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<sst xmlns="http://schemas.openxmlformats.org/spreadsheetml/2006/main" count="5730" uniqueCount="5730">
  <si>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</si>
  <si>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</si>
  <si>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</si>
  <si>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</si>
  <si>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</si>
  <si>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</si>
  <si>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</si>
  <si>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</si>
  <si>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</si>
  <si>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</si>
  <si>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</si>
  <si>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</si>
  <si>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</si>
  <si>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</si>
  <si>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</si>
  <si>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</si>
  <si>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</si>
  <si>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</si>
  <si>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</si>
  <si>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NCM</t>
  </si>
  <si>
    <t>CEST</t>
  </si>
  <si>
    <t>Unidade de Medida</t>
  </si>
  <si>
    <t>CFOP (Outro Estado)</t>
  </si>
  <si>
    <t>CSOSN</t>
  </si>
  <si>
    <t>SKU de referência</t>
  </si>
  <si>
    <t>Nome do Produto</t>
  </si>
  <si>
    <t>CFOP (Mesmo Estado)</t>
  </si>
  <si>
    <t>Origem</t>
  </si>
  <si>
    <t>ID do Produto</t>
  </si>
  <si>
    <t>Escolha uma das sugestões</t>
  </si>
  <si>
    <t>Insira um número de 8 dígitos para a NCM</t>
  </si>
  <si>
    <t>Please input valid CEST</t>
  </si>
  <si>
    <t>Please input valid Measure Unit value</t>
  </si>
  <si>
    <t>3582936090</t>
  </si>
  <si>
    <t>LEGISLACAO PENAL ESPECIAL ESQUEMATIZADO - 05ED/19</t>
  </si>
  <si>
    <t>9788553603503</t>
  </si>
  <si>
    <t/>
  </si>
  <si>
    <t>3582936070</t>
  </si>
  <si>
    <t>DOM QUIXOTE EM QUADRINHOS - VOL. 1</t>
  </si>
  <si>
    <t>9788575960288</t>
  </si>
  <si>
    <t>3582936065</t>
  </si>
  <si>
    <t>BELA MORTE, A</t>
  </si>
  <si>
    <t>9788550408552</t>
  </si>
  <si>
    <t>3582936040</t>
  </si>
  <si>
    <t>MUSICA POPULAR - DO GRAMOFONE AO RADIO E TV</t>
  </si>
  <si>
    <t>9788573265873</t>
  </si>
  <si>
    <t>3582935404</t>
  </si>
  <si>
    <t>MUNDO NO BLACK POWER DE TAYO, O</t>
  </si>
  <si>
    <t>9788575963098</t>
  </si>
  <si>
    <t>3582935148</t>
  </si>
  <si>
    <t>VOZ - 04ED/15</t>
  </si>
  <si>
    <t>9788585689698</t>
  </si>
  <si>
    <t>3582935134</t>
  </si>
  <si>
    <t>VIZINHOS, OS - (ZAHAR)</t>
  </si>
  <si>
    <t>9788566642612</t>
  </si>
  <si>
    <t>3582934736</t>
  </si>
  <si>
    <t>MUSICA E O INEFAVEL, A</t>
  </si>
  <si>
    <t>9788527311403</t>
  </si>
  <si>
    <t>3582930350</t>
  </si>
  <si>
    <t>VAMOS BRINCAR DE QUE?</t>
  </si>
  <si>
    <t>9788532309945</t>
  </si>
  <si>
    <t>3582930337</t>
  </si>
  <si>
    <t>MORTE NO COLEGIO</t>
  </si>
  <si>
    <t>9788508107759</t>
  </si>
  <si>
    <t>3582921926</t>
  </si>
  <si>
    <t>TRATADO BRASILEIRO S. DIR. F. MORTE DIGNA -01ED/17</t>
  </si>
  <si>
    <t>9788584932146</t>
  </si>
  <si>
    <t>3582921770</t>
  </si>
  <si>
    <t>AVESSO DO TRIBUTO, O - 02ED/16</t>
  </si>
  <si>
    <t>9788584930562</t>
  </si>
  <si>
    <t>3582921677</t>
  </si>
  <si>
    <t>OUR WORLD 3 - READER 1 - 01ED/13</t>
  </si>
  <si>
    <t>9781133730521</t>
  </si>
  <si>
    <t>3582921603</t>
  </si>
  <si>
    <t>PLATAFORMA - A REVOLUCAO DA ESTRATEGIA</t>
  </si>
  <si>
    <t>9788550806136</t>
  </si>
  <si>
    <t>3582921536</t>
  </si>
  <si>
    <t>60 ATIVIDADES DE UNICORNIOS</t>
  </si>
  <si>
    <t>9788538086376</t>
  </si>
  <si>
    <t>3582921520</t>
  </si>
  <si>
    <t>ENCONTRO COM A FILOSOFIA - VOL. 8 - 02ED/18</t>
  </si>
  <si>
    <t>9788516112301</t>
  </si>
  <si>
    <t>3582921452</t>
  </si>
  <si>
    <t>FORMA DO REAL, A - 01ED/11</t>
  </si>
  <si>
    <t>9788532307026</t>
  </si>
  <si>
    <t>3582921379</t>
  </si>
  <si>
    <t>HISTORIA - SOCIEDADE &amp; CIDADANIA - 8 ANO - 03ED/15</t>
  </si>
  <si>
    <t>9788520003718</t>
  </si>
  <si>
    <t>3582921243</t>
  </si>
  <si>
    <t>FE NA VIDA: ETICA E CID.3 - EN. FUNDAME. - 03ED</t>
  </si>
  <si>
    <t>9788510062961</t>
  </si>
  <si>
    <t>3582917083</t>
  </si>
  <si>
    <t>ESTUDOS DE DIREITO DA INSOLVENCIA - 02ED/18</t>
  </si>
  <si>
    <t>9789724075785</t>
  </si>
  <si>
    <t>3582917055</t>
  </si>
  <si>
    <t>GERACAO ALPHA - CIENCIAS 9 ANO</t>
  </si>
  <si>
    <t>9788541817738</t>
  </si>
  <si>
    <t>3582917039</t>
  </si>
  <si>
    <t>ARMARINHO MAGICO</t>
  </si>
  <si>
    <t>9788545559177</t>
  </si>
  <si>
    <t>3582916982</t>
  </si>
  <si>
    <t>CIDADA DE SEGUNDA CLASSE</t>
  </si>
  <si>
    <t>9788583181118</t>
  </si>
  <si>
    <t>3582916919</t>
  </si>
  <si>
    <t>JORNADAS.MAT - MATEMATICA - 6 ANO - 03ED/16</t>
  </si>
  <si>
    <t>9788547200596</t>
  </si>
  <si>
    <t>3582916879</t>
  </si>
  <si>
    <t>PSICOPOLITICA</t>
  </si>
  <si>
    <t>9788592649395</t>
  </si>
  <si>
    <t>3582916700</t>
  </si>
  <si>
    <t>LINGUAGEM DO MOVIMENTO CORPORAL, A - 03ED/14</t>
  </si>
  <si>
    <t>9788532309419</t>
  </si>
  <si>
    <t>3582916674</t>
  </si>
  <si>
    <t>REINVENTANDO-SE D. DE 50 ANOS DE IDADE - 01ED/19</t>
  </si>
  <si>
    <t>9788597019025</t>
  </si>
  <si>
    <t>3582916617</t>
  </si>
  <si>
    <t>ESOCIAL - ORIGEM E CONCEITOS - 01ED/18</t>
  </si>
  <si>
    <t>9788536198323</t>
  </si>
  <si>
    <t>3582916547</t>
  </si>
  <si>
    <t>ATOS DE COEXISTENCIA  - 30 ANOS DE NUCLEO DE A. C.</t>
  </si>
  <si>
    <t>9788550405872</t>
  </si>
  <si>
    <t>3582916520</t>
  </si>
  <si>
    <t>NERVO DO POEMA, O</t>
  </si>
  <si>
    <t>9788566786842</t>
  </si>
  <si>
    <t>3580774918</t>
  </si>
  <si>
    <t>TRANSEXUALIDADE</t>
  </si>
  <si>
    <t>9788537817759</t>
  </si>
  <si>
    <t>3580774837</t>
  </si>
  <si>
    <t>EM BUSCA DA PIRAMIDE DE DIAMANTES</t>
  </si>
  <si>
    <t>9788524918711</t>
  </si>
  <si>
    <t>3580774788</t>
  </si>
  <si>
    <t>SPIDER-MAN - DIVERSAO COM AQUARELA</t>
  </si>
  <si>
    <t>9788594721013</t>
  </si>
  <si>
    <t>3580774784</t>
  </si>
  <si>
    <t>SECURITIZACAO E POLITICA DE EXCECAO</t>
  </si>
  <si>
    <t>9788539307272</t>
  </si>
  <si>
    <t>3580774675</t>
  </si>
  <si>
    <t>COMO USAR O CEREBRO</t>
  </si>
  <si>
    <t>9788576268352</t>
  </si>
  <si>
    <t>3580774657</t>
  </si>
  <si>
    <t>METODOS NUM. APLIC. C/ MATLAB P/ ENG. E CIENTISTAS</t>
  </si>
  <si>
    <t>9788580551761</t>
  </si>
  <si>
    <t>3580774631</t>
  </si>
  <si>
    <t>HISTORIAS QUE VIVI NA HISTORIA</t>
  </si>
  <si>
    <t>9788581304083</t>
  </si>
  <si>
    <t>3580774612</t>
  </si>
  <si>
    <t>VAGABOND - VOL.31</t>
  </si>
  <si>
    <t>9788542613049</t>
  </si>
  <si>
    <t>3580774451</t>
  </si>
  <si>
    <t>SANEAMENTO, SAUDE E AMBIENTE - 02ED/18</t>
  </si>
  <si>
    <t>9788520432105</t>
  </si>
  <si>
    <t>3580774442</t>
  </si>
  <si>
    <t>CLASSICISMO, O</t>
  </si>
  <si>
    <t>9788527301695</t>
  </si>
  <si>
    <t>3580774437</t>
  </si>
  <si>
    <t>HISTORIA DA ETICA</t>
  </si>
  <si>
    <t>9788527410595</t>
  </si>
  <si>
    <t>3580774422</t>
  </si>
  <si>
    <t>HIGIENE VOCAL</t>
  </si>
  <si>
    <t>9788537207031</t>
  </si>
  <si>
    <t>3580774392</t>
  </si>
  <si>
    <t>MENSURACAO DA REALIDADE, A</t>
  </si>
  <si>
    <t>9788571392441</t>
  </si>
  <si>
    <t>3580774379</t>
  </si>
  <si>
    <t>DAMA, SEU AMADO E SEU SENHOR, A - (MUNDO CRISTAO)</t>
  </si>
  <si>
    <t>9788543303277</t>
  </si>
  <si>
    <t>3580774330</t>
  </si>
  <si>
    <t>CEM LINGUAGENS DA CRIANCA, AS</t>
  </si>
  <si>
    <t>9788584290673</t>
  </si>
  <si>
    <t>3580774314</t>
  </si>
  <si>
    <t>NOME DA ROSA, O</t>
  </si>
  <si>
    <t>9788501081407</t>
  </si>
  <si>
    <t>3580774308</t>
  </si>
  <si>
    <t>AMAZONIA EXOTICA - VOL. 2</t>
  </si>
  <si>
    <t>9788567191430</t>
  </si>
  <si>
    <t>3580774279</t>
  </si>
  <si>
    <t>CONTRA OS FILHOS</t>
  </si>
  <si>
    <t>9788588808072</t>
  </si>
  <si>
    <t>3580774263</t>
  </si>
  <si>
    <t>FAZER UNIVERSIDADE</t>
  </si>
  <si>
    <t>9788524919497</t>
  </si>
  <si>
    <t>3580774231</t>
  </si>
  <si>
    <t>PALAVRAS PARA DESATAR NOS</t>
  </si>
  <si>
    <t>9788530809416</t>
  </si>
  <si>
    <t>3580774122</t>
  </si>
  <si>
    <t>BARQUINHO E O MARINHEIRO, O</t>
  </si>
  <si>
    <t>9788524912795</t>
  </si>
  <si>
    <t>3580774113</t>
  </si>
  <si>
    <t>FILOSOFIA DA NOVA MUSICA</t>
  </si>
  <si>
    <t>9788527302975</t>
  </si>
  <si>
    <t>3580773765</t>
  </si>
  <si>
    <t>MISTERIO EM VERDEJANTES</t>
  </si>
  <si>
    <t>9788524924156</t>
  </si>
  <si>
    <t>3580770222</t>
  </si>
  <si>
    <t>MUDANCAS - O FIM E APENAS O COMECO...</t>
  </si>
  <si>
    <t>9788573034226</t>
  </si>
  <si>
    <t>3580770095</t>
  </si>
  <si>
    <t>ELEMENTOS DE MAQUINAS - VOL. 01</t>
  </si>
  <si>
    <t>9788521200338</t>
  </si>
  <si>
    <t>3580770075</t>
  </si>
  <si>
    <t>HIDROLOGIA - (BLUCHER)</t>
  </si>
  <si>
    <t>9788521201694</t>
  </si>
  <si>
    <t>3580769874</t>
  </si>
  <si>
    <t>PRATICA DE ENSINO E O ESTAGIO SUPERVISIONADO, A</t>
  </si>
  <si>
    <t>9788530801595</t>
  </si>
  <si>
    <t>3580769828</t>
  </si>
  <si>
    <t>O QUE NIETZSCHE FARIA?</t>
  </si>
  <si>
    <t>9788543106427</t>
  </si>
  <si>
    <t>3580769820</t>
  </si>
  <si>
    <t>ACOLHENDO CRIANCAS E ADOLESCENTES</t>
  </si>
  <si>
    <t>9788524912306</t>
  </si>
  <si>
    <t>3580769756</t>
  </si>
  <si>
    <t>SEMPRE A ENCONTRAREI</t>
  </si>
  <si>
    <t>9788542214291</t>
  </si>
  <si>
    <t>3580769727</t>
  </si>
  <si>
    <t>DIREITO CIVIL - CONTRATOS - 02ED/17</t>
  </si>
  <si>
    <t>9788579872778</t>
  </si>
  <si>
    <t>3580769624</t>
  </si>
  <si>
    <t>CHOQUES FUTURISTAS</t>
  </si>
  <si>
    <t>9788578672188</t>
  </si>
  <si>
    <t>3580769238</t>
  </si>
  <si>
    <t>QUIMICA CONCEITUAL - VOL. 04</t>
  </si>
  <si>
    <t>9788521210429</t>
  </si>
  <si>
    <t>3580769229</t>
  </si>
  <si>
    <t>MANEIRAS DE ALCANCAR A INFELICIDADE, CONTO A CONTO</t>
  </si>
  <si>
    <t>9788593058950</t>
  </si>
  <si>
    <t>3561143111</t>
  </si>
  <si>
    <t>Cristianismo Bem Explicado - Augustus Nicodemus</t>
  </si>
  <si>
    <t>9786586027402</t>
  </si>
  <si>
    <t>3555080825</t>
  </si>
  <si>
    <t>Processo Legislativo - Sanção e Vício de Iniciativa</t>
  </si>
  <si>
    <t>9788574208831</t>
  </si>
  <si>
    <t>3555079192</t>
  </si>
  <si>
    <t>Severino Faz Chover</t>
  </si>
  <si>
    <t>9788516069384</t>
  </si>
  <si>
    <t>3555079171</t>
  </si>
  <si>
    <t>Curso de Direito Civil Brasileiro - Vol. 1 - 37ª Edição 2020</t>
  </si>
  <si>
    <t>9788553613182</t>
  </si>
  <si>
    <t>3555079165</t>
  </si>
  <si>
    <t>Não Tenha Medo de Gerenciar Seu Chefe</t>
  </si>
  <si>
    <t>9788575427187</t>
  </si>
  <si>
    <t>3555079135</t>
  </si>
  <si>
    <t>No colo de Deus</t>
  </si>
  <si>
    <t>9788542218633</t>
  </si>
  <si>
    <t>3555078987</t>
  </si>
  <si>
    <t>Invisível</t>
  </si>
  <si>
    <t>9788595811003</t>
  </si>
  <si>
    <t>3555078967</t>
  </si>
  <si>
    <t>Peter Pan - Ed. Bolso De Luxo</t>
  </si>
  <si>
    <t>9788537811535</t>
  </si>
  <si>
    <t>3555078940</t>
  </si>
  <si>
    <t>Duplo Retrato</t>
  </si>
  <si>
    <t>9788592649005</t>
  </si>
  <si>
    <t>3555078918</t>
  </si>
  <si>
    <t>Seraph Of The End - Vol. 15</t>
  </si>
  <si>
    <t>9788542623352</t>
  </si>
  <si>
    <t>3555078910</t>
  </si>
  <si>
    <t>A Cozinha de Daniel Bork</t>
  </si>
  <si>
    <t>9788578815790</t>
  </si>
  <si>
    <t>3555078891</t>
  </si>
  <si>
    <t>ADVENTO DAS FADAS, O</t>
  </si>
  <si>
    <t>9788574924601</t>
  </si>
  <si>
    <t>3555078879</t>
  </si>
  <si>
    <t>Livro de Adivinhas - O Que é O Que é? - Vol. 7</t>
  </si>
  <si>
    <t>9788577481422</t>
  </si>
  <si>
    <t>3555078848</t>
  </si>
  <si>
    <t>CANCAO DA ORFA, A</t>
  </si>
  <si>
    <t>9788501117106</t>
  </si>
  <si>
    <t>3555078835</t>
  </si>
  <si>
    <t>Maze Runner - Arquivos</t>
  </si>
  <si>
    <t>9788576836230</t>
  </si>
  <si>
    <t>3555078819</t>
  </si>
  <si>
    <t>Técnica da Vida Espiritual, A</t>
  </si>
  <si>
    <t>9788579220982</t>
  </si>
  <si>
    <t>3555078810</t>
  </si>
  <si>
    <t>A Cabeça de Medusa e Outras Lendas Gregas - 12Ed/17</t>
  </si>
  <si>
    <t>9788526022799</t>
  </si>
  <si>
    <t>3555078586</t>
  </si>
  <si>
    <t>Baixo Augusta - A Cidade é Nossa</t>
  </si>
  <si>
    <t>9788595301849</t>
  </si>
  <si>
    <t>3555078569</t>
  </si>
  <si>
    <t>Da Tramitação Processual Prioritária</t>
  </si>
  <si>
    <t>9788522471379</t>
  </si>
  <si>
    <t>3555078551</t>
  </si>
  <si>
    <t>Harry Potter-v.06-enig.do Príncipe</t>
  </si>
  <si>
    <t>9788532519474</t>
  </si>
  <si>
    <t>3555078537</t>
  </si>
  <si>
    <t>Não é Justo!</t>
  </si>
  <si>
    <t>9788516074425</t>
  </si>
  <si>
    <t>3555078191</t>
  </si>
  <si>
    <t>Fala Sério, Mae!</t>
  </si>
  <si>
    <t>9788579803833</t>
  </si>
  <si>
    <t>3555078182</t>
  </si>
  <si>
    <t>Todos de pe Para Perry Cook</t>
  </si>
  <si>
    <t>9788595080300</t>
  </si>
  <si>
    <t>3555078165</t>
  </si>
  <si>
    <t>Grandes Clássicos e Suas Virtudes - Cinderela</t>
  </si>
  <si>
    <t>9788581022369</t>
  </si>
  <si>
    <t>3555078148</t>
  </si>
  <si>
    <t>Comunicacao Integrada De Marketing-col. Prat. Gest</t>
  </si>
  <si>
    <t>9788522514663</t>
  </si>
  <si>
    <t>3555078132</t>
  </si>
  <si>
    <t>The Walking Dead - Vol. 27</t>
  </si>
  <si>
    <t>9788542629552</t>
  </si>
  <si>
    <t>3555078123</t>
  </si>
  <si>
    <t>Livro dos Peixes de William Gould, O</t>
  </si>
  <si>
    <t>9788535904079</t>
  </si>
  <si>
    <t>3555078102</t>
  </si>
  <si>
    <t>Receitas Não Tributárias ( Taxas e Preços Públicos )</t>
  </si>
  <si>
    <t>9788574205168</t>
  </si>
  <si>
    <t>3555078074</t>
  </si>
  <si>
    <t>Bia Na Africa - 02Ed/16</t>
  </si>
  <si>
    <t>9788516102715</t>
  </si>
  <si>
    <t>3555078065</t>
  </si>
  <si>
    <t>Alena</t>
  </si>
  <si>
    <t>9788567901671</t>
  </si>
  <si>
    <t>3555078000</t>
  </si>
  <si>
    <t>A Viúva de Safira</t>
  </si>
  <si>
    <t>9788584391356</t>
  </si>
  <si>
    <t>3555077999</t>
  </si>
  <si>
    <t>Diário de Pilar na Amazônia - 03Ed/19</t>
  </si>
  <si>
    <t>9788566642643</t>
  </si>
  <si>
    <t>3555077963</t>
  </si>
  <si>
    <t>Brasil - Estados: Unidos Desencontros e Af. Bolso</t>
  </si>
  <si>
    <t>9788522507313</t>
  </si>
  <si>
    <t>3555077957</t>
  </si>
  <si>
    <t>Seja Singular!</t>
  </si>
  <si>
    <t>9788595810440</t>
  </si>
  <si>
    <t>3555077939</t>
  </si>
  <si>
    <t>Saboreando Lisboa - Savoring Lisbon</t>
  </si>
  <si>
    <t>9788577564682</t>
  </si>
  <si>
    <t>3555077930</t>
  </si>
  <si>
    <t>Cortiço, O</t>
  </si>
  <si>
    <t>9788593828966</t>
  </si>
  <si>
    <t>3555077800</t>
  </si>
  <si>
    <t>Educando Filhos Para Empreender</t>
  </si>
  <si>
    <t>9788594550064</t>
  </si>
  <si>
    <t>3555077725</t>
  </si>
  <si>
    <t>DNA da Cocriação - Sintonize seu Novo Eu</t>
  </si>
  <si>
    <t>9788545203865</t>
  </si>
  <si>
    <t>3555077711</t>
  </si>
  <si>
    <t>Vinhos Da Italia</t>
  </si>
  <si>
    <t>9788574028033</t>
  </si>
  <si>
    <t>3555075086</t>
  </si>
  <si>
    <t>O Milagre da Atenção Plena</t>
  </si>
  <si>
    <t>9788532658555</t>
  </si>
  <si>
    <t>3555075028</t>
  </si>
  <si>
    <t>Jackie - uma Campeã Olímpica</t>
  </si>
  <si>
    <t>9788566642452</t>
  </si>
  <si>
    <t>3555075013</t>
  </si>
  <si>
    <t>Juízo de Admissibilidade na Ação de Mandado de Segurança</t>
  </si>
  <si>
    <t>9788574207643</t>
  </si>
  <si>
    <t>3555075001</t>
  </si>
  <si>
    <t>Como Clarice Lispector Pode Mudar Sua Vida</t>
  </si>
  <si>
    <t>9788593156083</t>
  </si>
  <si>
    <t>3555074878</t>
  </si>
  <si>
    <t>Como Caçar Pássaros Empalhados</t>
  </si>
  <si>
    <t>9788568275337</t>
  </si>
  <si>
    <t>3555074873</t>
  </si>
  <si>
    <t>BOTÕES DE NAPOLEÃO,OS</t>
  </si>
  <si>
    <t>9788571109247</t>
  </si>
  <si>
    <t>3555074847</t>
  </si>
  <si>
    <t>Bidu: Juntos</t>
  </si>
  <si>
    <t>9788542604931</t>
  </si>
  <si>
    <t>3555074840</t>
  </si>
  <si>
    <t>Vinte Centavos</t>
  </si>
  <si>
    <t>9788563137098</t>
  </si>
  <si>
    <t>3555074831</t>
  </si>
  <si>
    <t>Song Book Pato Fu</t>
  </si>
  <si>
    <t>9788568620090</t>
  </si>
  <si>
    <t>3555074635</t>
  </si>
  <si>
    <t>Contra o Ódio</t>
  </si>
  <si>
    <t>9788592649609</t>
  </si>
  <si>
    <t>3555074623</t>
  </si>
  <si>
    <t>Constituição Como Simulacro, A - 02Ed/17</t>
  </si>
  <si>
    <t>9788856922035</t>
  </si>
  <si>
    <t>3555074614</t>
  </si>
  <si>
    <t>Pacote Completo</t>
  </si>
  <si>
    <t>9788595810327</t>
  </si>
  <si>
    <t>3555074601</t>
  </si>
  <si>
    <t>Tim Cook - O Gênio Que Mudou o Futuro da Apple</t>
  </si>
  <si>
    <t>9788551005538</t>
  </si>
  <si>
    <t>3555074592</t>
  </si>
  <si>
    <t>Pai Nosso</t>
  </si>
  <si>
    <t>9788542214987</t>
  </si>
  <si>
    <t>3555074581</t>
  </si>
  <si>
    <t>Kick-Ass - Vol. 02 - A Nova Garota</t>
  </si>
  <si>
    <t>9788542623871</t>
  </si>
  <si>
    <t>3555074572</t>
  </si>
  <si>
    <t>Nulidades no Processo Penal</t>
  </si>
  <si>
    <t>9788574203652</t>
  </si>
  <si>
    <t>3555074568</t>
  </si>
  <si>
    <t>Liga da Justiça - Lendas do Universo DC - Volume 02</t>
  </si>
  <si>
    <t>9788542621082</t>
  </si>
  <si>
    <t>3555074477</t>
  </si>
  <si>
    <t>Batman - Histórias do Herói</t>
  </si>
  <si>
    <t>9788538084389</t>
  </si>
  <si>
    <t>3555074434</t>
  </si>
  <si>
    <t>Dever e Seus Impasses, O</t>
  </si>
  <si>
    <t>9788578276942</t>
  </si>
  <si>
    <t>3555074407</t>
  </si>
  <si>
    <t>Bob Esponja - Colorindo o Fundo do Mar</t>
  </si>
  <si>
    <t>9788538066767</t>
  </si>
  <si>
    <t>3555074400</t>
  </si>
  <si>
    <t>Correntezas</t>
  </si>
  <si>
    <t>9788535902488</t>
  </si>
  <si>
    <t>3555055697</t>
  </si>
  <si>
    <t>Algum Lugar Para Cair e Fechar os Olhos ao Vez</t>
  </si>
  <si>
    <t>9788534705677</t>
  </si>
  <si>
    <t>3555055657</t>
  </si>
  <si>
    <t>Universidade S.A</t>
  </si>
  <si>
    <t>9788522519569</t>
  </si>
  <si>
    <t>3555055614</t>
  </si>
  <si>
    <t>Drogas: as Histórias Que Não Te Contaram</t>
  </si>
  <si>
    <t>9788537816202</t>
  </si>
  <si>
    <t>3555055582</t>
  </si>
  <si>
    <t>Zé Dirceu</t>
  </si>
  <si>
    <t>9788581304069</t>
  </si>
  <si>
    <t>3555055539</t>
  </si>
  <si>
    <t>Elza</t>
  </si>
  <si>
    <t>9788544107737</t>
  </si>
  <si>
    <t>3555055525</t>
  </si>
  <si>
    <t>Este Livro é Coisa de Mulher</t>
  </si>
  <si>
    <t>9788542218787</t>
  </si>
  <si>
    <t>3555055513</t>
  </si>
  <si>
    <t>Patrulha Canina - Pintando Com Aquarela</t>
  </si>
  <si>
    <t>9788543206998</t>
  </si>
  <si>
    <t>3555055503</t>
  </si>
  <si>
    <t>Águia e a Galinha, A - (Edição Comemorativa)</t>
  </si>
  <si>
    <t>9788532655011</t>
  </si>
  <si>
    <t>3555055459</t>
  </si>
  <si>
    <t>Autocultura-a Luz do Ocultismo</t>
  </si>
  <si>
    <t>9788585961169</t>
  </si>
  <si>
    <t>3555055435</t>
  </si>
  <si>
    <t>Blues For Lady Day</t>
  </si>
  <si>
    <t>9788595710320</t>
  </si>
  <si>
    <t>3555052359</t>
  </si>
  <si>
    <t>Guardiã - A Detetive do Sobrenatural - Vol.1</t>
  </si>
  <si>
    <t>9788567901657</t>
  </si>
  <si>
    <t>3555052191</t>
  </si>
  <si>
    <t>No Colo dos Anjos</t>
  </si>
  <si>
    <t>9788545201915</t>
  </si>
  <si>
    <t>3555052172</t>
  </si>
  <si>
    <t>ONDE ATERRAR?</t>
  </si>
  <si>
    <t>9786586719185</t>
  </si>
  <si>
    <t>3555052156</t>
  </si>
  <si>
    <t>Pessoas Normais</t>
  </si>
  <si>
    <t>9788535932560</t>
  </si>
  <si>
    <t>3555052084</t>
  </si>
  <si>
    <t>Quase Nome</t>
  </si>
  <si>
    <t>9788587740588</t>
  </si>
  <si>
    <t>3555052060</t>
  </si>
  <si>
    <t>Medida do Mundo, a  - (Zahar)</t>
  </si>
  <si>
    <t>9788537811078</t>
  </si>
  <si>
    <t>3555052046</t>
  </si>
  <si>
    <t>Lider 360, O</t>
  </si>
  <si>
    <t>9788566997248</t>
  </si>
  <si>
    <t>3555052023</t>
  </si>
  <si>
    <t>Técnica do Livro Segundo São Jerônimo, A</t>
  </si>
  <si>
    <t>9788540101593</t>
  </si>
  <si>
    <t>3555052005</t>
  </si>
  <si>
    <t>2001: Uma Odisseia no Espaço</t>
  </si>
  <si>
    <t>9788593828577</t>
  </si>
  <si>
    <t>3555051648</t>
  </si>
  <si>
    <t>Cinquenta Tons de Liberdade: O Capítulo Final</t>
  </si>
  <si>
    <t>9788551002766</t>
  </si>
  <si>
    <t>3555051634</t>
  </si>
  <si>
    <t>Encontre o Próximo Steve Jobs</t>
  </si>
  <si>
    <t>9788567389219</t>
  </si>
  <si>
    <t>3555051606</t>
  </si>
  <si>
    <t>Um Novo Olhar Para a Vida</t>
  </si>
  <si>
    <t>9788594550507</t>
  </si>
  <si>
    <t>3555050382</t>
  </si>
  <si>
    <t>Diário de um Banana - Vol.06 - Casa dos Horrores</t>
  </si>
  <si>
    <t>9788576833680</t>
  </si>
  <si>
    <t>3555050316</t>
  </si>
  <si>
    <t>As Garotas Madalena</t>
  </si>
  <si>
    <t>9788582355824</t>
  </si>
  <si>
    <t>3555050307</t>
  </si>
  <si>
    <t>Metro 3 Student Book e Workbook - 01Ed/17</t>
  </si>
  <si>
    <t>9780194050609</t>
  </si>
  <si>
    <t>3554975572</t>
  </si>
  <si>
    <t>Mariquinha e Marialba</t>
  </si>
  <si>
    <t>9786550440091</t>
  </si>
  <si>
    <t>3554975564</t>
  </si>
  <si>
    <t>Livro Delas, o - Nove Romances</t>
  </si>
  <si>
    <t>9788568432723</t>
  </si>
  <si>
    <t>3554975529</t>
  </si>
  <si>
    <t>Milady - Cosmetologia - Orientações e Negócios</t>
  </si>
  <si>
    <t>9788522125791</t>
  </si>
  <si>
    <t>3554975514</t>
  </si>
  <si>
    <t>Excelência Para Obstinados</t>
  </si>
  <si>
    <t>9788545203513</t>
  </si>
  <si>
    <t>3554975502</t>
  </si>
  <si>
    <t>The Witcher - Tempo de Tempestade</t>
  </si>
  <si>
    <t>9788546902538</t>
  </si>
  <si>
    <t>3554972281</t>
  </si>
  <si>
    <t>Mulheres Empilhadas</t>
  </si>
  <si>
    <t>9788577346882</t>
  </si>
  <si>
    <t>3554972259</t>
  </si>
  <si>
    <t>Escritos Esotéricos</t>
  </si>
  <si>
    <t>9788579221224</t>
  </si>
  <si>
    <t>3554972239</t>
  </si>
  <si>
    <t>Crave a Marca</t>
  </si>
  <si>
    <t>9788579803284</t>
  </si>
  <si>
    <t>3554970398</t>
  </si>
  <si>
    <t>Turma Da Monica - Ler, Col. e Brincar + 4 Mascara</t>
  </si>
  <si>
    <t>9788594721334</t>
  </si>
  <si>
    <t>3554970378</t>
  </si>
  <si>
    <t>Frozen 2 - O Livro do Filme</t>
  </si>
  <si>
    <t>9788555462634</t>
  </si>
  <si>
    <t>3554970330</t>
  </si>
  <si>
    <t>Mora e Utilidade - Direito das Obrigações</t>
  </si>
  <si>
    <t>9788522507801</t>
  </si>
  <si>
    <t>3554970283</t>
  </si>
  <si>
    <t>Pássaro de Seda</t>
  </si>
  <si>
    <t>9788554059538</t>
  </si>
  <si>
    <t>3554970261</t>
  </si>
  <si>
    <t>Nada Escapa a Lady Whistledown</t>
  </si>
  <si>
    <t>9788580418262</t>
  </si>
  <si>
    <t>3554970231</t>
  </si>
  <si>
    <t>Jogue a Seu Favor</t>
  </si>
  <si>
    <t>9788568905241</t>
  </si>
  <si>
    <t>3554969695</t>
  </si>
  <si>
    <t>Ajin: Demi-Human - Vol. 13</t>
  </si>
  <si>
    <t>9788542620436</t>
  </si>
  <si>
    <t>3554969685</t>
  </si>
  <si>
    <t>Poder da Vontade,o</t>
  </si>
  <si>
    <t>9788585961145</t>
  </si>
  <si>
    <t>3554969670</t>
  </si>
  <si>
    <t>Loucos Geram Mais Resultados, Os</t>
  </si>
  <si>
    <t>9788560782291</t>
  </si>
  <si>
    <t>3554969656</t>
  </si>
  <si>
    <t>Mini Curiosos Descobrem os Dinossauros</t>
  </si>
  <si>
    <t>9788591967223</t>
  </si>
  <si>
    <t>3554969618</t>
  </si>
  <si>
    <t>Branco Letal - (Capa Dura)</t>
  </si>
  <si>
    <t>9788532531414</t>
  </si>
  <si>
    <t>3554968986</t>
  </si>
  <si>
    <t>Manda Quem Pode, Obedece Quem Tem Prejuizo 01Ed/17</t>
  </si>
  <si>
    <t>9788569220206</t>
  </si>
  <si>
    <t>3554968949</t>
  </si>
  <si>
    <t>Vamos Vender, Pô!</t>
  </si>
  <si>
    <t>9788594550187</t>
  </si>
  <si>
    <t>3554968920</t>
  </si>
  <si>
    <t>The Witcher 01 - O Último Desejo</t>
  </si>
  <si>
    <t>9788546902811</t>
  </si>
  <si>
    <t>3554968905</t>
  </si>
  <si>
    <t>História de uma Catedral, A</t>
  </si>
  <si>
    <t>9788530601515</t>
  </si>
  <si>
    <t>3554968369</t>
  </si>
  <si>
    <t>Mapas Mentais e Sua Elaboração</t>
  </si>
  <si>
    <t>9788531608834</t>
  </si>
  <si>
    <t>3554968196</t>
  </si>
  <si>
    <t>Circo de Pulgas</t>
  </si>
  <si>
    <t>9788534705226</t>
  </si>
  <si>
    <t>3554968123</t>
  </si>
  <si>
    <t>Batman 66 - A Tumba do Rei Tut</t>
  </si>
  <si>
    <t>9788583683902</t>
  </si>
  <si>
    <t>3554968065</t>
  </si>
  <si>
    <t>Mindset da Carreira</t>
  </si>
  <si>
    <t>9788557173286</t>
  </si>
  <si>
    <t>3554968046</t>
  </si>
  <si>
    <t>Genealogia da Moral, a - Bolso</t>
  </si>
  <si>
    <t>9788532653536</t>
  </si>
  <si>
    <t>3554968021</t>
  </si>
  <si>
    <t>Coragem</t>
  </si>
  <si>
    <t>9788595082830</t>
  </si>
  <si>
    <t>3554968007</t>
  </si>
  <si>
    <t>História da Música em Quadrinhos - 02Ed/10</t>
  </si>
  <si>
    <t>9788578272326</t>
  </si>
  <si>
    <t>3554967983</t>
  </si>
  <si>
    <t>Menino Que Morava no Livro, O</t>
  </si>
  <si>
    <t>9788578880217</t>
  </si>
  <si>
    <t>3554967952</t>
  </si>
  <si>
    <t>Tm - Fabulas Ilustradas - o Moleiro, o Menino e O</t>
  </si>
  <si>
    <t>9788539414260</t>
  </si>
  <si>
    <t>3554967906</t>
  </si>
  <si>
    <t>Espera Passar o Avião</t>
  </si>
  <si>
    <t>9788588808256</t>
  </si>
  <si>
    <t>3554967574</t>
  </si>
  <si>
    <t>Novo Puxa Conversa</t>
  </si>
  <si>
    <t>9788563536754</t>
  </si>
  <si>
    <t>3554967559</t>
  </si>
  <si>
    <t>Macaco Bombeiro, O</t>
  </si>
  <si>
    <t>9788516079949</t>
  </si>
  <si>
    <t>3554967544</t>
  </si>
  <si>
    <t>Confissões de uma garota linda, popular (secretamente) infeliz</t>
  </si>
  <si>
    <t>9788580419979</t>
  </si>
  <si>
    <t>3554967494</t>
  </si>
  <si>
    <t>Contemplações Significativas</t>
  </si>
  <si>
    <t>9788585928254</t>
  </si>
  <si>
    <t>3554967486</t>
  </si>
  <si>
    <t>Curso de Física Básica - Vol. 04</t>
  </si>
  <si>
    <t>9788521208037</t>
  </si>
  <si>
    <t>3554967468</t>
  </si>
  <si>
    <t>Orlando</t>
  </si>
  <si>
    <t>9788520932124</t>
  </si>
  <si>
    <t>3554967407</t>
  </si>
  <si>
    <t>A Filha do Pântano</t>
  </si>
  <si>
    <t>9788581637839</t>
  </si>
  <si>
    <t>3554967370</t>
  </si>
  <si>
    <t>Bíblia do Tarô, A</t>
  </si>
  <si>
    <t>9788531517549</t>
  </si>
  <si>
    <t>3554967120</t>
  </si>
  <si>
    <t>Efeito Lucifer, O</t>
  </si>
  <si>
    <t>9788501082190</t>
  </si>
  <si>
    <t>3554967055</t>
  </si>
  <si>
    <t>Comece Onde Você Está</t>
  </si>
  <si>
    <t>9788543109565</t>
  </si>
  <si>
    <t>3554967012</t>
  </si>
  <si>
    <t>Píndaro - Epinícios e Fragmentos</t>
  </si>
  <si>
    <t>9788568462904</t>
  </si>
  <si>
    <t>3554966977</t>
  </si>
  <si>
    <t>Coaching - Mude Seu Mindset Para o Sucesso - Volume 3</t>
  </si>
  <si>
    <t>9788594553041</t>
  </si>
  <si>
    <t>3554966939</t>
  </si>
  <si>
    <t>Revelacoes Maconicas</t>
  </si>
  <si>
    <t>9788572522960</t>
  </si>
  <si>
    <t>3554966905</t>
  </si>
  <si>
    <t>Culpa Não é Sua, A</t>
  </si>
  <si>
    <t>9788543303918</t>
  </si>
  <si>
    <t>3554966852</t>
  </si>
  <si>
    <t>Retalhos</t>
  </si>
  <si>
    <t>9788535914481</t>
  </si>
  <si>
    <t>3554966841</t>
  </si>
  <si>
    <t>John Lennon - Por Ele Mesmo - B</t>
  </si>
  <si>
    <t>9788572321020</t>
  </si>
  <si>
    <t>3554966804</t>
  </si>
  <si>
    <t>Holy Avenger - Vol.01 - Edicao Definitiva</t>
  </si>
  <si>
    <t>9788589134842</t>
  </si>
  <si>
    <t>3554966786</t>
  </si>
  <si>
    <t>K-POP - ALEM DA SOBREVIVENCIA</t>
  </si>
  <si>
    <t>9788582355879</t>
  </si>
  <si>
    <t>3554966712</t>
  </si>
  <si>
    <t>Volta de Sherlock Holmes, A</t>
  </si>
  <si>
    <t>9788537815267</t>
  </si>
  <si>
    <t>3554966386</t>
  </si>
  <si>
    <t>Revolução das Plantas - Um Novo Modelo Para o Futuro</t>
  </si>
  <si>
    <t>9788571260344</t>
  </si>
  <si>
    <t>3554966367</t>
  </si>
  <si>
    <t>Rousseau - Escritos Sobre a Política e as Artes</t>
  </si>
  <si>
    <t>9788571260382</t>
  </si>
  <si>
    <t>3554966324</t>
  </si>
  <si>
    <t>Lusíadas, Os - Ed. Bilíngue</t>
  </si>
  <si>
    <t>9788580700589</t>
  </si>
  <si>
    <t>3554966314</t>
  </si>
  <si>
    <t>Bela Gratidão</t>
  </si>
  <si>
    <t>9788501110947</t>
  </si>
  <si>
    <t>3554966179</t>
  </si>
  <si>
    <t>Meu Livro De Formas: No Espaco</t>
  </si>
  <si>
    <t>9788550700892</t>
  </si>
  <si>
    <t>3554966046</t>
  </si>
  <si>
    <t>Gerência de Preços</t>
  </si>
  <si>
    <t>9788535240313</t>
  </si>
  <si>
    <t>3554966027</t>
  </si>
  <si>
    <t>Vida Que Segue</t>
  </si>
  <si>
    <t>9788566819106</t>
  </si>
  <si>
    <t>3554966006</t>
  </si>
  <si>
    <t>Corações ao Alto</t>
  </si>
  <si>
    <t>9788582780718</t>
  </si>
  <si>
    <t>3554965975</t>
  </si>
  <si>
    <t>Migração, Trabalho e Direitos Humanos</t>
  </si>
  <si>
    <t>9788536192055</t>
  </si>
  <si>
    <t>3554965953</t>
  </si>
  <si>
    <t>O Seminarista</t>
  </si>
  <si>
    <t>9788520935057</t>
  </si>
  <si>
    <t>3554965938</t>
  </si>
  <si>
    <t>Vintém de Cobre</t>
  </si>
  <si>
    <t>9788526018884</t>
  </si>
  <si>
    <t>3554965927</t>
  </si>
  <si>
    <t>Educação e Transdisciplinaridade Ii</t>
  </si>
  <si>
    <t>9788585464509</t>
  </si>
  <si>
    <t>3554964897</t>
  </si>
  <si>
    <t>Entre a Espada e a Palavra - 02Ed/17</t>
  </si>
  <si>
    <t>9788516105983</t>
  </si>
  <si>
    <t>3554964857</t>
  </si>
  <si>
    <t>Monopólio da Mídia, O</t>
  </si>
  <si>
    <t>9788595710276</t>
  </si>
  <si>
    <t>3554964844</t>
  </si>
  <si>
    <t>Trabalho Além do Direito do Trabalho, O</t>
  </si>
  <si>
    <t>9788530100353</t>
  </si>
  <si>
    <t>3554964812</t>
  </si>
  <si>
    <t>Diasassados</t>
  </si>
  <si>
    <t>9788594016027</t>
  </si>
  <si>
    <t>3554964781</t>
  </si>
  <si>
    <t>Liderança e Pessoas</t>
  </si>
  <si>
    <t>9788567389448</t>
  </si>
  <si>
    <t>3554964745</t>
  </si>
  <si>
    <t>Propriedade Fiduciária Imóvel</t>
  </si>
  <si>
    <t>9788574209623</t>
  </si>
  <si>
    <t>3554964732</t>
  </si>
  <si>
    <t>Redescubra o Acrilico</t>
  </si>
  <si>
    <t>9788584521647</t>
  </si>
  <si>
    <t>3554964693</t>
  </si>
  <si>
    <t>Viver Sem Estresse</t>
  </si>
  <si>
    <t>9788571510517</t>
  </si>
  <si>
    <t>3554964650</t>
  </si>
  <si>
    <t>Tons de Clô</t>
  </si>
  <si>
    <t>9788546500697</t>
  </si>
  <si>
    <t>3554964609</t>
  </si>
  <si>
    <t>Avaliação</t>
  </si>
  <si>
    <t>9788571399563</t>
  </si>
  <si>
    <t>3554964561</t>
  </si>
  <si>
    <t>Lol Surprise! - Livro Secreto Especial</t>
  </si>
  <si>
    <t>9788543227764</t>
  </si>
  <si>
    <t>3554964550</t>
  </si>
  <si>
    <t>A Criança Surda - 07Ed/02</t>
  </si>
  <si>
    <t>9788585689339</t>
  </si>
  <si>
    <t>3554964521</t>
  </si>
  <si>
    <t>Mamãe Coach, A</t>
  </si>
  <si>
    <t>9788594550880</t>
  </si>
  <si>
    <t>3554964503</t>
  </si>
  <si>
    <t>Manual do Empreendedorismo</t>
  </si>
  <si>
    <t>9788594550583</t>
  </si>
  <si>
    <t>3554964438</t>
  </si>
  <si>
    <t>Guardiã de Muiraquitãs, A</t>
  </si>
  <si>
    <t>9788555390456</t>
  </si>
  <si>
    <t>3554964425</t>
  </si>
  <si>
    <t>Por Que Perdeu? Dez Desfiles Derrotados Que Fizeram História</t>
  </si>
  <si>
    <t>9788501112644</t>
  </si>
  <si>
    <t>3554964133</t>
  </si>
  <si>
    <t>Segredos - (Pandorga)</t>
  </si>
  <si>
    <t>9788584422395</t>
  </si>
  <si>
    <t>3554963991</t>
  </si>
  <si>
    <t>Figurações do Real</t>
  </si>
  <si>
    <t>9788566786460</t>
  </si>
  <si>
    <t>3554963978</t>
  </si>
  <si>
    <t>Amanhã - O Dia Que Não Chega Nunca</t>
  </si>
  <si>
    <t>9786550440268</t>
  </si>
  <si>
    <t>3554963937</t>
  </si>
  <si>
    <t>Essência dos Ensinamentos de Buda, A</t>
  </si>
  <si>
    <t>9788532661197</t>
  </si>
  <si>
    <t>3554963917</t>
  </si>
  <si>
    <t>João de Deus - o Médium de Cura Brasileiro Que Transformou a Vida</t>
  </si>
  <si>
    <t>9788531515378</t>
  </si>
  <si>
    <t>3554963905</t>
  </si>
  <si>
    <t>Procura-se - 03Ed/18</t>
  </si>
  <si>
    <t>9788592572617</t>
  </si>
  <si>
    <t>3554963889</t>
  </si>
  <si>
    <t>Jamais Peço Desculpas Por Me Derramar</t>
  </si>
  <si>
    <t>9788542217728</t>
  </si>
  <si>
    <t>3554963870</t>
  </si>
  <si>
    <t>Surfista Prateado, O - Vol. 03</t>
  </si>
  <si>
    <t>9788542630329</t>
  </si>
  <si>
    <t>3554963647</t>
  </si>
  <si>
    <t>Jovem Gladiador, o - e a Última Carta de Paulo</t>
  </si>
  <si>
    <t>9788563808691</t>
  </si>
  <si>
    <t>3554963619</t>
  </si>
  <si>
    <t>Olhando Com Ritinha</t>
  </si>
  <si>
    <t>9788568941171</t>
  </si>
  <si>
    <t>3554963607</t>
  </si>
  <si>
    <t>Cozinha Modernista</t>
  </si>
  <si>
    <t>9788577564644</t>
  </si>
  <si>
    <t>3554963391</t>
  </si>
  <si>
    <t>Retorno do Sagrado,o</t>
  </si>
  <si>
    <t>9788531606298</t>
  </si>
  <si>
    <t>3554963274</t>
  </si>
  <si>
    <t>Já Disse Que Te Amo?</t>
  </si>
  <si>
    <t>9788580419597</t>
  </si>
  <si>
    <t>3554963217</t>
  </si>
  <si>
    <t>Piadinhas do Cassetinha,as</t>
  </si>
  <si>
    <t>9788573024838</t>
  </si>
  <si>
    <t>3554963075</t>
  </si>
  <si>
    <t>Gostoso Começo</t>
  </si>
  <si>
    <t>9780008918347</t>
  </si>
  <si>
    <t>3554963030</t>
  </si>
  <si>
    <t>Quando Eu Nao Sei - 02Ed.</t>
  </si>
  <si>
    <t>9788516095390</t>
  </si>
  <si>
    <t>3554963018</t>
  </si>
  <si>
    <t>Inesperadamente Você</t>
  </si>
  <si>
    <t>9788553270736</t>
  </si>
  <si>
    <t>3554962792</t>
  </si>
  <si>
    <t>Ainda Existe Esperanca</t>
  </si>
  <si>
    <t>9788563808653</t>
  </si>
  <si>
    <t>3554962774</t>
  </si>
  <si>
    <t>Gênio do Crime, o - uma Aventura da Turma do Gordo</t>
  </si>
  <si>
    <t>9788526010475</t>
  </si>
  <si>
    <t>3554962761</t>
  </si>
  <si>
    <t>Amor Que Chega</t>
  </si>
  <si>
    <t>9788598349350</t>
  </si>
  <si>
    <t>3554962750</t>
  </si>
  <si>
    <t>Poder de Orar e Receber as Bençãos de Deus, O</t>
  </si>
  <si>
    <t>9788578607432</t>
  </si>
  <si>
    <t>3554962680</t>
  </si>
  <si>
    <t>Saravá Iansã</t>
  </si>
  <si>
    <t>9788567855226</t>
  </si>
  <si>
    <t>3554962651</t>
  </si>
  <si>
    <t>Le Freak</t>
  </si>
  <si>
    <t>9788537814604</t>
  </si>
  <si>
    <t>3554962607</t>
  </si>
  <si>
    <t>Era Uma Vez Um Gato Xadrez - 03Ed</t>
  </si>
  <si>
    <t>9788516102425</t>
  </si>
  <si>
    <t>3554962594</t>
  </si>
  <si>
    <t>Mundo Perdido, O</t>
  </si>
  <si>
    <t>9788594318725</t>
  </si>
  <si>
    <t>3554962577</t>
  </si>
  <si>
    <t>Órfa, Monstra, Espiã</t>
  </si>
  <si>
    <t>9788542213997</t>
  </si>
  <si>
    <t>3554962550</t>
  </si>
  <si>
    <t>Caminhos da India</t>
  </si>
  <si>
    <t>9788586551109</t>
  </si>
  <si>
    <t>3554962513</t>
  </si>
  <si>
    <t>Mich. Dic. Esc. Frances</t>
  </si>
  <si>
    <t>9788506078495</t>
  </si>
  <si>
    <t>3554958114</t>
  </si>
  <si>
    <t>Sobre a vida feliz</t>
  </si>
  <si>
    <t>9788532647993</t>
  </si>
  <si>
    <t>3554957526</t>
  </si>
  <si>
    <t>Construindo Valores</t>
  </si>
  <si>
    <t>9788566248913</t>
  </si>
  <si>
    <t>3554954989</t>
  </si>
  <si>
    <t>Caminho das Estrelas, O</t>
  </si>
  <si>
    <t>9788572533065</t>
  </si>
  <si>
    <t>3554771162</t>
  </si>
  <si>
    <t>Resumao Especial - Hp 12C</t>
  </si>
  <si>
    <t>9788577111312</t>
  </si>
  <si>
    <t>3554766595</t>
  </si>
  <si>
    <t>Uma História do Amor... Com Final Feliz</t>
  </si>
  <si>
    <t>9788572550567</t>
  </si>
  <si>
    <t>3554766588</t>
  </si>
  <si>
    <t>Animação</t>
  </si>
  <si>
    <t>9788594552372</t>
  </si>
  <si>
    <t>3554766583</t>
  </si>
  <si>
    <t>Agreste Body Art - a Refeição ( Coleção Palco Sur Scène)</t>
  </si>
  <si>
    <t>9788570605931</t>
  </si>
  <si>
    <t>3554766571</t>
  </si>
  <si>
    <t>Como Ser um Gamer Profissional</t>
  </si>
  <si>
    <t>9788556510310</t>
  </si>
  <si>
    <t>3554766568</t>
  </si>
  <si>
    <t>Last Notes - Vol. 2</t>
  </si>
  <si>
    <t>9788542608298</t>
  </si>
  <si>
    <t>3554766551</t>
  </si>
  <si>
    <t>Como Chegamos Até Aqui</t>
  </si>
  <si>
    <t>9788537814123</t>
  </si>
  <si>
    <t>3554766536</t>
  </si>
  <si>
    <t>O jovem Hitler</t>
  </si>
  <si>
    <t>9788547001018</t>
  </si>
  <si>
    <t>3554766527</t>
  </si>
  <si>
    <t>Uma Colher De Terra e Mar</t>
  </si>
  <si>
    <t>9788532529701</t>
  </si>
  <si>
    <t>3554766521</t>
  </si>
  <si>
    <t>Mandalas de Bolso - Vol. 08</t>
  </si>
  <si>
    <t>9788576832669</t>
  </si>
  <si>
    <t>3554766498</t>
  </si>
  <si>
    <t>Conviver e Melhorar</t>
  </si>
  <si>
    <t>9788586470059</t>
  </si>
  <si>
    <t>3554766478</t>
  </si>
  <si>
    <t>Sadie Contra Os Zumbis - 02 Ed.</t>
  </si>
  <si>
    <t>9788576839521</t>
  </si>
  <si>
    <t>3554766476</t>
  </si>
  <si>
    <t>E Se Fosse Você?</t>
  </si>
  <si>
    <t>9788554059552</t>
  </si>
  <si>
    <t>3554766468</t>
  </si>
  <si>
    <t>To Love Ru - Vol. 16</t>
  </si>
  <si>
    <t>9788569212355</t>
  </si>
  <si>
    <t>3554766028</t>
  </si>
  <si>
    <t>Classicos Do Brasil - Simca</t>
  </si>
  <si>
    <t>9788578811037</t>
  </si>
  <si>
    <t>3554766019</t>
  </si>
  <si>
    <t>Casa dos Pensamentos, A</t>
  </si>
  <si>
    <t>9798572381153</t>
  </si>
  <si>
    <t>3554766011</t>
  </si>
  <si>
    <t>O Poder é Seu</t>
  </si>
  <si>
    <t>9788542213966</t>
  </si>
  <si>
    <t>3554766004</t>
  </si>
  <si>
    <t>Arte e Cor - Princesas</t>
  </si>
  <si>
    <t>7898941189884</t>
  </si>
  <si>
    <t>3554765971</t>
  </si>
  <si>
    <t>Programa de Sociologia Jurídica - 15Ed/19</t>
  </si>
  <si>
    <t>9788597004021</t>
  </si>
  <si>
    <t>3554765965</t>
  </si>
  <si>
    <t>Janelas da Alma</t>
  </si>
  <si>
    <t>9788587873590</t>
  </si>
  <si>
    <t>3554765953</t>
  </si>
  <si>
    <t>Mundo Mágico dos Unicórnios, O - Livro de Atividades</t>
  </si>
  <si>
    <t>9788539424283</t>
  </si>
  <si>
    <t>3554765924</t>
  </si>
  <si>
    <t>Michaelis Dicionário de Sinônimos e Antônimos</t>
  </si>
  <si>
    <t>9788506078617</t>
  </si>
  <si>
    <t>3554765915</t>
  </si>
  <si>
    <t>Análise Preditiva Para Leigos</t>
  </si>
  <si>
    <t>9788550808970</t>
  </si>
  <si>
    <t>3554765913</t>
  </si>
  <si>
    <t>Comunidade - a Busca por Segurança no Mundo Atual</t>
  </si>
  <si>
    <t>9788571106994</t>
  </si>
  <si>
    <t>3554765911</t>
  </si>
  <si>
    <t>Fenômeno Seu Sete da Lira, O</t>
  </si>
  <si>
    <t>9786599035319</t>
  </si>
  <si>
    <t>3554765908</t>
  </si>
  <si>
    <t>Classic Stars: Pequeno Polegar, O</t>
  </si>
  <si>
    <t>9788573892208</t>
  </si>
  <si>
    <t>3554765899</t>
  </si>
  <si>
    <t>Guia de Arquitetura do Rio de Janeiro</t>
  </si>
  <si>
    <t>9788569924128</t>
  </si>
  <si>
    <t>3554765897</t>
  </si>
  <si>
    <t>Com Amor Para Meu Pai</t>
  </si>
  <si>
    <t>9788576838043</t>
  </si>
  <si>
    <t>3554765893</t>
  </si>
  <si>
    <t>Responsabilidade Civil Danos Decorrentes da Pratica do Cartel</t>
  </si>
  <si>
    <t>9788586626906</t>
  </si>
  <si>
    <t>3554765880</t>
  </si>
  <si>
    <t>Adultos Indigo - 05Ed/17</t>
  </si>
  <si>
    <t>9788599275641</t>
  </si>
  <si>
    <t>3554765867</t>
  </si>
  <si>
    <t>Filho da Perdição, o - Vol. 03</t>
  </si>
  <si>
    <t>9788555390333</t>
  </si>
  <si>
    <t>3554765866</t>
  </si>
  <si>
    <t>Ingles Sem Sotaque Com Cd</t>
  </si>
  <si>
    <t>9788578440411</t>
  </si>
  <si>
    <t>3554765862</t>
  </si>
  <si>
    <t>Biblia Sagrada - Ed. Familia Media Velcro</t>
  </si>
  <si>
    <t>9788532629555</t>
  </si>
  <si>
    <t>3554765858</t>
  </si>
  <si>
    <t>Desenho de Moda - Vol. 01</t>
  </si>
  <si>
    <t>9788521206163</t>
  </si>
  <si>
    <t>3554765845</t>
  </si>
  <si>
    <t>Ética Para Executivos</t>
  </si>
  <si>
    <t>9788522506477</t>
  </si>
  <si>
    <t>3554765841</t>
  </si>
  <si>
    <t>Como Se Tornar o Pior Aluno da Escola - Ed. Especial</t>
  </si>
  <si>
    <t>9788578886691</t>
  </si>
  <si>
    <t>3554765830</t>
  </si>
  <si>
    <t>Gestão da Cultura na Advocacia - Mudança, Ações Eficazes e Espírito Empreendedor</t>
  </si>
  <si>
    <t>9788584612062</t>
  </si>
  <si>
    <t>3554765792</t>
  </si>
  <si>
    <t>Malhação Para Adolescentes</t>
  </si>
  <si>
    <t>9788562409561</t>
  </si>
  <si>
    <t>3554765774</t>
  </si>
  <si>
    <t>Cartografias do Avesso</t>
  </si>
  <si>
    <t>9788520013670</t>
  </si>
  <si>
    <t>3554765769</t>
  </si>
  <si>
    <t>Guardião da Sétima Passagem, O</t>
  </si>
  <si>
    <t>9788537003374</t>
  </si>
  <si>
    <t>3554765768</t>
  </si>
  <si>
    <t>Cem Ideias Que Deram em Nada</t>
  </si>
  <si>
    <t>9788566023176</t>
  </si>
  <si>
    <t>3554765764</t>
  </si>
  <si>
    <t>Demonstrações Contábeis da Teoria á Prática</t>
  </si>
  <si>
    <t>9788579873058</t>
  </si>
  <si>
    <t>3554765755</t>
  </si>
  <si>
    <t>Conta Corrente - Sua Carreira</t>
  </si>
  <si>
    <t>9788577344314</t>
  </si>
  <si>
    <t>3554765753</t>
  </si>
  <si>
    <t>Caminhos da Felicidade</t>
  </si>
  <si>
    <t>9788572533546</t>
  </si>
  <si>
    <t>3554765748</t>
  </si>
  <si>
    <t>Roma - Seu Guia Passo a Passo</t>
  </si>
  <si>
    <t>9788594111203</t>
  </si>
  <si>
    <t>3554765734</t>
  </si>
  <si>
    <t>Palmares de Zumbi</t>
  </si>
  <si>
    <t>9788582865033</t>
  </si>
  <si>
    <t>3554765729</t>
  </si>
  <si>
    <t>Animais</t>
  </si>
  <si>
    <t>9789876373616</t>
  </si>
  <si>
    <t>3554765718</t>
  </si>
  <si>
    <t>Pensamentos de Vida e de Felicidade</t>
  </si>
  <si>
    <t>9788599993477</t>
  </si>
  <si>
    <t>3554765714</t>
  </si>
  <si>
    <t>Diário de uma garota que não gostava de legumes</t>
  </si>
  <si>
    <t>9788594552259</t>
  </si>
  <si>
    <t>3554765702</t>
  </si>
  <si>
    <t>Disney Mega Art Pack - Os Incríveis 2</t>
  </si>
  <si>
    <t>9788536824512</t>
  </si>
  <si>
    <t>3554763197</t>
  </si>
  <si>
    <t>Adeus, Aposentadoria</t>
  </si>
  <si>
    <t>9788543100975</t>
  </si>
  <si>
    <t>3554763188</t>
  </si>
  <si>
    <t>Grandes Comentários da Internet</t>
  </si>
  <si>
    <t>9788582303252</t>
  </si>
  <si>
    <t>3554763185</t>
  </si>
  <si>
    <t>Buriti - Poruguês 1 - Caderno de Atividades</t>
  </si>
  <si>
    <t>9788516106393</t>
  </si>
  <si>
    <t>3554763160</t>
  </si>
  <si>
    <t>Outro Lado da Cidade, O</t>
  </si>
  <si>
    <t>9788568766026</t>
  </si>
  <si>
    <t>3554763151</t>
  </si>
  <si>
    <t>Perdição do Barão, A</t>
  </si>
  <si>
    <t>9788528623093</t>
  </si>
  <si>
    <t>3554763143</t>
  </si>
  <si>
    <t>Segredo da Saúde Perfeita</t>
  </si>
  <si>
    <t>9788531611834</t>
  </si>
  <si>
    <t>3554763139</t>
  </si>
  <si>
    <t>Desenvolvimento politico</t>
  </si>
  <si>
    <t>9788527304467</t>
  </si>
  <si>
    <t>3554763131</t>
  </si>
  <si>
    <t>As Bases da Fisiologia da Terapia Manual</t>
  </si>
  <si>
    <t>9788532307477</t>
  </si>
  <si>
    <t>3554763130</t>
  </si>
  <si>
    <t>Solos e Caminhos Tantricos</t>
  </si>
  <si>
    <t>9788584870363</t>
  </si>
  <si>
    <t>3554762699</t>
  </si>
  <si>
    <t>Secretario Intimo - Preboste e Juiz</t>
  </si>
  <si>
    <t>9788531506086</t>
  </si>
  <si>
    <t>3554762686</t>
  </si>
  <si>
    <t>Fala, Galvão!</t>
  </si>
  <si>
    <t>9788525058188</t>
  </si>
  <si>
    <t>3554762676</t>
  </si>
  <si>
    <t>KAZUMI MAGICA - MALICIA INOCENTE - VOL. 01</t>
  </si>
  <si>
    <t>9788583620747</t>
  </si>
  <si>
    <t>3554762672</t>
  </si>
  <si>
    <t>Em Busca de Catia</t>
  </si>
  <si>
    <t>9788542208276</t>
  </si>
  <si>
    <t>3554762667</t>
  </si>
  <si>
    <t>Políticas de Saúde Pública</t>
  </si>
  <si>
    <t>9788538807544</t>
  </si>
  <si>
    <t>3554762639</t>
  </si>
  <si>
    <t>Arte de Reviver, A</t>
  </si>
  <si>
    <t>9788500018596</t>
  </si>
  <si>
    <t>3554762624</t>
  </si>
  <si>
    <t>MINHA EXPERIENCIA LESBICA COM A SOLIDAO</t>
  </si>
  <si>
    <t>9788583622864</t>
  </si>
  <si>
    <t>3554762620</t>
  </si>
  <si>
    <t>ENSAIOS SOBRE O AMOR E A SOLIDÃO</t>
  </si>
  <si>
    <t>9788572550451</t>
  </si>
  <si>
    <t>3554762508</t>
  </si>
  <si>
    <t>Alice No Pais Das Maravilhas - Ciranda Cultur</t>
  </si>
  <si>
    <t>9788538028611</t>
  </si>
  <si>
    <t>3554762507</t>
  </si>
  <si>
    <t>Orie</t>
  </si>
  <si>
    <t>9788566642179</t>
  </si>
  <si>
    <t>3554762504</t>
  </si>
  <si>
    <t>Vida Na Terra - Ed3</t>
  </si>
  <si>
    <t>9788516084776</t>
  </si>
  <si>
    <t>3554762493</t>
  </si>
  <si>
    <t>Um Toque de Morte</t>
  </si>
  <si>
    <t>9788582430606</t>
  </si>
  <si>
    <t>3554762485</t>
  </si>
  <si>
    <t>Criando Com Massinha - Animais da Selva</t>
  </si>
  <si>
    <t>9788538077404</t>
  </si>
  <si>
    <t>3554762478</t>
  </si>
  <si>
    <t>101 Coisas Que Todos Deveriam Saber Sobre o Catolicismo</t>
  </si>
  <si>
    <t>9788531514838</t>
  </si>
  <si>
    <t>3554762477</t>
  </si>
  <si>
    <t>Um apartamento em Paris</t>
  </si>
  <si>
    <t>9788525438829</t>
  </si>
  <si>
    <t>3554762468</t>
  </si>
  <si>
    <t>Mentor-Minuto, O</t>
  </si>
  <si>
    <t>9788568905562</t>
  </si>
  <si>
    <t>3554762459</t>
  </si>
  <si>
    <t>Prática de Direito Previdenciário - 01Ed/19</t>
  </si>
  <si>
    <t>9788530100070</t>
  </si>
  <si>
    <t>3554762458</t>
  </si>
  <si>
    <t>Ceifa De Luz</t>
  </si>
  <si>
    <t>9788573284133</t>
  </si>
  <si>
    <t>3554747069</t>
  </si>
  <si>
    <t>Poética Clássica,a</t>
  </si>
  <si>
    <t>9788531603075</t>
  </si>
  <si>
    <t>3554747038</t>
  </si>
  <si>
    <t>Estrategista, o - Seja o Líder Que Sua Empresa Precisa</t>
  </si>
  <si>
    <t>9788575428290</t>
  </si>
  <si>
    <t>3554747015</t>
  </si>
  <si>
    <t>Inglês Para o Enem</t>
  </si>
  <si>
    <t>9788578441722</t>
  </si>
  <si>
    <t>3554747001</t>
  </si>
  <si>
    <t>Planeta Lilas, O</t>
  </si>
  <si>
    <t>9788506058886</t>
  </si>
  <si>
    <t>3554746920</t>
  </si>
  <si>
    <t>Arte de Viver Para as Novas Gerações, A</t>
  </si>
  <si>
    <t>9788563137661</t>
  </si>
  <si>
    <t>3554746844</t>
  </si>
  <si>
    <t>Purgatorio - (Cia Das Letras)</t>
  </si>
  <si>
    <t>9788535914788</t>
  </si>
  <si>
    <t>3554746810</t>
  </si>
  <si>
    <t>Dicionário de Conceito Históricos</t>
  </si>
  <si>
    <t>9788572442985</t>
  </si>
  <si>
    <t>3554746779</t>
  </si>
  <si>
    <t>Três Mil 333 Pont.risc.cantados V.1</t>
  </si>
  <si>
    <t>9788534703307</t>
  </si>
  <si>
    <t>3554746740</t>
  </si>
  <si>
    <t>Voce e a Astrologia - Aries</t>
  </si>
  <si>
    <t>9788531507120</t>
  </si>
  <si>
    <t>3554746734</t>
  </si>
  <si>
    <t>Caravaggio 2 - O Perdão</t>
  </si>
  <si>
    <t>9788595710634</t>
  </si>
  <si>
    <t>3554746717</t>
  </si>
  <si>
    <t>Sublime Vazio</t>
  </si>
  <si>
    <t>9788531612787</t>
  </si>
  <si>
    <t>3554746710</t>
  </si>
  <si>
    <t>Alguma Poesia</t>
  </si>
  <si>
    <t>9788535922837</t>
  </si>
  <si>
    <t>3554746705</t>
  </si>
  <si>
    <t>Direito Penal - Parte Geral - Vol.1</t>
  </si>
  <si>
    <t>9788538404040</t>
  </si>
  <si>
    <t>3554746495</t>
  </si>
  <si>
    <t>Cidinha e a Pulga da Cidinha</t>
  </si>
  <si>
    <t>9788516074975</t>
  </si>
  <si>
    <t>3554746487</t>
  </si>
  <si>
    <t>Coração Em Chamas</t>
  </si>
  <si>
    <t>9788568056424</t>
  </si>
  <si>
    <t>3554746446</t>
  </si>
  <si>
    <t>Aprendiendo Sobre El Calentamiento Global</t>
  </si>
  <si>
    <t>9788516057602</t>
  </si>
  <si>
    <t>3554746405</t>
  </si>
  <si>
    <t>Estrelas no Asfalto</t>
  </si>
  <si>
    <t>9788573415766</t>
  </si>
  <si>
    <t>3554746278</t>
  </si>
  <si>
    <t>Pau e Pedra</t>
  </si>
  <si>
    <t>9788535928006</t>
  </si>
  <si>
    <t>3554746204</t>
  </si>
  <si>
    <t>Obra de Arte na Era de Sua Reprodutibilidade Técnica, A</t>
  </si>
  <si>
    <t>9788525437167</t>
  </si>
  <si>
    <t>3554746195</t>
  </si>
  <si>
    <t>Seu Primeiro Cargo de Liderança</t>
  </si>
  <si>
    <t>9788531613555</t>
  </si>
  <si>
    <t>3554746139</t>
  </si>
  <si>
    <t>Padrao de Excelencia</t>
  </si>
  <si>
    <t>9788531614293</t>
  </si>
  <si>
    <t>3554746105</t>
  </si>
  <si>
    <t>O primo Basílio</t>
  </si>
  <si>
    <t>9788525408204</t>
  </si>
  <si>
    <t>3554746082</t>
  </si>
  <si>
    <t>Licoes De Impacto e Inovacao</t>
  </si>
  <si>
    <t>9788532528896</t>
  </si>
  <si>
    <t>3554745996</t>
  </si>
  <si>
    <t>Estoicismo</t>
  </si>
  <si>
    <t>9788555800047</t>
  </si>
  <si>
    <t>3554745979</t>
  </si>
  <si>
    <t>Literatura e matemática</t>
  </si>
  <si>
    <t>9788527310512</t>
  </si>
  <si>
    <t>3554745856</t>
  </si>
  <si>
    <t>365 Mentiras</t>
  </si>
  <si>
    <t>9788563035455</t>
  </si>
  <si>
    <t>3554745789</t>
  </si>
  <si>
    <t>Esaú e Jacó - Vol. 08</t>
  </si>
  <si>
    <t>9788571750050</t>
  </si>
  <si>
    <t>3554745751</t>
  </si>
  <si>
    <t>Danos Extrapatrimoniais Decorrentes das  Relações de Trabalho - 01Ed/18</t>
  </si>
  <si>
    <t>9788536196862</t>
  </si>
  <si>
    <t>3554745740</t>
  </si>
  <si>
    <t>Livro das sombras (Vol. 1 Coven)</t>
  </si>
  <si>
    <t>9788501096296</t>
  </si>
  <si>
    <t>3554745735</t>
  </si>
  <si>
    <t>Carnaval</t>
  </si>
  <si>
    <t>9788579801051</t>
  </si>
  <si>
    <t>3554745706</t>
  </si>
  <si>
    <t>A vila que descobriu o Brasil</t>
  </si>
  <si>
    <t>9788581302256</t>
  </si>
  <si>
    <t>3554743698</t>
  </si>
  <si>
    <t>Cyndi - Minha História</t>
  </si>
  <si>
    <t>9788581744988</t>
  </si>
  <si>
    <t>3554743682</t>
  </si>
  <si>
    <t>Aceitar o Que Existe - Col. Praticas Para Viver O</t>
  </si>
  <si>
    <t>9788532636188</t>
  </si>
  <si>
    <t>3554743676</t>
  </si>
  <si>
    <t>Manual da Princesinha</t>
  </si>
  <si>
    <t>9788578607319</t>
  </si>
  <si>
    <t>3554743642</t>
  </si>
  <si>
    <t>Encontro Com Rama - 03Ed/20</t>
  </si>
  <si>
    <t>9788576574798</t>
  </si>
  <si>
    <t>3554743585</t>
  </si>
  <si>
    <t>Parabens Pela Formatura!</t>
  </si>
  <si>
    <t>9788576762171</t>
  </si>
  <si>
    <t>3554743572</t>
  </si>
  <si>
    <t>Divergente</t>
  </si>
  <si>
    <t>9788579801310</t>
  </si>
  <si>
    <t>3554743561</t>
  </si>
  <si>
    <t>Prazeres Ilimitados</t>
  </si>
  <si>
    <t>9788520938591</t>
  </si>
  <si>
    <t>3554743557</t>
  </si>
  <si>
    <t>As Esportistas</t>
  </si>
  <si>
    <t>9788521213574</t>
  </si>
  <si>
    <t>3554743424</t>
  </si>
  <si>
    <t>Sinopses Fiscais - Direito Constitucional</t>
  </si>
  <si>
    <t>9788583394358</t>
  </si>
  <si>
    <t>3554743376</t>
  </si>
  <si>
    <t>Retorno à Questão Judaica</t>
  </si>
  <si>
    <t>9788537802380</t>
  </si>
  <si>
    <t>3554743361</t>
  </si>
  <si>
    <t>APOSTANDO COM O MONSTRO</t>
  </si>
  <si>
    <t>9788574163338</t>
  </si>
  <si>
    <t>3554743349</t>
  </si>
  <si>
    <t>De Empreendedor e Louco Todo Mundo Um Pouco</t>
  </si>
  <si>
    <t>9788567389325</t>
  </si>
  <si>
    <t>3554743344</t>
  </si>
  <si>
    <t>Gabinete do Doutor Blanc, O</t>
  </si>
  <si>
    <t>9788565679466</t>
  </si>
  <si>
    <t>3554743321</t>
  </si>
  <si>
    <t>180 Graus - Cozinhar e Facil, Demonstrar Amor Também</t>
  </si>
  <si>
    <t>9781604859218</t>
  </si>
  <si>
    <t>3554743192</t>
  </si>
  <si>
    <t>A Mulher Ferida - 03Ed/97</t>
  </si>
  <si>
    <t>9788532306272</t>
  </si>
  <si>
    <t>3554743184</t>
  </si>
  <si>
    <t>Cobrança, A</t>
  </si>
  <si>
    <t>9788501112408</t>
  </si>
  <si>
    <t>3554743181</t>
  </si>
  <si>
    <t>Mandalas do Tibet</t>
  </si>
  <si>
    <t>9788576833666</t>
  </si>
  <si>
    <t>3554743164</t>
  </si>
  <si>
    <t>Vagabond - Vol.28</t>
  </si>
  <si>
    <t>9788542611403</t>
  </si>
  <si>
    <t>3554743157</t>
  </si>
  <si>
    <t>PNL Guia Essencial</t>
  </si>
  <si>
    <t>9788550802985</t>
  </si>
  <si>
    <t>3554743123</t>
  </si>
  <si>
    <t>Historia do Ladrao de Corpos, A</t>
  </si>
  <si>
    <t>9788532504319</t>
  </si>
  <si>
    <t>3554743080</t>
  </si>
  <si>
    <t>Misture &amp; Combine - Compartilhando!</t>
  </si>
  <si>
    <t>9788595033900</t>
  </si>
  <si>
    <t>3554743018</t>
  </si>
  <si>
    <t>Depois Da Montanha Azul - Ed. 02</t>
  </si>
  <si>
    <t>9788516085278</t>
  </si>
  <si>
    <t>3554742990</t>
  </si>
  <si>
    <t>Guia de Boa Saúde - A Vida Sem Glúten</t>
  </si>
  <si>
    <t>9788577485031</t>
  </si>
  <si>
    <t>3554742982</t>
  </si>
  <si>
    <t>Ensaio Sobre os Dados Imediatos da Consciência</t>
  </si>
  <si>
    <t>9788552101253</t>
  </si>
  <si>
    <t>3554742964</t>
  </si>
  <si>
    <t>Dois Amores</t>
  </si>
  <si>
    <t>9788569020295</t>
  </si>
  <si>
    <t>3554742937</t>
  </si>
  <si>
    <t>Kick-Ass - Vol. 04 - A Era de Dave Lizewski</t>
  </si>
  <si>
    <t>9788583683872</t>
  </si>
  <si>
    <t>3554742744</t>
  </si>
  <si>
    <t>MINHAS ATIVIDADES NA FAZENDA</t>
  </si>
  <si>
    <t>9788539422784</t>
  </si>
  <si>
    <t>3554742719</t>
  </si>
  <si>
    <t>Turma da Mônica - Clássicos Ilustrados - João e Maria</t>
  </si>
  <si>
    <t>9788539418855</t>
  </si>
  <si>
    <t>3554742696</t>
  </si>
  <si>
    <t>Valores Para a Vida Toda - Amizade</t>
  </si>
  <si>
    <t>9788581020273</t>
  </si>
  <si>
    <t>3554742618</t>
  </si>
  <si>
    <t>Gênero e Desigualdade</t>
  </si>
  <si>
    <t>9788575596043</t>
  </si>
  <si>
    <t>3554742594</t>
  </si>
  <si>
    <t>Primeiro Caderno Do Alumno De Poesia</t>
  </si>
  <si>
    <t>9788535929942</t>
  </si>
  <si>
    <t>3554742496</t>
  </si>
  <si>
    <t>Viver Em Risco</t>
  </si>
  <si>
    <t>9788573264296</t>
  </si>
  <si>
    <t>3554742482</t>
  </si>
  <si>
    <t>Tê Rex: Spoilerfobia</t>
  </si>
  <si>
    <t>9788554470340</t>
  </si>
  <si>
    <t>3554742456</t>
  </si>
  <si>
    <t>Acolhendo a Sombra Para Dar á Luz</t>
  </si>
  <si>
    <t>9788537011591</t>
  </si>
  <si>
    <t>3554742445</t>
  </si>
  <si>
    <t>Azumanga Daioh - Vol. 02</t>
  </si>
  <si>
    <t>9788583620228</t>
  </si>
  <si>
    <t>3554742439</t>
  </si>
  <si>
    <t>Alma &amp; Política</t>
  </si>
  <si>
    <t>9788532531124</t>
  </si>
  <si>
    <t>3554742372</t>
  </si>
  <si>
    <t>Das Lágrimas aos Sorrisos</t>
  </si>
  <si>
    <t>9788595440654</t>
  </si>
  <si>
    <t>3554742364</t>
  </si>
  <si>
    <t>Lições da Senzala</t>
  </si>
  <si>
    <t>9788586474866</t>
  </si>
  <si>
    <t>3554742352</t>
  </si>
  <si>
    <t>A Peregrina</t>
  </si>
  <si>
    <t>9781646410248</t>
  </si>
  <si>
    <t>3554742336</t>
  </si>
  <si>
    <t>Aventurando-se Através da Bíblia - Mateus</t>
  </si>
  <si>
    <t>9781680432879</t>
  </si>
  <si>
    <t>3554742324</t>
  </si>
  <si>
    <t>Kit Senai Mix Design - 05 Vols</t>
  </si>
  <si>
    <t>9788565418829</t>
  </si>
  <si>
    <t>3554741178</t>
  </si>
  <si>
    <t>Ai Vem Os Backyardigans</t>
  </si>
  <si>
    <t>9788586889684</t>
  </si>
  <si>
    <t>3554741170</t>
  </si>
  <si>
    <t>Do Tronco ao Apa Exim</t>
  </si>
  <si>
    <t>9788534701662</t>
  </si>
  <si>
    <t>3554741132</t>
  </si>
  <si>
    <t>Busca da Síntese, A</t>
  </si>
  <si>
    <t>9788531500640</t>
  </si>
  <si>
    <t>3554741097</t>
  </si>
  <si>
    <t>Uma Breve Historia Da Ciencia - Pocket</t>
  </si>
  <si>
    <t>9788525434449</t>
  </si>
  <si>
    <t>3554741085</t>
  </si>
  <si>
    <t>Cem Dias Entre Ceu e Mar - Bolso</t>
  </si>
  <si>
    <t>9788535906424</t>
  </si>
  <si>
    <t>3554741065</t>
  </si>
  <si>
    <t>Moda sob medida</t>
  </si>
  <si>
    <t>9788539613052</t>
  </si>
  <si>
    <t>3554741034</t>
  </si>
  <si>
    <t>A sombra da rota da seda</t>
  </si>
  <si>
    <t>9788525432810</t>
  </si>
  <si>
    <t>3554741011</t>
  </si>
  <si>
    <t>O Instituto da responsabilidade civil no âmbito do direito de família - 01Ed/19</t>
  </si>
  <si>
    <t>9788538405368</t>
  </si>
  <si>
    <t>3554740991</t>
  </si>
  <si>
    <t>Um Doce de Adesivo: Meus Adesivos de Cupcakes</t>
  </si>
  <si>
    <t>9788539420957</t>
  </si>
  <si>
    <t>3554740976</t>
  </si>
  <si>
    <t>Thomas Bernhard: O Fazedor de Teatro</t>
  </si>
  <si>
    <t>9788527310840</t>
  </si>
  <si>
    <t>3554740968</t>
  </si>
  <si>
    <t>Amiga, Deixa de Ser Trouxa</t>
  </si>
  <si>
    <t>9788582301951</t>
  </si>
  <si>
    <t>3554740935</t>
  </si>
  <si>
    <t>Entre Nos</t>
  </si>
  <si>
    <t>9788535913583</t>
  </si>
  <si>
    <t>3554740929</t>
  </si>
  <si>
    <t>Resumao Escolar - Ciencias 2 - Corpo Humano</t>
  </si>
  <si>
    <t>9788577111954</t>
  </si>
  <si>
    <t>3554739683</t>
  </si>
  <si>
    <t>Disciplina:o Limite na Médida Certa</t>
  </si>
  <si>
    <t>9788599362020</t>
  </si>
  <si>
    <t>3554739659</t>
  </si>
  <si>
    <t>o Que Cabe No Bolso?</t>
  </si>
  <si>
    <t>9788536800950</t>
  </si>
  <si>
    <t>3554739631</t>
  </si>
  <si>
    <t>Por Que Gostamos de História</t>
  </si>
  <si>
    <t>9788572448024</t>
  </si>
  <si>
    <t>3554739542</t>
  </si>
  <si>
    <t>Despertar dos Dragões, O</t>
  </si>
  <si>
    <t>9788595170438</t>
  </si>
  <si>
    <t>3554739528</t>
  </si>
  <si>
    <t>Caminhos de João Brandão</t>
  </si>
  <si>
    <t>9788535926675</t>
  </si>
  <si>
    <t>3554739521</t>
  </si>
  <si>
    <t>Aplicação do Coaching Para Mulheres</t>
  </si>
  <si>
    <t>9788554740429</t>
  </si>
  <si>
    <t>3554739517</t>
  </si>
  <si>
    <t>As Memórias de Cleópatra</t>
  </si>
  <si>
    <t>9788586028892</t>
  </si>
  <si>
    <t>3554739506</t>
  </si>
  <si>
    <t>Judy Moody a Garota Detetive</t>
  </si>
  <si>
    <t>9788516070618</t>
  </si>
  <si>
    <t>3554739384</t>
  </si>
  <si>
    <t>Aventuras de Hans Staden, As</t>
  </si>
  <si>
    <t>9788538088912</t>
  </si>
  <si>
    <t>3554739378</t>
  </si>
  <si>
    <t>Sombras de Outubro, As</t>
  </si>
  <si>
    <t>9788556510877</t>
  </si>
  <si>
    <t>3554739364</t>
  </si>
  <si>
    <t>Subjetividade e o Outro, A</t>
  </si>
  <si>
    <t>9788565893688</t>
  </si>
  <si>
    <t>3554739351</t>
  </si>
  <si>
    <t>Perdas e Ganhos - Best Bolso</t>
  </si>
  <si>
    <t>9788577991341</t>
  </si>
  <si>
    <t>3554739311</t>
  </si>
  <si>
    <t>Última Palavra, A</t>
  </si>
  <si>
    <t>9788535926682</t>
  </si>
  <si>
    <t>3554738198</t>
  </si>
  <si>
    <t>História dos Judeus, A</t>
  </si>
  <si>
    <t>9788535926309</t>
  </si>
  <si>
    <t>3554738188</t>
  </si>
  <si>
    <t>Sombra Das Vossas Asas A</t>
  </si>
  <si>
    <t>9788532526281</t>
  </si>
  <si>
    <t>3554738158</t>
  </si>
  <si>
    <t>Manual de Sobrevivência do Adolescente</t>
  </si>
  <si>
    <t>9788563178497</t>
  </si>
  <si>
    <t>3554738127</t>
  </si>
  <si>
    <t>Eu e Minha Mamãe Melhores Amigos</t>
  </si>
  <si>
    <t>9788595031425</t>
  </si>
  <si>
    <t>3554738114</t>
  </si>
  <si>
    <t>Ponto de Mutação,o</t>
  </si>
  <si>
    <t>9788531603099</t>
  </si>
  <si>
    <t>3554738029</t>
  </si>
  <si>
    <t>Comunicar Para Liderar</t>
  </si>
  <si>
    <t>9788572449175</t>
  </si>
  <si>
    <t>3554737892</t>
  </si>
  <si>
    <t>Primo Basílio, O</t>
  </si>
  <si>
    <t>9788582850169</t>
  </si>
  <si>
    <t>3554737799</t>
  </si>
  <si>
    <t>Os Músicos de Bremen</t>
  </si>
  <si>
    <t>9788506086339</t>
  </si>
  <si>
    <t>3554737777</t>
  </si>
  <si>
    <t>Caro Empreendedor</t>
  </si>
  <si>
    <t>9788557172944</t>
  </si>
  <si>
    <t>3554737689</t>
  </si>
  <si>
    <t>Circuítos Paralelos</t>
  </si>
  <si>
    <t>9788570604583</t>
  </si>
  <si>
    <t>3554737684</t>
  </si>
  <si>
    <t>Claudio Tozzi-(col.art.brasileiros)</t>
  </si>
  <si>
    <t>9788570603340</t>
  </si>
  <si>
    <t>3554737654</t>
  </si>
  <si>
    <t>Poder da Umbanda, O</t>
  </si>
  <si>
    <t>9788537011713</t>
  </si>
  <si>
    <t>3554737636</t>
  </si>
  <si>
    <t>Viagem Mística Como Alcançar a Elevação Espiritual</t>
  </si>
  <si>
    <t>9788561618681</t>
  </si>
  <si>
    <t>3554737618</t>
  </si>
  <si>
    <t>Como Vencer o Medo de Fracassar</t>
  </si>
  <si>
    <t>9788532635341</t>
  </si>
  <si>
    <t>3554737457</t>
  </si>
  <si>
    <t>Liberdade Financeira em 5 Anos Com Network Marketing</t>
  </si>
  <si>
    <t>9788542813241</t>
  </si>
  <si>
    <t>3554737438</t>
  </si>
  <si>
    <t>Transformando Para Vencer</t>
  </si>
  <si>
    <t>9788543303048</t>
  </si>
  <si>
    <t>3554737405</t>
  </si>
  <si>
    <t>Metarlurgicos de Salvador,os</t>
  </si>
  <si>
    <t>9788523002794</t>
  </si>
  <si>
    <t>3554737385</t>
  </si>
  <si>
    <t>20 de Novembro de 1910 - Rupturas</t>
  </si>
  <si>
    <t>9788504011227</t>
  </si>
  <si>
    <t>3554737376</t>
  </si>
  <si>
    <t>Escritos Sobre a Universidade</t>
  </si>
  <si>
    <t>9788571393271</t>
  </si>
  <si>
    <t>3554737371</t>
  </si>
  <si>
    <t>Conceito de ironia</t>
  </si>
  <si>
    <t>9788532645098</t>
  </si>
  <si>
    <t>3554737352</t>
  </si>
  <si>
    <t>MEUS PRIMEIROS VALORES:TEDY APRENDE A PERDOAR</t>
  </si>
  <si>
    <t>9788595030022</t>
  </si>
  <si>
    <t>3554737322</t>
  </si>
  <si>
    <t>Autonomia frustrada</t>
  </si>
  <si>
    <t>9788575590621</t>
  </si>
  <si>
    <t>3554737315</t>
  </si>
  <si>
    <t>O exorcista na Casa do Sol: relatos do último pupilo de Hilda Hilst</t>
  </si>
  <si>
    <t>9788503013512</t>
  </si>
  <si>
    <t>3554737285</t>
  </si>
  <si>
    <t>Bela Adormecida, A</t>
  </si>
  <si>
    <t>9788538024729</t>
  </si>
  <si>
    <t>3554737271</t>
  </si>
  <si>
    <t>De Olho na Rua: a Cidade de João do Rio</t>
  </si>
  <si>
    <t>9788537800683</t>
  </si>
  <si>
    <t>3554737237</t>
  </si>
  <si>
    <t>Pai Morto, O</t>
  </si>
  <si>
    <t>9788532529756</t>
  </si>
  <si>
    <t>3554737230</t>
  </si>
  <si>
    <t>Ramses a Batalha de Kadesh - Best Bolso</t>
  </si>
  <si>
    <t>9788577990306</t>
  </si>
  <si>
    <t>3554737209</t>
  </si>
  <si>
    <t>Missão - Qualidade</t>
  </si>
  <si>
    <t>9788541402101</t>
  </si>
  <si>
    <t>3554737102</t>
  </si>
  <si>
    <t>Medo De Sade</t>
  </si>
  <si>
    <t>9788535900019</t>
  </si>
  <si>
    <t>3554737043</t>
  </si>
  <si>
    <t>Muhammad - a Vida do Profeta do Islãm</t>
  </si>
  <si>
    <t>9788585115432</t>
  </si>
  <si>
    <t>3554736985</t>
  </si>
  <si>
    <t>Historias De Conflitos No Rio De Janeiro Colonial</t>
  </si>
  <si>
    <t>9788520011522</t>
  </si>
  <si>
    <t>3554736939</t>
  </si>
  <si>
    <t>Princípios Do Web Design Maravilhoso - 03Ed/20</t>
  </si>
  <si>
    <t>9788576089827</t>
  </si>
  <si>
    <t>3554736695</t>
  </si>
  <si>
    <t>Pessoas em Primeiro Lugar, As</t>
  </si>
  <si>
    <t>9788535916645</t>
  </si>
  <si>
    <t>3554736683</t>
  </si>
  <si>
    <t>Guardiao Das Sete Facas, O</t>
  </si>
  <si>
    <t>9788537010143</t>
  </si>
  <si>
    <t>3554736652</t>
  </si>
  <si>
    <t>Lei Antiterror Anotada - Lei 13.260 de 16 Março de 2016 - 01Ed/18</t>
  </si>
  <si>
    <t>9788582422229</t>
  </si>
  <si>
    <t>3554736640</t>
  </si>
  <si>
    <t>Marx pelos marxistas</t>
  </si>
  <si>
    <t>9788575597026</t>
  </si>
  <si>
    <t>3554736617</t>
  </si>
  <si>
    <t>Tremor</t>
  </si>
  <si>
    <t>9788535921151</t>
  </si>
  <si>
    <t>3554736610</t>
  </si>
  <si>
    <t>Calculo Para Leigos - Bolso</t>
  </si>
  <si>
    <t>9788576086628</t>
  </si>
  <si>
    <t>3554736561</t>
  </si>
  <si>
    <t>Espanhóis História e Engajamento</t>
  </si>
  <si>
    <t>9788504010541</t>
  </si>
  <si>
    <t>3554736555</t>
  </si>
  <si>
    <t>A estranha rua 7</t>
  </si>
  <si>
    <t>9788506065532</t>
  </si>
  <si>
    <t>3554736538</t>
  </si>
  <si>
    <t>Novos Negocios no Brasil</t>
  </si>
  <si>
    <t>9788577344123</t>
  </si>
  <si>
    <t>3554736528</t>
  </si>
  <si>
    <t>LADRÃO DE DESEJOS, O</t>
  </si>
  <si>
    <t>9788563341204</t>
  </si>
  <si>
    <t>3554736480</t>
  </si>
  <si>
    <t>Guia de Sobrevivencia a Zumbis - Protecao Total</t>
  </si>
  <si>
    <t>9788532520647</t>
  </si>
  <si>
    <t>3554736474</t>
  </si>
  <si>
    <t>Brasil Danca Com o Diabo, O</t>
  </si>
  <si>
    <t>9788578650896</t>
  </si>
  <si>
    <t>3554736458</t>
  </si>
  <si>
    <t>D. João Vi</t>
  </si>
  <si>
    <t>9788535911893</t>
  </si>
  <si>
    <t>3554736401</t>
  </si>
  <si>
    <t>Guia Magico De Reiki</t>
  </si>
  <si>
    <t>9788537009147</t>
  </si>
  <si>
    <t>3554736295</t>
  </si>
  <si>
    <t>Entre a Vanguarda e a Tradição</t>
  </si>
  <si>
    <t>9788579390739</t>
  </si>
  <si>
    <t>3554736287</t>
  </si>
  <si>
    <t>Dias Contados</t>
  </si>
  <si>
    <t>9786587017068</t>
  </si>
  <si>
    <t>3554736276</t>
  </si>
  <si>
    <t>Direito Brasileiro em Evolução, O</t>
  </si>
  <si>
    <t>9788584932009</t>
  </si>
  <si>
    <t>3554736259</t>
  </si>
  <si>
    <t>Aprender Juntos História 4 Ano - 05Ed/16</t>
  </si>
  <si>
    <t>9788541814645</t>
  </si>
  <si>
    <t>3554736239</t>
  </si>
  <si>
    <t>Livro Dos Lobos, O</t>
  </si>
  <si>
    <t>9788535915013</t>
  </si>
  <si>
    <t>3554736220</t>
  </si>
  <si>
    <t>Como um Romance</t>
  </si>
  <si>
    <t>9788532504258</t>
  </si>
  <si>
    <t>3554736213</t>
  </si>
  <si>
    <t>Crônica dos Wapshot, A</t>
  </si>
  <si>
    <t>9788535919417</t>
  </si>
  <si>
    <t>3554736207</t>
  </si>
  <si>
    <t>2 Coríntios - Coleção Lições de Vida</t>
  </si>
  <si>
    <t>9788573258516</t>
  </si>
  <si>
    <t>3554736191</t>
  </si>
  <si>
    <t>Meu Superlivro De Passatempos - 3</t>
  </si>
  <si>
    <t>9788539410484</t>
  </si>
  <si>
    <t>3554736181</t>
  </si>
  <si>
    <t>Pescando imagens com rede textual</t>
  </si>
  <si>
    <t>9788575962992</t>
  </si>
  <si>
    <t>3554736155</t>
  </si>
  <si>
    <t>Quase casados</t>
  </si>
  <si>
    <t>9788501091963</t>
  </si>
  <si>
    <t>3554736143</t>
  </si>
  <si>
    <t>Prodigy - os Opostos Perto do Caos</t>
  </si>
  <si>
    <t>9788579802065</t>
  </si>
  <si>
    <t>3554736072</t>
  </si>
  <si>
    <t>Políticas da Raça</t>
  </si>
  <si>
    <t>9788587478986</t>
  </si>
  <si>
    <t>3554736028</t>
  </si>
  <si>
    <t>Guia Prático de Qualidade de Vida</t>
  </si>
  <si>
    <t>9788550803487</t>
  </si>
  <si>
    <t>3554735013</t>
  </si>
  <si>
    <t>Cartas aos Escroques da Islamofobia Que Fazem o Jogo dos Racistas</t>
  </si>
  <si>
    <t>9788577345915</t>
  </si>
  <si>
    <t>3554734788</t>
  </si>
  <si>
    <t>Largo da Palma, O</t>
  </si>
  <si>
    <t>9788528603149</t>
  </si>
  <si>
    <t>3554734766</t>
  </si>
  <si>
    <t>História dos Transportes no Brasil, A</t>
  </si>
  <si>
    <t>9788588031333</t>
  </si>
  <si>
    <t>3554734735</t>
  </si>
  <si>
    <t>o Casal Grávido - Disposições e Dilemas da Parceria Igualitária</t>
  </si>
  <si>
    <t>9788522506118</t>
  </si>
  <si>
    <t>3554734728</t>
  </si>
  <si>
    <t>Hist.da Literatura Brasileira-v.1 Orig.romantismo</t>
  </si>
  <si>
    <t>9788531606977</t>
  </si>
  <si>
    <t>3554734714</t>
  </si>
  <si>
    <t>MACHADO - ROMANCE</t>
  </si>
  <si>
    <t>9788535928365</t>
  </si>
  <si>
    <t>3554734686</t>
  </si>
  <si>
    <t>Despertar da Fúria, O</t>
  </si>
  <si>
    <t>9788582431283</t>
  </si>
  <si>
    <t>3554734651</t>
  </si>
  <si>
    <t>40 Anos da Teoria Geral do Processo no Brasil</t>
  </si>
  <si>
    <t>9788539202072</t>
  </si>
  <si>
    <t>3554734450</t>
  </si>
  <si>
    <t>Cacador De Diamantes - Col.aplauso</t>
  </si>
  <si>
    <t>9788570602411</t>
  </si>
  <si>
    <t>3554734436</t>
  </si>
  <si>
    <t>Resumão Tabuada - Avancada</t>
  </si>
  <si>
    <t>9788577113361</t>
  </si>
  <si>
    <t>3554734432</t>
  </si>
  <si>
    <t>Odisseia de Hakim, A - Vol. 01</t>
  </si>
  <si>
    <t>9788582865194</t>
  </si>
  <si>
    <t>3554734420</t>
  </si>
  <si>
    <t>Combate a Discriminação no Trabalho na União Europeia</t>
  </si>
  <si>
    <t>9788536193779</t>
  </si>
  <si>
    <t>3554734405</t>
  </si>
  <si>
    <t>Prazeres da Solidão, Os</t>
  </si>
  <si>
    <t>9788569474470</t>
  </si>
  <si>
    <t>3554734372</t>
  </si>
  <si>
    <t>Livro Roubado, O</t>
  </si>
  <si>
    <t>9788532528643</t>
  </si>
  <si>
    <t>3554734338</t>
  </si>
  <si>
    <t>Dano Moral Coletivo - 01Ed/18</t>
  </si>
  <si>
    <t>9788582423165</t>
  </si>
  <si>
    <t>3554734286</t>
  </si>
  <si>
    <t>Maria Madalena e o Romano</t>
  </si>
  <si>
    <t>9788595440388</t>
  </si>
  <si>
    <t>3554734276</t>
  </si>
  <si>
    <t>Fundamentos da Teoria Política de Rosseau</t>
  </si>
  <si>
    <t>9788562938115</t>
  </si>
  <si>
    <t>3554734163</t>
  </si>
  <si>
    <t>Temas Atuais da Seguridade Social - 01Ed/17</t>
  </si>
  <si>
    <t>9788536193342</t>
  </si>
  <si>
    <t>3554734097</t>
  </si>
  <si>
    <t>Abrindo as Gavetas - Fulvio Tefanini</t>
  </si>
  <si>
    <t>9788570609137</t>
  </si>
  <si>
    <t>3554733997</t>
  </si>
  <si>
    <t>Never Sky - Sob o Céu do Nunca</t>
  </si>
  <si>
    <t>9788579272363</t>
  </si>
  <si>
    <t>3554733986</t>
  </si>
  <si>
    <t>Mikhail Bakhtin</t>
  </si>
  <si>
    <t>9788527301374</t>
  </si>
  <si>
    <t>3554733907</t>
  </si>
  <si>
    <t>Ascensão do "Resto", A - Unesp</t>
  </si>
  <si>
    <t>9788539300976</t>
  </si>
  <si>
    <t>3554733877</t>
  </si>
  <si>
    <t>Mestres da Serigrafia</t>
  </si>
  <si>
    <t>9788584521289</t>
  </si>
  <si>
    <t>3554733784</t>
  </si>
  <si>
    <t>Sobrevivencia Mortal</t>
  </si>
  <si>
    <t>9788528616484</t>
  </si>
  <si>
    <t>3554733766</t>
  </si>
  <si>
    <t>Aquarela - Paw Patrol - O Novo Amigo da Patrulha</t>
  </si>
  <si>
    <t>9788538082521</t>
  </si>
  <si>
    <t>3554733739</t>
  </si>
  <si>
    <t>Kurt Seyit &amp; Shura</t>
  </si>
  <si>
    <t>9788566549539</t>
  </si>
  <si>
    <t>3554733729</t>
  </si>
  <si>
    <t>Chico Mendes - Por Ele Mesmo - B</t>
  </si>
  <si>
    <t>9798572320695</t>
  </si>
  <si>
    <t>3554733725</t>
  </si>
  <si>
    <t>Liderança Para uma Nova Era</t>
  </si>
  <si>
    <t>9788531602054</t>
  </si>
  <si>
    <t>3554733719</t>
  </si>
  <si>
    <t>Bíblia de Aparecida - Média zíper azul</t>
  </si>
  <si>
    <t>2510000267528</t>
  </si>
  <si>
    <t>3554733702</t>
  </si>
  <si>
    <t>Fundamentos Econ.p.def.concorrencia</t>
  </si>
  <si>
    <t>9788586626128</t>
  </si>
  <si>
    <t>3554733582</t>
  </si>
  <si>
    <t>Iracema</t>
  </si>
  <si>
    <t>9788567097336</t>
  </si>
  <si>
    <t>3554733576</t>
  </si>
  <si>
    <t>Dieta dos Nossos Ancestrais, A</t>
  </si>
  <si>
    <t>9788563536877</t>
  </si>
  <si>
    <t>3554733544</t>
  </si>
  <si>
    <t>São Chico</t>
  </si>
  <si>
    <t>9788531907241</t>
  </si>
  <si>
    <t>3554733534</t>
  </si>
  <si>
    <t>Palavra de Médico - Ciência, Saúde e Estilo de Vida</t>
  </si>
  <si>
    <t>9788535928310</t>
  </si>
  <si>
    <t>3554733515</t>
  </si>
  <si>
    <t>Pequenos Amores</t>
  </si>
  <si>
    <t>9788573025200</t>
  </si>
  <si>
    <t>3554733511</t>
  </si>
  <si>
    <t>Cadeias Posteromedianas</t>
  </si>
  <si>
    <t>9788532310309</t>
  </si>
  <si>
    <t>3554733483</t>
  </si>
  <si>
    <t>Dia Em Que Me Tornei... Corintiano, o - Ed. Atuali</t>
  </si>
  <si>
    <t>9788578882846</t>
  </si>
  <si>
    <t>3554733437</t>
  </si>
  <si>
    <t>Machado de Assis e a Crítica Internacional</t>
  </si>
  <si>
    <t>9788571399778</t>
  </si>
  <si>
    <t>3554733423</t>
  </si>
  <si>
    <t>Gesto Audível</t>
  </si>
  <si>
    <t>9788524927638</t>
  </si>
  <si>
    <t>3554733395</t>
  </si>
  <si>
    <t>História do Direito - 01Ed/07</t>
  </si>
  <si>
    <t>9788527409421</t>
  </si>
  <si>
    <t>3554733282</t>
  </si>
  <si>
    <t>De Olho em Mário de Andrade</t>
  </si>
  <si>
    <t>9788581660141</t>
  </si>
  <si>
    <t>3554733275</t>
  </si>
  <si>
    <t>Em que creem os que não creem? - 19Ed/18</t>
  </si>
  <si>
    <t>9788501055279</t>
  </si>
  <si>
    <t>3554733236</t>
  </si>
  <si>
    <t>Design de jogos - Fundamentos</t>
  </si>
  <si>
    <t>9788574523965</t>
  </si>
  <si>
    <t>3554733211</t>
  </si>
  <si>
    <t>Negro no Brasil, O</t>
  </si>
  <si>
    <t>9788524919978</t>
  </si>
  <si>
    <t>3554733203</t>
  </si>
  <si>
    <t>Um General na Biblioteca - Cia de Bolso</t>
  </si>
  <si>
    <t>9788535916997</t>
  </si>
  <si>
    <t>3554733160</t>
  </si>
  <si>
    <t>Ilustrações Para Fotografias de Dandara</t>
  </si>
  <si>
    <t>9788539001712</t>
  </si>
  <si>
    <t>3554733106</t>
  </si>
  <si>
    <t>Bravo - 0810</t>
  </si>
  <si>
    <t>9788582304181</t>
  </si>
  <si>
    <t>3554732967</t>
  </si>
  <si>
    <t>Direito 4.0</t>
  </si>
  <si>
    <t>9786556270661</t>
  </si>
  <si>
    <t>3554732956</t>
  </si>
  <si>
    <t>Sabado a Noite</t>
  </si>
  <si>
    <t>9788563993380</t>
  </si>
  <si>
    <t>3554732785</t>
  </si>
  <si>
    <t>Contemporary Issues In Medical Law</t>
  </si>
  <si>
    <t>9788595240292</t>
  </si>
  <si>
    <t>3554732750</t>
  </si>
  <si>
    <t>Pororo: Uma Amizade Muito Especial</t>
  </si>
  <si>
    <t>9788576839972</t>
  </si>
  <si>
    <t>3554732734</t>
  </si>
  <si>
    <t>Criação e Adaptação de Jogos em T&amp;D</t>
  </si>
  <si>
    <t>9788573037807</t>
  </si>
  <si>
    <t>3554732695</t>
  </si>
  <si>
    <t>Inovação em Gestão de Projetos na Administração Pública</t>
  </si>
  <si>
    <t>9788574526317</t>
  </si>
  <si>
    <t>3554732673</t>
  </si>
  <si>
    <t>Intercorrencias Perioperatorias - Vol.1 - 01Ed/16</t>
  </si>
  <si>
    <t>9788538807148</t>
  </si>
  <si>
    <t>3554732662</t>
  </si>
  <si>
    <t>On Video</t>
  </si>
  <si>
    <t>9788532305817</t>
  </si>
  <si>
    <t>3554732615</t>
  </si>
  <si>
    <t>Ua: Brari - do Outro Lado do Mundo</t>
  </si>
  <si>
    <t>9788539001828</t>
  </si>
  <si>
    <t>3554731163</t>
  </si>
  <si>
    <t>10 lições sobre Hannah Arendt</t>
  </si>
  <si>
    <t>9788532643865</t>
  </si>
  <si>
    <t>3554731151</t>
  </si>
  <si>
    <t>Aprendiendo Sobre Los Juegos Olimpicos</t>
  </si>
  <si>
    <t>9788516093730</t>
  </si>
  <si>
    <t>3554731143</t>
  </si>
  <si>
    <t>Falência, A</t>
  </si>
  <si>
    <t>9788582850862</t>
  </si>
  <si>
    <t>3554731113</t>
  </si>
  <si>
    <t>Uberização: A Nova Onda do Trabalho Precarizado</t>
  </si>
  <si>
    <t>9788593115073</t>
  </si>
  <si>
    <t>3554731105</t>
  </si>
  <si>
    <t>Fotografia das Imagens da Aura</t>
  </si>
  <si>
    <t>9788527406000</t>
  </si>
  <si>
    <t>3554731093</t>
  </si>
  <si>
    <t>1789-1799 A REVOLUCAO FRANCESA</t>
  </si>
  <si>
    <t>9788527302401</t>
  </si>
  <si>
    <t>3554731068</t>
  </si>
  <si>
    <t>Cafe Com Lucian Freud</t>
  </si>
  <si>
    <t>9788501404145</t>
  </si>
  <si>
    <t>3554731057</t>
  </si>
  <si>
    <t>Mentoring: Prática e Casos</t>
  </si>
  <si>
    <t>9788563993625</t>
  </si>
  <si>
    <t>3554731028</t>
  </si>
  <si>
    <t>Sobre o político</t>
  </si>
  <si>
    <t>9788578279462</t>
  </si>
  <si>
    <t>3554731015</t>
  </si>
  <si>
    <t>O menino levado ao céu pela andorinha</t>
  </si>
  <si>
    <t>9788525430069</t>
  </si>
  <si>
    <t>3554730804</t>
  </si>
  <si>
    <t>Não Me Faça Dormir</t>
  </si>
  <si>
    <t>9788582891988</t>
  </si>
  <si>
    <t>3554730668</t>
  </si>
  <si>
    <t>Zz-projeto De Banco De Dados  Uma Visao Pratica  E</t>
  </si>
  <si>
    <t>9788536502526</t>
  </si>
  <si>
    <t>3554730644</t>
  </si>
  <si>
    <t>Corvo e Outros Contos Extraordinários, O</t>
  </si>
  <si>
    <t>9786550970352</t>
  </si>
  <si>
    <t>3554730639</t>
  </si>
  <si>
    <t>Que a Baleia Shamu Me Ensinou Sobre Vida, Amor</t>
  </si>
  <si>
    <t>9788576841425</t>
  </si>
  <si>
    <t>3554729588</t>
  </si>
  <si>
    <t>Avaliação de Educação a Distância e e-Learning</t>
  </si>
  <si>
    <t>9788565848022</t>
  </si>
  <si>
    <t>3554729297</t>
  </si>
  <si>
    <t>Tratado de Direito Civil - Vol. II - 04Ed/18</t>
  </si>
  <si>
    <t>9789724055299</t>
  </si>
  <si>
    <t>3554729252</t>
  </si>
  <si>
    <t>Aprendendo Português nas Escolas do Xingu</t>
  </si>
  <si>
    <t>9788570602046</t>
  </si>
  <si>
    <t>3554729232</t>
  </si>
  <si>
    <t>Introdução ao Cálculo de Lentes Oftamilcas</t>
  </si>
  <si>
    <t>9788539612413</t>
  </si>
  <si>
    <t>3554729095</t>
  </si>
  <si>
    <t>História da Leitura</t>
  </si>
  <si>
    <t>9788571396555</t>
  </si>
  <si>
    <t>3554729085</t>
  </si>
  <si>
    <t>Oficina: do teatro ao te-ato</t>
  </si>
  <si>
    <t>9788527305587</t>
  </si>
  <si>
    <t>3554729073</t>
  </si>
  <si>
    <t>Conquista de um Mundo Melhor,a</t>
  </si>
  <si>
    <t>9788531607172</t>
  </si>
  <si>
    <t>3554729061</t>
  </si>
  <si>
    <t>Desenvolvimento da Criança</t>
  </si>
  <si>
    <t>9788538808947</t>
  </si>
  <si>
    <t>3554729053</t>
  </si>
  <si>
    <t>Como Se Preocupar Menos Com o Dinheiro</t>
  </si>
  <si>
    <t>9788539003907</t>
  </si>
  <si>
    <t>3554729008</t>
  </si>
  <si>
    <t>Nana - (Record) - 1218</t>
  </si>
  <si>
    <t>9788520011218</t>
  </si>
  <si>
    <t>3554728787</t>
  </si>
  <si>
    <t>Dezenove Luas - Beautiful Creatures</t>
  </si>
  <si>
    <t>9788501403261</t>
  </si>
  <si>
    <t>3554728733</t>
  </si>
  <si>
    <t>Ponto de Fuga</t>
  </si>
  <si>
    <t>9788527306911</t>
  </si>
  <si>
    <t>3554728704</t>
  </si>
  <si>
    <t>Criando Filhos, Liderando Equipes</t>
  </si>
  <si>
    <t>9788541402040</t>
  </si>
  <si>
    <t>3554655887</t>
  </si>
  <si>
    <t>Santidade Habita o Deserto, A</t>
  </si>
  <si>
    <t>9788571399723</t>
  </si>
  <si>
    <t>3554655880</t>
  </si>
  <si>
    <t>Educação Física na Terceira Idade</t>
  </si>
  <si>
    <t>9788527412360</t>
  </si>
  <si>
    <t>3554655875</t>
  </si>
  <si>
    <t>Análise Fatorial em Administração</t>
  </si>
  <si>
    <t>9788522106295</t>
  </si>
  <si>
    <t>3554655872</t>
  </si>
  <si>
    <t>Operação Brasil</t>
  </si>
  <si>
    <t>9788572448840</t>
  </si>
  <si>
    <t>3554655868</t>
  </si>
  <si>
    <t>Puxa Conversa Filosofia</t>
  </si>
  <si>
    <t>9788582302309</t>
  </si>
  <si>
    <t>3554655863</t>
  </si>
  <si>
    <t>Avenidas da Alma</t>
  </si>
  <si>
    <t>9788545557197</t>
  </si>
  <si>
    <t>3554655860</t>
  </si>
  <si>
    <t>BIBLIA NVT LG CD - ORNAMENTOS</t>
  </si>
  <si>
    <t>7898665820254</t>
  </si>
  <si>
    <t>3554655857</t>
  </si>
  <si>
    <t>Livro Do Desassossego - Nova Edicao Revista</t>
  </si>
  <si>
    <t>9788535919431</t>
  </si>
  <si>
    <t>3554655855</t>
  </si>
  <si>
    <t>Corrida - A Construção do Atleta</t>
  </si>
  <si>
    <t>9788527412728</t>
  </si>
  <si>
    <t>3554655847</t>
  </si>
  <si>
    <t>Existencialismo - Bolso</t>
  </si>
  <si>
    <t>9788525419460</t>
  </si>
  <si>
    <t>3554655841</t>
  </si>
  <si>
    <t>Ingles Para Leigos 2Ed</t>
  </si>
  <si>
    <t>9788576084761</t>
  </si>
  <si>
    <t>3554655834</t>
  </si>
  <si>
    <t>Cercania - Espanhol 07 - 02Ed/12</t>
  </si>
  <si>
    <t>9788541800549</t>
  </si>
  <si>
    <t>3554655831</t>
  </si>
  <si>
    <t>PROMESSA DO GIRINO, A</t>
  </si>
  <si>
    <t>9788508092499</t>
  </si>
  <si>
    <t>3554655821</t>
  </si>
  <si>
    <t>Português Para Concursos - Vol. 01</t>
  </si>
  <si>
    <t>9788576269588</t>
  </si>
  <si>
    <t>3554655810</t>
  </si>
  <si>
    <t>DE PRINCESA A RAINHA DA MODA</t>
  </si>
  <si>
    <t>9788555030413</t>
  </si>
  <si>
    <t>3554655709</t>
  </si>
  <si>
    <t>Casaco de Marx, O - 05Ed/16</t>
  </si>
  <si>
    <t>9788582178430</t>
  </si>
  <si>
    <t>3554655702</t>
  </si>
  <si>
    <t>Compêndio de Literatura Grega</t>
  </si>
  <si>
    <t>9789724415543</t>
  </si>
  <si>
    <t>3554652556</t>
  </si>
  <si>
    <t>Xará, O</t>
  </si>
  <si>
    <t>9788525057327</t>
  </si>
  <si>
    <t>3554652553</t>
  </si>
  <si>
    <t>The Pointless Book - Um Livro Sem Nocao</t>
  </si>
  <si>
    <t>9788576864134</t>
  </si>
  <si>
    <t>3554652548</t>
  </si>
  <si>
    <t>O Direito ao Esquecimento na Internet - 01Ed/19</t>
  </si>
  <si>
    <t>9788584934447</t>
  </si>
  <si>
    <t>3554652533</t>
  </si>
  <si>
    <t>Workbook PMP</t>
  </si>
  <si>
    <t>9788541400565</t>
  </si>
  <si>
    <t>3554652502</t>
  </si>
  <si>
    <t>Código de Processo Civil - Vol. I - 01Ed/15</t>
  </si>
  <si>
    <t>9788584930418</t>
  </si>
  <si>
    <t>3554652491</t>
  </si>
  <si>
    <t>Anatomia Completa da Musculação - Guia Ilustrado</t>
  </si>
  <si>
    <t>9788569371038</t>
  </si>
  <si>
    <t>3554652481</t>
  </si>
  <si>
    <t>Crise das Esquerdas, A</t>
  </si>
  <si>
    <t>9788520013281</t>
  </si>
  <si>
    <t>3554652437</t>
  </si>
  <si>
    <t>Carro de Paulista - dos Palcos ao Cinema na Tv</t>
  </si>
  <si>
    <t>9788570609359</t>
  </si>
  <si>
    <t>3554652430</t>
  </si>
  <si>
    <t>Design Encanta - Inovação Surpreende</t>
  </si>
  <si>
    <t>9788576089216</t>
  </si>
  <si>
    <t>3554652424</t>
  </si>
  <si>
    <t>Curso de Direito Comercial - Volume II - 06Ed/19</t>
  </si>
  <si>
    <t>9789724078403</t>
  </si>
  <si>
    <t>3554652419</t>
  </si>
  <si>
    <t>Coaching e Mentoring Foco Na Excelencia</t>
  </si>
  <si>
    <t>9788563178534</t>
  </si>
  <si>
    <t>3554652415</t>
  </si>
  <si>
    <t>Empresa Focada no Cliente</t>
  </si>
  <si>
    <t>9788535279108</t>
  </si>
  <si>
    <t>3554652411</t>
  </si>
  <si>
    <t>ASSOMBRACOES DO RECIFE VELHO</t>
  </si>
  <si>
    <t>9788526013100</t>
  </si>
  <si>
    <t>3554652407</t>
  </si>
  <si>
    <t>Malhas Que os Impérios Tecem</t>
  </si>
  <si>
    <t>9789724416519</t>
  </si>
  <si>
    <t>3554652403</t>
  </si>
  <si>
    <t>Cristão Homoafetivos?</t>
  </si>
  <si>
    <t>9788543302300</t>
  </si>
  <si>
    <t>3554650693</t>
  </si>
  <si>
    <t>Sumulas, Ojse Precedentes Normativos do do Tst, por Assunto</t>
  </si>
  <si>
    <t>9788536192680</t>
  </si>
  <si>
    <t>3554650689</t>
  </si>
  <si>
    <t>Heroismo de Quixote</t>
  </si>
  <si>
    <t>9788532519559</t>
  </si>
  <si>
    <t>3554650680</t>
  </si>
  <si>
    <t>Velório Sem Defunto</t>
  </si>
  <si>
    <t>9788579622038</t>
  </si>
  <si>
    <t>3554650677</t>
  </si>
  <si>
    <t>Jim Knopf e os 13 Piratas - 03Ed/19</t>
  </si>
  <si>
    <t>9788580633849</t>
  </si>
  <si>
    <t>3554650674</t>
  </si>
  <si>
    <t>Em Alguma Parte Alguma</t>
  </si>
  <si>
    <t>9788503011594</t>
  </si>
  <si>
    <t>3554650658</t>
  </si>
  <si>
    <t>Sob Presso</t>
  </si>
  <si>
    <t>9788525065018</t>
  </si>
  <si>
    <t>3554650653</t>
  </si>
  <si>
    <t>Descobrindo a Gramática - 9º Ano - 01Ed/16</t>
  </si>
  <si>
    <t>9788596002295</t>
  </si>
  <si>
    <t>3554650643</t>
  </si>
  <si>
    <t>Pensamento Filosofico Da Antiguidade</t>
  </si>
  <si>
    <t>9788572327398</t>
  </si>
  <si>
    <t>3554650572</t>
  </si>
  <si>
    <t>Arte Virtual</t>
  </si>
  <si>
    <t>9788571397392</t>
  </si>
  <si>
    <t>3554650570</t>
  </si>
  <si>
    <t>Novo Regime do Divórcio</t>
  </si>
  <si>
    <t>9789724040646</t>
  </si>
  <si>
    <t>3554650566</t>
  </si>
  <si>
    <t>Cuidar da Justiça de Crianças e Jovens - A Função dos Juízes Sociais - 01ED/03</t>
  </si>
  <si>
    <t>9789724020013</t>
  </si>
  <si>
    <t>3554650564</t>
  </si>
  <si>
    <t>Religião e Espaço Público</t>
  </si>
  <si>
    <t>9788585115227</t>
  </si>
  <si>
    <t>3554650554</t>
  </si>
  <si>
    <t>PE DE POESIA</t>
  </si>
  <si>
    <t>9788526011144</t>
  </si>
  <si>
    <t>3554650548</t>
  </si>
  <si>
    <t>Homem Que Sabia Javanês e Outros de Lima Barreto</t>
  </si>
  <si>
    <t>9788577994182</t>
  </si>
  <si>
    <t>3554650545</t>
  </si>
  <si>
    <t>As Crônicas de Nárnia - A Viagem do Peregrino da Alvorada - 06Ed/17</t>
  </si>
  <si>
    <t>9788546901357</t>
  </si>
  <si>
    <t>3554650528</t>
  </si>
  <si>
    <t>Donas Mineiras do Período Colonial</t>
  </si>
  <si>
    <t>9788539306954</t>
  </si>
  <si>
    <t>3554650516</t>
  </si>
  <si>
    <t>Estudos Literatura Portuguesa - II</t>
  </si>
  <si>
    <t>9789724402574</t>
  </si>
  <si>
    <t>3554650506</t>
  </si>
  <si>
    <t>O Enigma do Coronel Hayter e Outras Aventuras</t>
  </si>
  <si>
    <t>9788506071731</t>
  </si>
  <si>
    <t>3554650486</t>
  </si>
  <si>
    <t>Comunicacao Por Lingua Brasileira Sinais</t>
  </si>
  <si>
    <t>9788598694115</t>
  </si>
  <si>
    <t>3554650456</t>
  </si>
  <si>
    <t>Joao Gil Livro de Canções V. I</t>
  </si>
  <si>
    <t>9789724027081</t>
  </si>
  <si>
    <t>3554650450</t>
  </si>
  <si>
    <t>4 Super Irmas - Clara a Artista</t>
  </si>
  <si>
    <t>9788539415120</t>
  </si>
  <si>
    <t>3554650434</t>
  </si>
  <si>
    <t>e o Vento Levou - Vol.02</t>
  </si>
  <si>
    <t>9788577994311</t>
  </si>
  <si>
    <t>3554650432</t>
  </si>
  <si>
    <t>Grande Hotel Abismo</t>
  </si>
  <si>
    <t>9788535930931</t>
  </si>
  <si>
    <t>3554650421</t>
  </si>
  <si>
    <t>Beijada Por Um Anjo - Vol.05 - Revelacoes</t>
  </si>
  <si>
    <t>9788563219930</t>
  </si>
  <si>
    <t>3554648942</t>
  </si>
  <si>
    <t>De Gaulle</t>
  </si>
  <si>
    <t>9789724416434</t>
  </si>
  <si>
    <t>3554648938</t>
  </si>
  <si>
    <t>Espaço Público na Cidade Contemporânea, O</t>
  </si>
  <si>
    <t>9788572443494</t>
  </si>
  <si>
    <t>3554648929</t>
  </si>
  <si>
    <t>Meios de Obtenção de Prova no Âmbito das Medidas Cautelares e de Polícia - 02Ed/17</t>
  </si>
  <si>
    <t>9789724070681</t>
  </si>
  <si>
    <t>3554648921</t>
  </si>
  <si>
    <t>Demonstrações Financeiras - 04Ed/18</t>
  </si>
  <si>
    <t>9788547227685</t>
  </si>
  <si>
    <t>3554648918</t>
  </si>
  <si>
    <t>As Pernas de Pau de Nicolau</t>
  </si>
  <si>
    <t>9788506068915</t>
  </si>
  <si>
    <t>3554648915</t>
  </si>
  <si>
    <t>Esquilo Intranquilo na Praia</t>
  </si>
  <si>
    <t>9788562500213</t>
  </si>
  <si>
    <t>3554648908</t>
  </si>
  <si>
    <t>Gatos guerreiros - a hora mais sombria</t>
  </si>
  <si>
    <t>9788578278687</t>
  </si>
  <si>
    <t>3554648896</t>
  </si>
  <si>
    <t>Direito Administrativo - 14ª edição de 2020</t>
  </si>
  <si>
    <t>9788553614080</t>
  </si>
  <si>
    <t>3554648892</t>
  </si>
  <si>
    <t>Filosofia da Educação Matemática</t>
  </si>
  <si>
    <t>9788571399990</t>
  </si>
  <si>
    <t>3554648872</t>
  </si>
  <si>
    <t>Love Story... With a Happy Ending, A</t>
  </si>
  <si>
    <t>9788572550635</t>
  </si>
  <si>
    <t>3554648863</t>
  </si>
  <si>
    <t>Novo Manual De Marketing Politico</t>
  </si>
  <si>
    <t>9788532309570</t>
  </si>
  <si>
    <t>3554648836</t>
  </si>
  <si>
    <t>Teoria Social Hoje</t>
  </si>
  <si>
    <t>9788571392618</t>
  </si>
  <si>
    <t>3554648833</t>
  </si>
  <si>
    <t>Memorias da casa dos mortos</t>
  </si>
  <si>
    <t>9788544002247</t>
  </si>
  <si>
    <t>3554648830</t>
  </si>
  <si>
    <t>Imaginologia e Radiologia Odontológica - 02Ed/19</t>
  </si>
  <si>
    <t>9788535291544</t>
  </si>
  <si>
    <t>3554648752</t>
  </si>
  <si>
    <t>Retorno do Príncipe, O</t>
  </si>
  <si>
    <t>9788553271238</t>
  </si>
  <si>
    <t>3554648733</t>
  </si>
  <si>
    <t>Escola Eo Conhecimento, A</t>
  </si>
  <si>
    <t>9788524924477</t>
  </si>
  <si>
    <t>3554648730</t>
  </si>
  <si>
    <t>Cursos Preparatorios Para Enem Basico</t>
  </si>
  <si>
    <t>9788599995754</t>
  </si>
  <si>
    <t>3554648723</t>
  </si>
  <si>
    <t>Por Que Os Lideres Mentem</t>
  </si>
  <si>
    <t>9788537806104</t>
  </si>
  <si>
    <t>3554648716</t>
  </si>
  <si>
    <t>Conspiracy 365 03 - Marco</t>
  </si>
  <si>
    <t>9788539504442</t>
  </si>
  <si>
    <t>3554648710</t>
  </si>
  <si>
    <t>NOCOES FUNDAMENTAIS DE DIREITO ADMINISTRATIVO 2015</t>
  </si>
  <si>
    <t>9789724059518</t>
  </si>
  <si>
    <t>3554648706</t>
  </si>
  <si>
    <t>Uma Casa Para o Sr. Biswas</t>
  </si>
  <si>
    <t>9788585095833</t>
  </si>
  <si>
    <t>3554648693</t>
  </si>
  <si>
    <t>Resumao Medicina - Enfermagem Pediatrica</t>
  </si>
  <si>
    <t>9788577110346</t>
  </si>
  <si>
    <t>3554648684</t>
  </si>
  <si>
    <t>25 Verbos Para Construir Sua Vida</t>
  </si>
  <si>
    <t>9788542207507</t>
  </si>
  <si>
    <t>3554648678</t>
  </si>
  <si>
    <t>Negociação Colectiva Atípica</t>
  </si>
  <si>
    <t>9789724039725</t>
  </si>
  <si>
    <t>3554648675</t>
  </si>
  <si>
    <t>Uma Segunda Chance</t>
  </si>
  <si>
    <t>9788575426395</t>
  </si>
  <si>
    <t>3554648668</t>
  </si>
  <si>
    <t>Terapia - Record</t>
  </si>
  <si>
    <t>9788501077301</t>
  </si>
  <si>
    <t>3554648664</t>
  </si>
  <si>
    <t>Peso da Glória, O</t>
  </si>
  <si>
    <t>9788578600655</t>
  </si>
  <si>
    <t>3554648655</t>
  </si>
  <si>
    <t>Vera Verao</t>
  </si>
  <si>
    <t>9788520937891</t>
  </si>
  <si>
    <t>3554648647</t>
  </si>
  <si>
    <t>Fundicao Artistica - Area Metargia</t>
  </si>
  <si>
    <t>9788565418126</t>
  </si>
  <si>
    <t>3554648638</t>
  </si>
  <si>
    <t>Regras do Jogo</t>
  </si>
  <si>
    <t>9788576849209</t>
  </si>
  <si>
    <t>3554648627</t>
  </si>
  <si>
    <t>Saravá Obaluaê</t>
  </si>
  <si>
    <t>9788567855202</t>
  </si>
  <si>
    <t>3554647793</t>
  </si>
  <si>
    <t>Ulisses e a Odisseia Em Versos De Corde</t>
  </si>
  <si>
    <t>9788506080610</t>
  </si>
  <si>
    <t>3554647787</t>
  </si>
  <si>
    <t>Bubba, o Medico</t>
  </si>
  <si>
    <t>9788576833482</t>
  </si>
  <si>
    <t>3554647785</t>
  </si>
  <si>
    <t>Poemas 1975-2005</t>
  </si>
  <si>
    <t>9788575035245</t>
  </si>
  <si>
    <t>3554647777</t>
  </si>
  <si>
    <t>Artesanato</t>
  </si>
  <si>
    <t>9788579144400</t>
  </si>
  <si>
    <t>3554647775</t>
  </si>
  <si>
    <t>Educar Sem Violência - Criando Filhos Sem Palmadas</t>
  </si>
  <si>
    <t>9788561773557</t>
  </si>
  <si>
    <t>3554647729</t>
  </si>
  <si>
    <t>Para Compreender o Mundo Digital</t>
  </si>
  <si>
    <t>9788525046024</t>
  </si>
  <si>
    <t>3554647721</t>
  </si>
  <si>
    <t>Comandos Elétricos de Sistemas Pneumáticos e Hidráulicos</t>
  </si>
  <si>
    <t>9788565418065</t>
  </si>
  <si>
    <t>3554647715</t>
  </si>
  <si>
    <t>Resumao Lingua Portuguesa - Ortografia</t>
  </si>
  <si>
    <t>9788588749344</t>
  </si>
  <si>
    <t>3554647712</t>
  </si>
  <si>
    <t>LIVRO DE ASTA, O</t>
  </si>
  <si>
    <t>9788532512710</t>
  </si>
  <si>
    <t>3554647711</t>
  </si>
  <si>
    <t>Garibaldi - Herói dos Dois Mundos</t>
  </si>
  <si>
    <t>9788572448093</t>
  </si>
  <si>
    <t>3554647687</t>
  </si>
  <si>
    <t>Planejamento Estrategico Com Instrumento de Mudanca Organizacional</t>
  </si>
  <si>
    <t>9788523004354</t>
  </si>
  <si>
    <t>3554647681</t>
  </si>
  <si>
    <t>200 Receitas Rapidas e Saborosas</t>
  </si>
  <si>
    <t>9788579140488</t>
  </si>
  <si>
    <t>3554647676</t>
  </si>
  <si>
    <t>Pato Mandão, O</t>
  </si>
  <si>
    <t>9788538037019</t>
  </si>
  <si>
    <t>3554647670</t>
  </si>
  <si>
    <t>Física Básica - Mecânica - 01Ed/17</t>
  </si>
  <si>
    <t>9788521615491</t>
  </si>
  <si>
    <t>3554647662</t>
  </si>
  <si>
    <t>Princípios da Filosofia do Futuro</t>
  </si>
  <si>
    <t>9789724421834</t>
  </si>
  <si>
    <t>3554647650</t>
  </si>
  <si>
    <t>Caminho da Cruz, O</t>
  </si>
  <si>
    <t>9788522031832</t>
  </si>
  <si>
    <t>3554647642</t>
  </si>
  <si>
    <t>Serviço Social</t>
  </si>
  <si>
    <t>9788524903519</t>
  </si>
  <si>
    <t>3554647636</t>
  </si>
  <si>
    <t>Mini Dicionario Escolar Scottini-ingles/portugues</t>
  </si>
  <si>
    <t>9788573891799</t>
  </si>
  <si>
    <t>3554647622</t>
  </si>
  <si>
    <t>Direito Das Coisas                              04</t>
  </si>
  <si>
    <t>9788530968007</t>
  </si>
  <si>
    <t>3554647610</t>
  </si>
  <si>
    <t>Transição Planetária do Homem, A</t>
  </si>
  <si>
    <t>9788564703568</t>
  </si>
  <si>
    <t>3554647594</t>
  </si>
  <si>
    <t>Gandhi - Poder, Parceria e Resistência</t>
  </si>
  <si>
    <t>9788572420389</t>
  </si>
  <si>
    <t>3554647579</t>
  </si>
  <si>
    <t>Uma Nova Princesa</t>
  </si>
  <si>
    <t>9788506074312</t>
  </si>
  <si>
    <t>3554647560</t>
  </si>
  <si>
    <t>Usos das Imagens, Os</t>
  </si>
  <si>
    <t>9788540701670</t>
  </si>
  <si>
    <t>3554647556</t>
  </si>
  <si>
    <t>Conversando Sobre Psicossomática</t>
  </si>
  <si>
    <t>9788537203675</t>
  </si>
  <si>
    <t>3554647552</t>
  </si>
  <si>
    <t>Doce Perdão</t>
  </si>
  <si>
    <t>9788576864141</t>
  </si>
  <si>
    <t>3554647532</t>
  </si>
  <si>
    <t>Jogando Com o Tempo</t>
  </si>
  <si>
    <t>9788566438536</t>
  </si>
  <si>
    <t>3554647525</t>
  </si>
  <si>
    <t>Clube Da Faixa Preta - Uma Noite Na Montanha Do Me</t>
  </si>
  <si>
    <t>9788576767640</t>
  </si>
  <si>
    <t>3554647508</t>
  </si>
  <si>
    <t>AREIA NOS DENTES</t>
  </si>
  <si>
    <t>9788532525925</t>
  </si>
  <si>
    <t>3554647500</t>
  </si>
  <si>
    <t>Histórias Contadas pelo Bicho Papão</t>
  </si>
  <si>
    <t>9788560434589</t>
  </si>
  <si>
    <t>3554647498</t>
  </si>
  <si>
    <t>Armas Secretas de Hitler</t>
  </si>
  <si>
    <t>9788537006313</t>
  </si>
  <si>
    <t>3554647398</t>
  </si>
  <si>
    <t>Aspecto em Português, O</t>
  </si>
  <si>
    <t>9788585134648</t>
  </si>
  <si>
    <t>3554647395</t>
  </si>
  <si>
    <t>Ensaios dos Materiais - 02Ed/17</t>
  </si>
  <si>
    <t>9788521620679</t>
  </si>
  <si>
    <t>3554647389</t>
  </si>
  <si>
    <t>Meu Avo Teria Me Executado</t>
  </si>
  <si>
    <t>9788522029716</t>
  </si>
  <si>
    <t>3554647384</t>
  </si>
  <si>
    <t>Patrulheiros Do Espaco - o Robo Rei</t>
  </si>
  <si>
    <t>9788539504244</t>
  </si>
  <si>
    <t>3554647380</t>
  </si>
  <si>
    <t>Princípios de Física - Vol. 03 - Eletromagnetismo</t>
  </si>
  <si>
    <t>9788522116386</t>
  </si>
  <si>
    <t>3554647373</t>
  </si>
  <si>
    <t>Pré-Cálculo</t>
  </si>
  <si>
    <t>9788582603208</t>
  </si>
  <si>
    <t>3554647363</t>
  </si>
  <si>
    <t>Cartas na Mesa-memórias</t>
  </si>
  <si>
    <t>9788570600721</t>
  </si>
  <si>
    <t>3554647358</t>
  </si>
  <si>
    <t>Direito Processual Coletivo do Trabalho</t>
  </si>
  <si>
    <t>9788536186023</t>
  </si>
  <si>
    <t>3554647337</t>
  </si>
  <si>
    <t>Guess What! - Student's Boook 5 - 01Ed/16</t>
  </si>
  <si>
    <t>9781107557031</t>
  </si>
  <si>
    <t>3554647332</t>
  </si>
  <si>
    <t>Marcelo Nova - O Galope do Tempo</t>
  </si>
  <si>
    <t>9788557171688</t>
  </si>
  <si>
    <t>3554647321</t>
  </si>
  <si>
    <t>Gene,o</t>
  </si>
  <si>
    <t>9788535911299</t>
  </si>
  <si>
    <t>3554647315</t>
  </si>
  <si>
    <t>URSO QUER CONTAS HISTORIA, O</t>
  </si>
  <si>
    <t>9788541804783</t>
  </si>
  <si>
    <t>3554645360</t>
  </si>
  <si>
    <t>Maluquinho De Familia</t>
  </si>
  <si>
    <t>9788525055064</t>
  </si>
  <si>
    <t>3554645354</t>
  </si>
  <si>
    <t>Estética da Mudança,a</t>
  </si>
  <si>
    <t>9788573270228</t>
  </si>
  <si>
    <t>3554645352</t>
  </si>
  <si>
    <t>Julius Jr - Coleção de Histórias</t>
  </si>
  <si>
    <t>9788539513444</t>
  </si>
  <si>
    <t>3554645350</t>
  </si>
  <si>
    <t>Um Esboço das Biografias no Brasil</t>
  </si>
  <si>
    <t>9788584930739</t>
  </si>
  <si>
    <t>3554645346</t>
  </si>
  <si>
    <t>Vida Sabe o Que Faz</t>
  </si>
  <si>
    <t>9788577221684</t>
  </si>
  <si>
    <t>3554645336</t>
  </si>
  <si>
    <t>Brasil Em Dois Tempos, O</t>
  </si>
  <si>
    <t>9788582171271</t>
  </si>
  <si>
    <t>3554645324</t>
  </si>
  <si>
    <t>Técnicas de terapia cognitiva para crianças e adolescentes</t>
  </si>
  <si>
    <t>9788536324487</t>
  </si>
  <si>
    <t>3554645319</t>
  </si>
  <si>
    <t>Maldicao e Gloria</t>
  </si>
  <si>
    <t>9788535905168</t>
  </si>
  <si>
    <t>3554645312</t>
  </si>
  <si>
    <t>Técnica de Redação - 04Ed/20</t>
  </si>
  <si>
    <t>9788580633733</t>
  </si>
  <si>
    <t>3554645310</t>
  </si>
  <si>
    <t>Manual de Direito Econômico e Financeiro</t>
  </si>
  <si>
    <t>9788563182661</t>
  </si>
  <si>
    <t>3554645306</t>
  </si>
  <si>
    <t>Enunciação e Gramática</t>
  </si>
  <si>
    <t>9788572444057</t>
  </si>
  <si>
    <t>3554645304</t>
  </si>
  <si>
    <t>BioquÍmica de Laguna -06Ed/12</t>
  </si>
  <si>
    <t>9788538803133</t>
  </si>
  <si>
    <t>3554645301</t>
  </si>
  <si>
    <t>Tharoht - Enigmas do Velho Testamento</t>
  </si>
  <si>
    <t>9788537003510</t>
  </si>
  <si>
    <t>3554645300</t>
  </si>
  <si>
    <t>Interações - Com Olhos de Ler</t>
  </si>
  <si>
    <t>9788521206606</t>
  </si>
  <si>
    <t>3554644441</t>
  </si>
  <si>
    <t>Eike - a Derrocada Do Homem Mais Rico Do Brasil</t>
  </si>
  <si>
    <t>9788582301142</t>
  </si>
  <si>
    <t>3554644436</t>
  </si>
  <si>
    <t>Agenda Contemporânea - Direito e Economia - 30 Anos de Brasil - Tomo 3 - 01Ed/12</t>
  </si>
  <si>
    <t>9788502130869</t>
  </si>
  <si>
    <t>3554644423</t>
  </si>
  <si>
    <t>Movido pela Maré - Trilogia da Gratidão, V.2</t>
  </si>
  <si>
    <t>9788528611748</t>
  </si>
  <si>
    <t>3554644418</t>
  </si>
  <si>
    <t>Redação Para o Enem</t>
  </si>
  <si>
    <t>9788572839372</t>
  </si>
  <si>
    <t>3554644412</t>
  </si>
  <si>
    <t>Lindas Fabulas Para Ler e Ouvir - A Galinha dos O. de O</t>
  </si>
  <si>
    <t>9788581022666</t>
  </si>
  <si>
    <t>3554644407</t>
  </si>
  <si>
    <t>Quando a Psicoterapia Trava</t>
  </si>
  <si>
    <t>9788571830318</t>
  </si>
  <si>
    <t>3554644404</t>
  </si>
  <si>
    <t>Reinvente Seu Bairro</t>
  </si>
  <si>
    <t>9788573262681</t>
  </si>
  <si>
    <t>3554644389</t>
  </si>
  <si>
    <t>Grandes Temas do Direito Brasileiro - 01Ed/19</t>
  </si>
  <si>
    <t>9788584934997</t>
  </si>
  <si>
    <t>3554644358</t>
  </si>
  <si>
    <t>Dialogo Do Amor</t>
  </si>
  <si>
    <t>9788544000472</t>
  </si>
  <si>
    <t>3554644343</t>
  </si>
  <si>
    <t>Crianças Médiuns</t>
  </si>
  <si>
    <t>9788583530183</t>
  </si>
  <si>
    <t>3554644334</t>
  </si>
  <si>
    <t>Aee Aluno Com Deficiencia Intelec</t>
  </si>
  <si>
    <t>9788516041991</t>
  </si>
  <si>
    <t>3554644332</t>
  </si>
  <si>
    <t>MUDE SEU CEREBRO, MUDE SEU CORPO</t>
  </si>
  <si>
    <t>9788576845430</t>
  </si>
  <si>
    <t>3554644323</t>
  </si>
  <si>
    <t>Conspiracy 02 - Fevereiro - em Busca da Verdade</t>
  </si>
  <si>
    <t>9788539511983</t>
  </si>
  <si>
    <t>3554644311</t>
  </si>
  <si>
    <t>Procura-se Lobo</t>
  </si>
  <si>
    <t>9788508128747</t>
  </si>
  <si>
    <t>3554644309</t>
  </si>
  <si>
    <t>Entrevistas Com os Espíritos</t>
  </si>
  <si>
    <t>9788572532013</t>
  </si>
  <si>
    <t>3554644305</t>
  </si>
  <si>
    <t>Mundo de Nino, O - Descobrindo o Nome das Coisas</t>
  </si>
  <si>
    <t>9788595540231</t>
  </si>
  <si>
    <t>3554644289</t>
  </si>
  <si>
    <t>Informática Para Concursos - Vol. 02</t>
  </si>
  <si>
    <t>9788576268857</t>
  </si>
  <si>
    <t>3554644286</t>
  </si>
  <si>
    <t>Maria de Nazaré</t>
  </si>
  <si>
    <t>9788561618353</t>
  </si>
  <si>
    <t>3554644281</t>
  </si>
  <si>
    <t>História e Memória: História - Vol. 01</t>
  </si>
  <si>
    <t>9789724410272</t>
  </si>
  <si>
    <t>3554644278</t>
  </si>
  <si>
    <t>Tempo de Despertar</t>
  </si>
  <si>
    <t>9788572533362</t>
  </si>
  <si>
    <t>3554644271</t>
  </si>
  <si>
    <t>Universo Deslumbrante Para Pessoas Estressadas</t>
  </si>
  <si>
    <t>9788576849261</t>
  </si>
  <si>
    <t>3554644266</t>
  </si>
  <si>
    <t>Eu Christiane F. a Vida Apesar De Tudo</t>
  </si>
  <si>
    <t>9788528619171</t>
  </si>
  <si>
    <t>3554644258</t>
  </si>
  <si>
    <t>Teoria e Formulação de Casos em Análise Comportamental Clínica</t>
  </si>
  <si>
    <t>9788582714720</t>
  </si>
  <si>
    <t>3554644235</t>
  </si>
  <si>
    <t>A Definição da Arte</t>
  </si>
  <si>
    <t>9789724412665</t>
  </si>
  <si>
    <t>3554644226</t>
  </si>
  <si>
    <t>Garotas do Futuro 03 - Atrás do Inimigo</t>
  </si>
  <si>
    <t>9788539508457</t>
  </si>
  <si>
    <t>3554644220</t>
  </si>
  <si>
    <t>ABSOLUTA URGÊNCIA DO AGORA</t>
  </si>
  <si>
    <t>9788555640049</t>
  </si>
  <si>
    <t>3554644213</t>
  </si>
  <si>
    <t>Cecilia Meireles - 02Ed/11</t>
  </si>
  <si>
    <t>9788574163673</t>
  </si>
  <si>
    <t>3554644208</t>
  </si>
  <si>
    <t>Comentarios a Lei Dos Registros Publicos-02ed/13</t>
  </si>
  <si>
    <t>9788578743215</t>
  </si>
  <si>
    <t>3554644206</t>
  </si>
  <si>
    <t>Teste de Reabilitaçãcao das Afasias - 2 Volumes</t>
  </si>
  <si>
    <t>9788537205341</t>
  </si>
  <si>
    <t>3554644166</t>
  </si>
  <si>
    <t>Ensino de Produção Textual</t>
  </si>
  <si>
    <t>9788572449540</t>
  </si>
  <si>
    <t>3554644163</t>
  </si>
  <si>
    <t>Farmacotécnica</t>
  </si>
  <si>
    <t>9788536507736</t>
  </si>
  <si>
    <t>3554644142</t>
  </si>
  <si>
    <t>Eureka!</t>
  </si>
  <si>
    <t>9788524911453</t>
  </si>
  <si>
    <t>3554644081</t>
  </si>
  <si>
    <t>Semeadores da esperança</t>
  </si>
  <si>
    <t>9788524922831</t>
  </si>
  <si>
    <t>3554644072</t>
  </si>
  <si>
    <t>Tratado De Pediatria</t>
  </si>
  <si>
    <t>9788520446126</t>
  </si>
  <si>
    <t>3554644055</t>
  </si>
  <si>
    <t>Fundamentos em Laringologia e Voz</t>
  </si>
  <si>
    <t>9788573099874</t>
  </si>
  <si>
    <t>3554644048</t>
  </si>
  <si>
    <t>Revisão dos Benefícios Previdenciários - 03Ed/18</t>
  </si>
  <si>
    <t>9788536197173</t>
  </si>
  <si>
    <t>3554644034</t>
  </si>
  <si>
    <t>Cemitério de Praga, O</t>
  </si>
  <si>
    <t>9788501092847</t>
  </si>
  <si>
    <t>3554644032</t>
  </si>
  <si>
    <t>História da Medicina</t>
  </si>
  <si>
    <t>9788537201763</t>
  </si>
  <si>
    <t>3554644024</t>
  </si>
  <si>
    <t>Icms - Doutrina e Prática - 02Ed/19</t>
  </si>
  <si>
    <t>9788597018233</t>
  </si>
  <si>
    <t>3554644019</t>
  </si>
  <si>
    <t>Perspectives 4 - Student Book - 02Ed/18</t>
  </si>
  <si>
    <t>9781337808071</t>
  </si>
  <si>
    <t>3554644011</t>
  </si>
  <si>
    <t>Meu Primeiro Livro de Aprendizagem</t>
  </si>
  <si>
    <t>9788592858926</t>
  </si>
  <si>
    <t>3554644002</t>
  </si>
  <si>
    <t>Ritos e Misterios Secretos Do Wicca</t>
  </si>
  <si>
    <t>9788537006221</t>
  </si>
  <si>
    <t>3547566203</t>
  </si>
  <si>
    <t>EU ME AMO MESMO? - HISTORIAS SOBRE VIRAR VOCE</t>
  </si>
  <si>
    <t>9788542816860</t>
  </si>
  <si>
    <t>3547566182</t>
  </si>
  <si>
    <t>ESTRELINHAS - COMO COLOCAR CRIANCAS NA CARR. ARTIS</t>
  </si>
  <si>
    <t>9788582300374</t>
  </si>
  <si>
    <t>3547566120</t>
  </si>
  <si>
    <t>BRUXINHA ZUZU E GATO MIU</t>
  </si>
  <si>
    <t>9788516066888</t>
  </si>
  <si>
    <t>3547566105</t>
  </si>
  <si>
    <t>PEDAGOGIA DOS SONHOS POSSIVEIS - (PAZ E TERRA)</t>
  </si>
  <si>
    <t>9788577534357</t>
  </si>
  <si>
    <t>3547566021</t>
  </si>
  <si>
    <t>CASCAS</t>
  </si>
  <si>
    <t>9788573266788</t>
  </si>
  <si>
    <t>3547565794</t>
  </si>
  <si>
    <t>DOS CADERNOS DE RECEITAS AS RECEITAS DE LATINHA :</t>
  </si>
  <si>
    <t>9788539602582</t>
  </si>
  <si>
    <t>3547565756</t>
  </si>
  <si>
    <t>POETA E O CAVALEIRO,O</t>
  </si>
  <si>
    <t>9788516085391</t>
  </si>
  <si>
    <t>3547565710</t>
  </si>
  <si>
    <t>CLARICE NA CABECEIRA - ROMANCES - (ROCCO)</t>
  </si>
  <si>
    <t>9788532527103</t>
  </si>
  <si>
    <t>3547565590</t>
  </si>
  <si>
    <t>KUERY</t>
  </si>
  <si>
    <t>9788516093587</t>
  </si>
  <si>
    <t>3547565423</t>
  </si>
  <si>
    <t>ULTIMA CHANCE, A</t>
  </si>
  <si>
    <t>9788577220250</t>
  </si>
  <si>
    <t>3547561790</t>
  </si>
  <si>
    <t>EMAGRECA E SAIBA COMO</t>
  </si>
  <si>
    <t>9788576847120</t>
  </si>
  <si>
    <t>3547561766</t>
  </si>
  <si>
    <t>BRUMADINHO</t>
  </si>
  <si>
    <t>9788595303225</t>
  </si>
  <si>
    <t>3547561746</t>
  </si>
  <si>
    <t>COMPLEXO DE CINDERELA (N.O)</t>
  </si>
  <si>
    <t>9788506067079</t>
  </si>
  <si>
    <t>3547561685</t>
  </si>
  <si>
    <t>VOCE JA E FEMINISTA! - 02ED/20</t>
  </si>
  <si>
    <t>9786550940010</t>
  </si>
  <si>
    <t>3547561622</t>
  </si>
  <si>
    <t>LIVRO DO SOL,O</t>
  </si>
  <si>
    <t>9788504009705</t>
  </si>
  <si>
    <t>3547561615</t>
  </si>
  <si>
    <t>GAROTA EINSTEIN, A</t>
  </si>
  <si>
    <t>9788579620218</t>
  </si>
  <si>
    <t>3547561426</t>
  </si>
  <si>
    <t>ASSASSINATO NO TREM, O</t>
  </si>
  <si>
    <t>9788501113740</t>
  </si>
  <si>
    <t>3547561353</t>
  </si>
  <si>
    <t>CHEFES DE MERDA</t>
  </si>
  <si>
    <t>9788584840366</t>
  </si>
  <si>
    <t>3547561337</t>
  </si>
  <si>
    <t>ERA UMA VEZ ... TRES</t>
  </si>
  <si>
    <t>9788516045739</t>
  </si>
  <si>
    <t>3547561328</t>
  </si>
  <si>
    <t>LA ALFOMBRA MAGICA</t>
  </si>
  <si>
    <t>9788516074937</t>
  </si>
  <si>
    <t>3547561318</t>
  </si>
  <si>
    <t>HUMOR - (RECORD)</t>
  </si>
  <si>
    <t>9788501117489</t>
  </si>
  <si>
    <t>3547561306</t>
  </si>
  <si>
    <t>TERRA SONAMBULA - (CIA DAS LETRAS)</t>
  </si>
  <si>
    <t>9788535927016</t>
  </si>
  <si>
    <t>3547561290</t>
  </si>
  <si>
    <t>SO FALTOU O TITULO</t>
  </si>
  <si>
    <t>9788501105660</t>
  </si>
  <si>
    <t>3547561268</t>
  </si>
  <si>
    <t>DOUTRINA E TEOLOGIA DE UMBANDA SAGRADA</t>
  </si>
  <si>
    <t>9788537001929</t>
  </si>
  <si>
    <t>3547561198</t>
  </si>
  <si>
    <t>LEAGUE OF LEGENDS - REINOS DE RUNETERRA - GUIA</t>
  </si>
  <si>
    <t>9788501118462</t>
  </si>
  <si>
    <t>3547561171</t>
  </si>
  <si>
    <t>E AI, COMEU?</t>
  </si>
  <si>
    <t>9788566023169</t>
  </si>
  <si>
    <t>3547561088</t>
  </si>
  <si>
    <t>DA POBREZA AO PODER - (NOVO SECULO)</t>
  </si>
  <si>
    <t>9786586033595</t>
  </si>
  <si>
    <t>3547561018</t>
  </si>
  <si>
    <t>OLHOS DA ESCURIDAO, OS</t>
  </si>
  <si>
    <t>9786550470388</t>
  </si>
  <si>
    <t>3547560384</t>
  </si>
  <si>
    <t>COZINHA VEGANA PARA O DIA-DIA</t>
  </si>
  <si>
    <t>9788578813420</t>
  </si>
  <si>
    <t>3547560368</t>
  </si>
  <si>
    <t>CONFISSOES DE INVERNO</t>
  </si>
  <si>
    <t>9788580414639</t>
  </si>
  <si>
    <t>3547462665</t>
  </si>
  <si>
    <t>PODER DA VISAO MENTAL, O</t>
  </si>
  <si>
    <t>9788576844679</t>
  </si>
  <si>
    <t>3547462648</t>
  </si>
  <si>
    <t>CONTOS TRADICIONAIS DO BRASIL PARA JOVENS</t>
  </si>
  <si>
    <t>9788526011205</t>
  </si>
  <si>
    <t>3547462636</t>
  </si>
  <si>
    <t>CASA DAS SETE MULHERES, A - BEST BOLSO</t>
  </si>
  <si>
    <t>9788577990559</t>
  </si>
  <si>
    <t>3547462630</t>
  </si>
  <si>
    <t>TORIKO - VOL. 32</t>
  </si>
  <si>
    <t>9788542614374</t>
  </si>
  <si>
    <t>3547462627</t>
  </si>
  <si>
    <t>INCORRUPTIVEL</t>
  </si>
  <si>
    <t>9788575327425</t>
  </si>
  <si>
    <t>3547462618</t>
  </si>
  <si>
    <t>JIM MORRISON E THE DOORS</t>
  </si>
  <si>
    <t>9788537007617</t>
  </si>
  <si>
    <t>3547462612</t>
  </si>
  <si>
    <t>MUNDO DE BATMAN, O</t>
  </si>
  <si>
    <t>9788555460876</t>
  </si>
  <si>
    <t>3547462609</t>
  </si>
  <si>
    <t>HELLS ANGEL - A VIDA E A EPOCA DE S. B. DO HELLS</t>
  </si>
  <si>
    <t>9788562885402</t>
  </si>
  <si>
    <t>49019900</t>
  </si>
  <si>
    <t>28.064.00</t>
  </si>
  <si>
    <t>UNID</t>
  </si>
  <si>
    <t>5102</t>
  </si>
  <si>
    <t>6108</t>
  </si>
  <si>
    <t>400</t>
  </si>
  <si>
    <t>0</t>
  </si>
  <si>
    <t>3547462605</t>
  </si>
  <si>
    <t>CLARICE - UMA BIOGRAFIA</t>
  </si>
  <si>
    <t>9788535928501</t>
  </si>
  <si>
    <t>3547462600</t>
  </si>
  <si>
    <t>MUITO ALEM DO VOO</t>
  </si>
  <si>
    <t>9788577345984</t>
  </si>
  <si>
    <t>3547393493</t>
  </si>
  <si>
    <t>MICK JAGGER</t>
  </si>
  <si>
    <t>9788535921779</t>
  </si>
  <si>
    <t>3547393486</t>
  </si>
  <si>
    <t>CINQUENTA ANOS ESTA NOITE</t>
  </si>
  <si>
    <t>9788501042170</t>
  </si>
  <si>
    <t>3547393479</t>
  </si>
  <si>
    <t>LICOES DE GARRA, FE E SUCESSO - VITOR BELFORT</t>
  </si>
  <si>
    <t>9788578603144</t>
  </si>
  <si>
    <t>3547393471</t>
  </si>
  <si>
    <t>SOBRE O VIVER E O MORRER</t>
  </si>
  <si>
    <t>9788532640215</t>
  </si>
  <si>
    <t>3547393458</t>
  </si>
  <si>
    <t>GLOBO !, O , O</t>
  </si>
  <si>
    <t>9788558890373</t>
  </si>
  <si>
    <t>3547393430</t>
  </si>
  <si>
    <t>GUARDIAO DAS SETE FACAS, O</t>
  </si>
  <si>
    <t>3547393424</t>
  </si>
  <si>
    <t>AVISO AOS RETIRANTES</t>
  </si>
  <si>
    <t>9788569020035</t>
  </si>
  <si>
    <t>3547299540</t>
  </si>
  <si>
    <t>RIO 2031</t>
  </si>
  <si>
    <t>9788893360845</t>
  </si>
  <si>
    <t>3547299528</t>
  </si>
  <si>
    <t>HISTORIAS DE VIDA</t>
  </si>
  <si>
    <t>9788537008003</t>
  </si>
  <si>
    <t>3547299520</t>
  </si>
  <si>
    <t>CADERNO DE EXERCICIOS PARA DESCOBRIR</t>
  </si>
  <si>
    <t>9788532641656</t>
  </si>
  <si>
    <t>3547299506</t>
  </si>
  <si>
    <t>DIAS DE INFERNO NA SIRIA</t>
  </si>
  <si>
    <t>9788582401224</t>
  </si>
  <si>
    <t>3547299503</t>
  </si>
  <si>
    <t>CALCULO PARA LEIGOS - BOLSO</t>
  </si>
  <si>
    <t>3547295342</t>
  </si>
  <si>
    <t>ANTES QUE ACONTECA</t>
  </si>
  <si>
    <t>9788581053110</t>
  </si>
  <si>
    <t>3547295323</t>
  </si>
  <si>
    <t>DEZ / TEN</t>
  </si>
  <si>
    <t>9788565665018</t>
  </si>
  <si>
    <t>3547295285</t>
  </si>
  <si>
    <t>TONY RAMOS - COL.APLAUSO</t>
  </si>
  <si>
    <t>9788570604446</t>
  </si>
  <si>
    <t>3547295273</t>
  </si>
  <si>
    <t>RIVELLINO</t>
  </si>
  <si>
    <t>9788572449243</t>
  </si>
  <si>
    <t>3547290413</t>
  </si>
  <si>
    <t>CARBOXY</t>
  </si>
  <si>
    <t>9788593058066</t>
  </si>
  <si>
    <t>3547290295</t>
  </si>
  <si>
    <t>DAR SENTIDO A VIDA - COL. PRATICAS PARA O BEM VIVE</t>
  </si>
  <si>
    <t>9788532636171</t>
  </si>
  <si>
    <t>3547290293</t>
  </si>
  <si>
    <t>CIDADE DE DEUS - (FGV)</t>
  </si>
  <si>
    <t>9788522519477</t>
  </si>
  <si>
    <t>3547290291</t>
  </si>
  <si>
    <t>AME QUEM VOCE E</t>
  </si>
  <si>
    <t>9788564463028</t>
  </si>
  <si>
    <t>3547290288</t>
  </si>
  <si>
    <t>ENTRE BARDOS E DRUIDAS</t>
  </si>
  <si>
    <t>9788542209938</t>
  </si>
  <si>
    <t>3547290285</t>
  </si>
  <si>
    <t>CAFE PEQUENO</t>
  </si>
  <si>
    <t>9788571644588</t>
  </si>
  <si>
    <t>3547290220</t>
  </si>
  <si>
    <t>ERA DOS MORTOS, A - PARTE 2</t>
  </si>
  <si>
    <t>9788595810211</t>
  </si>
  <si>
    <t>3547290218</t>
  </si>
  <si>
    <t>CAVERNA, A - (LARANJA ORIGINAL)</t>
  </si>
  <si>
    <t>9788592875473</t>
  </si>
  <si>
    <t>3547290214</t>
  </si>
  <si>
    <t>ENTRE A ESTRADA E A ESTRELA</t>
  </si>
  <si>
    <t>9788565679718</t>
  </si>
  <si>
    <t>3547290205</t>
  </si>
  <si>
    <t>RESPEITAVEL PUBLICO</t>
  </si>
  <si>
    <t>9788583180609</t>
  </si>
  <si>
    <t>3547289790</t>
  </si>
  <si>
    <t>MEMORIAS, SONHOS, REFLEXOES - 33ED/19</t>
  </si>
  <si>
    <t>9788520944196</t>
  </si>
  <si>
    <t>3547289787</t>
  </si>
  <si>
    <t>DIPLOMA PARA A MELHOR AVO</t>
  </si>
  <si>
    <t>9788576834250</t>
  </si>
  <si>
    <t>3547289775</t>
  </si>
  <si>
    <t>SURFISTAS, BEIJOS E UM PE DE PATO</t>
  </si>
  <si>
    <t>9788538806271</t>
  </si>
  <si>
    <t>3547289764</t>
  </si>
  <si>
    <t>MINHA LIBERDADE SUA REDENCAO</t>
  </si>
  <si>
    <t>9788553271474</t>
  </si>
  <si>
    <t>3547289736</t>
  </si>
  <si>
    <t>LENINE, UMA NOVA BIOGRAFIA</t>
  </si>
  <si>
    <t>9789724414751</t>
  </si>
  <si>
    <t>3547284999</t>
  </si>
  <si>
    <t>CHURCHILL VOL. II</t>
  </si>
  <si>
    <t>9788544104224</t>
  </si>
  <si>
    <t>3547284996</t>
  </si>
  <si>
    <t>EMPATE - 02ED/18</t>
  </si>
  <si>
    <t>9788569041009</t>
  </si>
  <si>
    <t>3547284994</t>
  </si>
  <si>
    <t>MEU AMOR E UM SOBREVIVENTE</t>
  </si>
  <si>
    <t>9788582430262</t>
  </si>
  <si>
    <t>3547284983</t>
  </si>
  <si>
    <t>DE MACHADO DE ASSIS A LOURENCO DIAFERIA</t>
  </si>
  <si>
    <t>9788516047597</t>
  </si>
  <si>
    <t>3547284973</t>
  </si>
  <si>
    <t>POEMAS ESC. DE GREG. DE MATOS - (CIA DAS LETRAS)</t>
  </si>
  <si>
    <t>9788535918588</t>
  </si>
  <si>
    <t>3547284938</t>
  </si>
  <si>
    <t>MICK JAGGER - O MITO</t>
  </si>
  <si>
    <t>9788579305412</t>
  </si>
  <si>
    <t>3547284937</t>
  </si>
  <si>
    <t>RYOTIRAS - UM POUCO DE CADA</t>
  </si>
  <si>
    <t>9788582432136</t>
  </si>
  <si>
    <t>3547284931</t>
  </si>
  <si>
    <t>ATIVISTA QUANTICO, O - 02ED.</t>
  </si>
  <si>
    <t>9788576572763</t>
  </si>
  <si>
    <t>3547284928</t>
  </si>
  <si>
    <t>BARALHO DOS PENSAMENTOS ENCORAJADORES</t>
  </si>
  <si>
    <t>9788520461044</t>
  </si>
  <si>
    <t>3547284923</t>
  </si>
  <si>
    <t>GIRLBOSS</t>
  </si>
  <si>
    <t>9788555030055</t>
  </si>
  <si>
    <t>3547284916</t>
  </si>
  <si>
    <t>EU SOU TREZENTOS - MARIO DE ANDRADE VIDA E OBRA</t>
  </si>
  <si>
    <t>9788567854373</t>
  </si>
  <si>
    <t>3547284910</t>
  </si>
  <si>
    <t>CASA INVENTADA, A</t>
  </si>
  <si>
    <t>9788501112057</t>
  </si>
  <si>
    <t>3547284906</t>
  </si>
  <si>
    <t>PERVERSAO I - O AUTOENGANO</t>
  </si>
  <si>
    <t>9788564898745</t>
  </si>
  <si>
    <t>3547283383</t>
  </si>
  <si>
    <t>SOMBRIO CHAMADO, O</t>
  </si>
  <si>
    <t>9788542811353</t>
  </si>
  <si>
    <t>3547283377</t>
  </si>
  <si>
    <t>AH, O VERAO!</t>
  </si>
  <si>
    <t>9788565859189</t>
  </si>
  <si>
    <t>3547283359</t>
  </si>
  <si>
    <t>ENIGMA DA PERCEPCAO, O</t>
  </si>
  <si>
    <t>9788542802504</t>
  </si>
  <si>
    <t>3547283357</t>
  </si>
  <si>
    <t>ROLETA RUSSA - SEGUNDA PARTE</t>
  </si>
  <si>
    <t>9788568056523</t>
  </si>
  <si>
    <t>3547283344</t>
  </si>
  <si>
    <t>LEAGUE OF LEGEND: LUX - (CAPA VARIANTE)</t>
  </si>
  <si>
    <t>9788583684145</t>
  </si>
  <si>
    <t>3547283323</t>
  </si>
  <si>
    <t>TAY - A HISTORIA DE TAYLOR SWIFT</t>
  </si>
  <si>
    <t>9788537009932</t>
  </si>
  <si>
    <t>3547283310</t>
  </si>
  <si>
    <t>KATE MIDDLETON</t>
  </si>
  <si>
    <t>9788586307515</t>
  </si>
  <si>
    <t>3547283301</t>
  </si>
  <si>
    <t>SUELI CARNEIRO - RETRATOS DO BRASIL NEGRO</t>
  </si>
  <si>
    <t>9788587478368</t>
  </si>
  <si>
    <t>3547278255</t>
  </si>
  <si>
    <t>CANCOES DA DECADENCIA E OUTROS POEMAS</t>
  </si>
  <si>
    <t>9788533617377</t>
  </si>
  <si>
    <t>3547278247</t>
  </si>
  <si>
    <t>BOULE E BILL - SEMENTE DE COCKER</t>
  </si>
  <si>
    <t>9788564823471</t>
  </si>
  <si>
    <t>3547278233</t>
  </si>
  <si>
    <t>DRAGON BALL SUPER - VOL. 02</t>
  </si>
  <si>
    <t>9788542612592</t>
  </si>
  <si>
    <t>3547278218</t>
  </si>
  <si>
    <t>SUELY FRANCO - COL.APLAUSO</t>
  </si>
  <si>
    <t>9788570603678</t>
  </si>
  <si>
    <t>3547278211</t>
  </si>
  <si>
    <t>RIR E O MELHOR REMEDIO</t>
  </si>
  <si>
    <t>9788571510258</t>
  </si>
  <si>
    <t>3547278188</t>
  </si>
  <si>
    <t>MULHERES EMPILHADAS</t>
  </si>
  <si>
    <t>3547278170</t>
  </si>
  <si>
    <t>AMAR O QUE E: UM CASAMENTO TRANSFORMADO</t>
  </si>
  <si>
    <t>9788539000609</t>
  </si>
  <si>
    <t>3547278164</t>
  </si>
  <si>
    <t>TERRA MORTA: A OBSESSAO DE VITORIA</t>
  </si>
  <si>
    <t>9788582430897</t>
  </si>
  <si>
    <t>3547278148</t>
  </si>
  <si>
    <t>SABEDORIA DA TRANSFORMACAO, A - 03ED.</t>
  </si>
  <si>
    <t>9788542215717</t>
  </si>
  <si>
    <t>3547238988</t>
  </si>
  <si>
    <t>EU ESCOLHO SER FELIZ</t>
  </si>
  <si>
    <t>9788563808929</t>
  </si>
  <si>
    <t>3547238967</t>
  </si>
  <si>
    <t>15 MINUTOS DE AMOR-PROPRIO</t>
  </si>
  <si>
    <t>9786586334203</t>
  </si>
  <si>
    <t>3547238890</t>
  </si>
  <si>
    <t>AO MEU AMOR</t>
  </si>
  <si>
    <t>9788536800066</t>
  </si>
  <si>
    <t>3547238881</t>
  </si>
  <si>
    <t>VERDADE SOBRE O MASSACRE DE NANQUIM, A</t>
  </si>
  <si>
    <t>9788564658141</t>
  </si>
  <si>
    <t>3547238877</t>
  </si>
  <si>
    <t>NEUROCOACHING</t>
  </si>
  <si>
    <t>9788582305546</t>
  </si>
  <si>
    <t>3547238864</t>
  </si>
  <si>
    <t>EM BUSCA DE UM CAMINHO INTERIOR</t>
  </si>
  <si>
    <t>9788536905143</t>
  </si>
  <si>
    <t>3547238845</t>
  </si>
  <si>
    <t>AMOR WABI SABI</t>
  </si>
  <si>
    <t>9788580448030</t>
  </si>
  <si>
    <t>3547238832</t>
  </si>
  <si>
    <t>RESPIRAR, MEDITAR, INSPIRAR</t>
  </si>
  <si>
    <t>9788565859202</t>
  </si>
  <si>
    <t>3547238826</t>
  </si>
  <si>
    <t>ALQUIMIA DO ESPIRITO</t>
  </si>
  <si>
    <t>9788599275856</t>
  </si>
  <si>
    <t>3547238816</t>
  </si>
  <si>
    <t>DE PAI PARA FILHOS</t>
  </si>
  <si>
    <t>9788584441631</t>
  </si>
  <si>
    <t>3547234693</t>
  </si>
  <si>
    <t>PODER DO SILENCIO, O</t>
  </si>
  <si>
    <t>9788543103617</t>
  </si>
  <si>
    <t>3547234688</t>
  </si>
  <si>
    <t>JOGOS DE AMOR</t>
  </si>
  <si>
    <t>9788588477797</t>
  </si>
  <si>
    <t>3547234682</t>
  </si>
  <si>
    <t>COISAS QUE VOCE SO VE Q. DESACELERA, AS -CAPA DURA</t>
  </si>
  <si>
    <t>9788543105291</t>
  </si>
  <si>
    <t>3547234652</t>
  </si>
  <si>
    <t>GESTAO DA EMOCAO</t>
  </si>
  <si>
    <t>9788582402603</t>
  </si>
  <si>
    <t>3547234647</t>
  </si>
  <si>
    <t>CRIATIVIDADE PARA O SECULO 21 - 02ED</t>
  </si>
  <si>
    <t>9788576572749</t>
  </si>
  <si>
    <t>3547234630</t>
  </si>
  <si>
    <t>COMO VENCER O SOFRIMENTO</t>
  </si>
  <si>
    <t>9788575130988</t>
  </si>
  <si>
    <t>3545747682</t>
  </si>
  <si>
    <t>DIETA DA MENTE PARA A VIDA, A</t>
  </si>
  <si>
    <t>9788584390687</t>
  </si>
  <si>
    <t>3545747639</t>
  </si>
  <si>
    <t>SAUDE TOTAL</t>
  </si>
  <si>
    <t>9788546900916</t>
  </si>
  <si>
    <t>3545743293</t>
  </si>
  <si>
    <t>ESTUDO DE CASO - PLANEJAMENTO E METODOS - 05ED/15</t>
  </si>
  <si>
    <t>9788582602317</t>
  </si>
  <si>
    <t>3545743237</t>
  </si>
  <si>
    <t>ALFABETIZACAO CARTOGRAFICA</t>
  </si>
  <si>
    <t>9788524919077</t>
  </si>
  <si>
    <t>3545167290</t>
  </si>
  <si>
    <t>PODER E ALTA PERFORMANCE</t>
  </si>
  <si>
    <t>9788545201441</t>
  </si>
  <si>
    <t>3545167279</t>
  </si>
  <si>
    <t>SISTEMAS DE INFORMACAO GERENCIAIS</t>
  </si>
  <si>
    <t>9788502183698</t>
  </si>
  <si>
    <t>3545167248</t>
  </si>
  <si>
    <t>ANALISE E AVALIACAO DE EMPRESAS</t>
  </si>
  <si>
    <t>9788522125692</t>
  </si>
  <si>
    <t>3545167218</t>
  </si>
  <si>
    <t>PILARES DO SUCESSO PROFISSIONAL</t>
  </si>
  <si>
    <t>9788594552112</t>
  </si>
  <si>
    <t>3545162832</t>
  </si>
  <si>
    <t>ADMINISTRACAO DE MATERIAIS E RECURSOS PATRIMONIAIS</t>
  </si>
  <si>
    <t>9788502080232</t>
  </si>
  <si>
    <t>3545162808</t>
  </si>
  <si>
    <t>DA ESTRATEGIA AGIL AOS RESULTADOS</t>
  </si>
  <si>
    <t>9788571440449</t>
  </si>
  <si>
    <t>3545162389</t>
  </si>
  <si>
    <t>SUCESSO ESTA EM VOCE, O - (THOMAS NELSON)</t>
  </si>
  <si>
    <t>9788566997255</t>
  </si>
  <si>
    <t>3545162376</t>
  </si>
  <si>
    <t>GRANDE POTENCIAL</t>
  </si>
  <si>
    <t>9788557172418</t>
  </si>
  <si>
    <t>3545162354</t>
  </si>
  <si>
    <t>ACHO QUE QUEBREI SUA EMPRESA</t>
  </si>
  <si>
    <t>9788582402146</t>
  </si>
  <si>
    <t>3545162313</t>
  </si>
  <si>
    <t>QUE O CEO QUER QUE VOCE SAIBA, O - (GMT)</t>
  </si>
  <si>
    <t>9788543108285</t>
  </si>
  <si>
    <t>3493963985</t>
  </si>
  <si>
    <t>FUTURO COMECA AGORA: DA PANDEMIA A UTOPIA, O</t>
  </si>
  <si>
    <t>9786557170380</t>
  </si>
  <si>
    <t>3493963817</t>
  </si>
  <si>
    <t>GAROTA, MULHER, OUTRAS</t>
  </si>
  <si>
    <t>9788535933819</t>
  </si>
  <si>
    <t>3493963316</t>
  </si>
  <si>
    <t>RETORNAR - TRACOS DE MEMORIA DO FIM DO IMPERIO</t>
  </si>
  <si>
    <t>9789724419237</t>
  </si>
  <si>
    <t>3493963000</t>
  </si>
  <si>
    <t>VALORES EM CONFLITO - MEGAPROJETOS, AMBIENTE E TER</t>
  </si>
  <si>
    <t>9789724068152</t>
  </si>
  <si>
    <t>3493961579</t>
  </si>
  <si>
    <t>CARCACA OU O PRIMEIRO CADAVER QUE EU VI NA VIDA</t>
  </si>
  <si>
    <t>9788568462973</t>
  </si>
  <si>
    <t>3493961559</t>
  </si>
  <si>
    <t>SOCORRO EM - UMA VIDA NADA FACIL</t>
  </si>
  <si>
    <t>9786587724003</t>
  </si>
  <si>
    <t>3493961552</t>
  </si>
  <si>
    <t>NO.6 - VOL. 04</t>
  </si>
  <si>
    <t>9788583621027</t>
  </si>
  <si>
    <t>3493961547</t>
  </si>
  <si>
    <t>PRIMO BASILIO, O - (SARAIVA)</t>
  </si>
  <si>
    <t>9788502059627</t>
  </si>
  <si>
    <t>3493961486</t>
  </si>
  <si>
    <t>EMPRESAS ALEMAS NO BRASIL: O 7 A 1 NA ECONOMIA</t>
  </si>
  <si>
    <t>9788593115059</t>
  </si>
  <si>
    <t>3493961472</t>
  </si>
  <si>
    <t>E HORA DE DECIDIR</t>
  </si>
  <si>
    <t>9789898101228</t>
  </si>
  <si>
    <t>3493961466</t>
  </si>
  <si>
    <t>VIOLAO E IDENTIDADE NACIONAL</t>
  </si>
  <si>
    <t>9788520010297</t>
  </si>
  <si>
    <t>3493961456</t>
  </si>
  <si>
    <t>LER E APRENDER CULTURA AFRO-BRASILEIRA VOLUME 2</t>
  </si>
  <si>
    <t>9786588183137</t>
  </si>
  <si>
    <t>3493961442</t>
  </si>
  <si>
    <t>ATENEU, O - BEST BOLSO</t>
  </si>
  <si>
    <t>9788577991723</t>
  </si>
  <si>
    <t>3493961436</t>
  </si>
  <si>
    <t>VERDADE SEGUNDO GINNY MOOM, A</t>
  </si>
  <si>
    <t>9788576868118</t>
  </si>
  <si>
    <t>3493961329</t>
  </si>
  <si>
    <t>SACUDA-ME: VERDE</t>
  </si>
  <si>
    <t>9788595033887</t>
  </si>
  <si>
    <t>3493961324</t>
  </si>
  <si>
    <t>TANYA THE EVIL - CRONICAS DE GUERRA - VOL. 14</t>
  </si>
  <si>
    <t>9786559602001</t>
  </si>
  <si>
    <t>3493961298</t>
  </si>
  <si>
    <t>FRUSTRACAO DO FIM DO CONTRATO - 1ED - 2020</t>
  </si>
  <si>
    <t>9786555151046</t>
  </si>
  <si>
    <t>3493961293</t>
  </si>
  <si>
    <t>AUTORIDADE BIIBLICA E EXPERIENCIA NO ESPIRITO</t>
  </si>
  <si>
    <t>9786556891170</t>
  </si>
  <si>
    <t>3493961287</t>
  </si>
  <si>
    <t>BARALHO CIGANO - CONTINENTE AFRICANO</t>
  </si>
  <si>
    <t>9786588661017</t>
  </si>
  <si>
    <t>3493961224</t>
  </si>
  <si>
    <t>LIVRO DOS MARTIRES, O - ( PRINCIPIS )</t>
  </si>
  <si>
    <t>9786555521665</t>
  </si>
  <si>
    <t>3493961190</t>
  </si>
  <si>
    <t>PEREGRINO, O - (MARTIN CLARET)</t>
  </si>
  <si>
    <t>9786586014693</t>
  </si>
  <si>
    <t>3493961181</t>
  </si>
  <si>
    <t>LIVRO DE ORACOES A DEUSA, O</t>
  </si>
  <si>
    <t>9788598349237</t>
  </si>
  <si>
    <t>3493961165</t>
  </si>
  <si>
    <t>BRASIL, O</t>
  </si>
  <si>
    <t>9788501400604</t>
  </si>
  <si>
    <t>3493961155</t>
  </si>
  <si>
    <t>KIT DE PINTURA DO PEQUENO ARTISTA: LARANJA</t>
  </si>
  <si>
    <t>9788533100268</t>
  </si>
  <si>
    <t>3493961152</t>
  </si>
  <si>
    <t>JUSTIFICACAO DA PROPRIEDADE PRIVADA, A</t>
  </si>
  <si>
    <t>9789724032412</t>
  </si>
  <si>
    <t>3493961144</t>
  </si>
  <si>
    <t>PIS/PASEP E COFINS - COMO CAL. E RECOLHER -12ED/20</t>
  </si>
  <si>
    <t>9786556750019</t>
  </si>
  <si>
    <t>3493961122</t>
  </si>
  <si>
    <t>MILENINHA - UM DIA DE MAGIA + LACO DE CABELO</t>
  </si>
  <si>
    <t>9786555660449</t>
  </si>
  <si>
    <t>3493961114</t>
  </si>
  <si>
    <t>OBSESSORES,OS - GENTE COMO A GENTE</t>
  </si>
  <si>
    <t>9788582910672</t>
  </si>
  <si>
    <t>3493961100</t>
  </si>
  <si>
    <t>SAGA DE UM MUNDO DESPEDACADO - C. PERDIDO-02ED/16</t>
  </si>
  <si>
    <t>9788541815161</t>
  </si>
  <si>
    <t>3493961027</t>
  </si>
  <si>
    <t>NO CAFE KICHIJOUJI - VOL. 02</t>
  </si>
  <si>
    <t>9788583623021</t>
  </si>
  <si>
    <t>3493961006</t>
  </si>
  <si>
    <t>COLECTANEA DE LEGISLACAO MILITAR - 01ED/05</t>
  </si>
  <si>
    <t>9789724025179</t>
  </si>
  <si>
    <t>3493961000</t>
  </si>
  <si>
    <t>AMIGOS FOFOS: ANIMAIS DA FLORESTA</t>
  </si>
  <si>
    <t>9788537638583</t>
  </si>
  <si>
    <t>3493960980</t>
  </si>
  <si>
    <t>TO INDO!</t>
  </si>
  <si>
    <t>9788541807852</t>
  </si>
  <si>
    <t>3493960856</t>
  </si>
  <si>
    <t>MEMORIA E HISTORIA</t>
  </si>
  <si>
    <t>9788570380708</t>
  </si>
  <si>
    <t>3493960825</t>
  </si>
  <si>
    <t>PEQUENA HISTORIA DA REPUBLICA</t>
  </si>
  <si>
    <t>9788501114792</t>
  </si>
  <si>
    <t>3493960817</t>
  </si>
  <si>
    <t>EQUACOES DIFERENCIAIS ORDINARIAS</t>
  </si>
  <si>
    <t>9789724042503</t>
  </si>
  <si>
    <t>3493960791</t>
  </si>
  <si>
    <t>AMOR E SORTE</t>
  </si>
  <si>
    <t>9786555600087</t>
  </si>
  <si>
    <t>3493960761</t>
  </si>
  <si>
    <t>JAKE E OS PIRATAS DA TERRA DO NUNCA - (MELHORAM.)</t>
  </si>
  <si>
    <t>9788506070185</t>
  </si>
  <si>
    <t>3493960751</t>
  </si>
  <si>
    <t>SIGNOS DO ZODIACO, OS</t>
  </si>
  <si>
    <t>9788531521126</t>
  </si>
  <si>
    <t>3493960742</t>
  </si>
  <si>
    <t>SIGNATURA RERUM - SOBRE O METODO</t>
  </si>
  <si>
    <t>9788575597002</t>
  </si>
  <si>
    <t>3493960728</t>
  </si>
  <si>
    <t>POLITICA DO PRECARIADO, A</t>
  </si>
  <si>
    <t>9788575592984</t>
  </si>
  <si>
    <t>3493951392</t>
  </si>
  <si>
    <t>FLOR DA PELE</t>
  </si>
  <si>
    <t>9788542207026</t>
  </si>
  <si>
    <t>3493951362</t>
  </si>
  <si>
    <t>JOVEM GUARDA E TROPICALIA</t>
  </si>
  <si>
    <t>9788516104672</t>
  </si>
  <si>
    <t>3493951350</t>
  </si>
  <si>
    <t>AIDS ANUNCIADA:</t>
  </si>
  <si>
    <t>9788523010065</t>
  </si>
  <si>
    <t>3493951188</t>
  </si>
  <si>
    <t>RAPTADA POR UM CONDE</t>
  </si>
  <si>
    <t>9788595080096</t>
  </si>
  <si>
    <t>3493951179</t>
  </si>
  <si>
    <t>UMA HISTORIA DE AMOR E TOC</t>
  </si>
  <si>
    <t>9788501100580</t>
  </si>
  <si>
    <t>3493951159</t>
  </si>
  <si>
    <t>MARTINHA VERSUS LUCRECIA</t>
  </si>
  <si>
    <t>9788535920734</t>
  </si>
  <si>
    <t>3493951099</t>
  </si>
  <si>
    <t>QUEM ME DERA SER ONDA</t>
  </si>
  <si>
    <t>9788583111085</t>
  </si>
  <si>
    <t>3493951053</t>
  </si>
  <si>
    <t>SOBRE A EDUCACAO</t>
  </si>
  <si>
    <t>9788539305551</t>
  </si>
  <si>
    <t>3493950968</t>
  </si>
  <si>
    <t>MULHER DO PROXIMO, A - 02ED</t>
  </si>
  <si>
    <t>9788535930832</t>
  </si>
  <si>
    <t>3493950861</t>
  </si>
  <si>
    <t>HANNAH E EMIL</t>
  </si>
  <si>
    <t>9788564850675</t>
  </si>
  <si>
    <t>3493950836</t>
  </si>
  <si>
    <t>BIOLOGICOS NA DERMATOLOGIA - VOL.4 - 01ED/17</t>
  </si>
  <si>
    <t>9788538808275</t>
  </si>
  <si>
    <t>3493950817</t>
  </si>
  <si>
    <t>ENCONTRANDO SPENCER</t>
  </si>
  <si>
    <t>9788568056066</t>
  </si>
  <si>
    <t>3493950799</t>
  </si>
  <si>
    <t>GONE,BABY,GONE</t>
  </si>
  <si>
    <t>9788535905946</t>
  </si>
  <si>
    <t>3493950763</t>
  </si>
  <si>
    <t>AUTHENTIC GAMES: A BATALHA CONTRA HEROBRINE</t>
  </si>
  <si>
    <t>9788582464441</t>
  </si>
  <si>
    <t>3493950708</t>
  </si>
  <si>
    <t>CINEMA 2 - A IMAGEM-TEMPO</t>
  </si>
  <si>
    <t>9788573267112</t>
  </si>
  <si>
    <t>3493950652</t>
  </si>
  <si>
    <t>REFORMA DA NATUREZA, A - (GLOBO)</t>
  </si>
  <si>
    <t>9788525061690</t>
  </si>
  <si>
    <t>3493946942</t>
  </si>
  <si>
    <t>FILHOTES SONOROS II - GATINHO</t>
  </si>
  <si>
    <t>9788537615836</t>
  </si>
  <si>
    <t>3493944568</t>
  </si>
  <si>
    <t>FLOR DO DILUVIO</t>
  </si>
  <si>
    <t>9788553271764</t>
  </si>
  <si>
    <t>3493943389</t>
  </si>
  <si>
    <t>MARACATU NACAO</t>
  </si>
  <si>
    <t>9788541803328</t>
  </si>
  <si>
    <t>3493943283</t>
  </si>
  <si>
    <t>BRINCANDO COM HORAS E NUMEROS</t>
  </si>
  <si>
    <t>9786555001945</t>
  </si>
  <si>
    <t>3493943278</t>
  </si>
  <si>
    <t>MONSTER KANZENBAN - VOL. 06</t>
  </si>
  <si>
    <t>9786555123692</t>
  </si>
  <si>
    <t>3493943263</t>
  </si>
  <si>
    <t>TERREIRO, O - VIVENCIAS DE UM MEDIUM</t>
  </si>
  <si>
    <t>9786556200040</t>
  </si>
  <si>
    <t>3493943217</t>
  </si>
  <si>
    <t>TURMA DA MONICA - LIVRO PARA PINTAR - MAGALI</t>
  </si>
  <si>
    <t>9786555470819</t>
  </si>
  <si>
    <t>3493943109</t>
  </si>
  <si>
    <t>POPULAR ARCHITECTURE IN THE COMMUNITIES OF THE ALE</t>
  </si>
  <si>
    <t>9789724419367</t>
  </si>
  <si>
    <t>3493943095</t>
  </si>
  <si>
    <t>GASTROENTEROLOGIA NO SECULO XXI, A</t>
  </si>
  <si>
    <t>9788520457405</t>
  </si>
  <si>
    <t>3493943088</t>
  </si>
  <si>
    <t>ESPIRITO DO GUERREIRO, O</t>
  </si>
  <si>
    <t>9788552001737</t>
  </si>
  <si>
    <t>3493943057</t>
  </si>
  <si>
    <t>BRASIL DESPEDACADO</t>
  </si>
  <si>
    <t>9788542813036</t>
  </si>
  <si>
    <t>3493943030</t>
  </si>
  <si>
    <t>ESPELHO, O - (SESI)</t>
  </si>
  <si>
    <t>9788550405049</t>
  </si>
  <si>
    <t>3493943022</t>
  </si>
  <si>
    <t>OUTRA FACE, A - HISTORIA DE UMA GAROTA AFEGA</t>
  </si>
  <si>
    <t>9788508156801</t>
  </si>
  <si>
    <t>3493943010</t>
  </si>
  <si>
    <t>POUCO E MUITO - 02ED/20</t>
  </si>
  <si>
    <t>9788569020516</t>
  </si>
  <si>
    <t>3493943000</t>
  </si>
  <si>
    <t>THE BOYS VOLUME 09: MONTANHA RUSSA</t>
  </si>
  <si>
    <t>9788575327531</t>
  </si>
  <si>
    <t>3493942979</t>
  </si>
  <si>
    <t>FADA AFILHADA, A</t>
  </si>
  <si>
    <t>9788526012738</t>
  </si>
  <si>
    <t>3493942977</t>
  </si>
  <si>
    <t>BIBLIA THOMAS NELSON PARA CRIANCAS</t>
  </si>
  <si>
    <t>9788571670020</t>
  </si>
  <si>
    <t>3493942965</t>
  </si>
  <si>
    <t>MITOS GREGOS</t>
  </si>
  <si>
    <t>9788526285231</t>
  </si>
  <si>
    <t>3493940926</t>
  </si>
  <si>
    <t>INTELIGENCIA EM VENDAS</t>
  </si>
  <si>
    <t>9788502083738</t>
  </si>
  <si>
    <t>3493940910</t>
  </si>
  <si>
    <t>AFRICA - CONTOS DO RIO DA SELVA - CAPA DURA</t>
  </si>
  <si>
    <t>9788539416127</t>
  </si>
  <si>
    <t>3493940895</t>
  </si>
  <si>
    <t>RUROUNI KENSHIN - VOL.25</t>
  </si>
  <si>
    <t>9788577879311</t>
  </si>
  <si>
    <t>3493940792</t>
  </si>
  <si>
    <t>RABISCO E O BORRAO - O CONCURSO</t>
  </si>
  <si>
    <t>9788574125374</t>
  </si>
  <si>
    <t>3493940719</t>
  </si>
  <si>
    <t>GRECIA E ROMA</t>
  </si>
  <si>
    <t>9788552000327</t>
  </si>
  <si>
    <t>3493940687</t>
  </si>
  <si>
    <t>CAIXA-PRETA, A</t>
  </si>
  <si>
    <t>9788556510037</t>
  </si>
  <si>
    <t>3493940623</t>
  </si>
  <si>
    <t>AME SEU CAO</t>
  </si>
  <si>
    <t>9788576845720</t>
  </si>
  <si>
    <t>3493940590</t>
  </si>
  <si>
    <t>PRIMEIRAS QUINZE VIDAS DE HARRY AUGUST</t>
  </si>
  <si>
    <t>9788528621426</t>
  </si>
  <si>
    <t>3493940542</t>
  </si>
  <si>
    <t>BATGIRL NA SUPER HERO HIGH</t>
  </si>
  <si>
    <t>9788579803710</t>
  </si>
  <si>
    <t>3493930904</t>
  </si>
  <si>
    <t>DOM QUIXOTE</t>
  </si>
  <si>
    <t>9788516079444</t>
  </si>
  <si>
    <t>3493930879</t>
  </si>
  <si>
    <t>OLHO DA ENTROPIA, O</t>
  </si>
  <si>
    <t>9788568275092</t>
  </si>
  <si>
    <t>3493930778</t>
  </si>
  <si>
    <t>HISTORIA ESSENCIAL DA FILOSOFIA - VOL.05</t>
  </si>
  <si>
    <t>9788579301193</t>
  </si>
  <si>
    <t>3493930763</t>
  </si>
  <si>
    <t>NEM VEM - FCCOES</t>
  </si>
  <si>
    <t>9788535929621</t>
  </si>
  <si>
    <t>3493930733</t>
  </si>
  <si>
    <t>CALVIN E HAROLDO 10 - FELINO SELVAGEM</t>
  </si>
  <si>
    <t>9788576165163</t>
  </si>
  <si>
    <t>3493925390</t>
  </si>
  <si>
    <t>ELISABETH HARTMANN - COL.APLAUSO</t>
  </si>
  <si>
    <t>9788570606822</t>
  </si>
  <si>
    <t>3493924942</t>
  </si>
  <si>
    <t>EJ12 AGENTE RADICAL - SALTO INICIAL</t>
  </si>
  <si>
    <t>9788539503964</t>
  </si>
  <si>
    <t>3493924892</t>
  </si>
  <si>
    <t>ALICE ATRAVES DO ESPELHO - (MARTIN CLARET)</t>
  </si>
  <si>
    <t>9788572329156</t>
  </si>
  <si>
    <t>3493924770</t>
  </si>
  <si>
    <t>COMPENDIO DE OFTALMOLOGIA GERAL - 01ED16</t>
  </si>
  <si>
    <t>9788538807131</t>
  </si>
  <si>
    <t>3493924569</t>
  </si>
  <si>
    <t>CLASSICOS ETERNOS - PINOQUIO</t>
  </si>
  <si>
    <t>9788537600382</t>
  </si>
  <si>
    <t>3493924532</t>
  </si>
  <si>
    <t>HEROI PERDIDO, O LV.01 - HEROIS DO OLIMPO</t>
  </si>
  <si>
    <t>9788580570083</t>
  </si>
  <si>
    <t>3493924341</t>
  </si>
  <si>
    <t>BELLA TOSCANA - BOLSO</t>
  </si>
  <si>
    <t>9788525420244</t>
  </si>
  <si>
    <t>3493913749</t>
  </si>
  <si>
    <t>TEORIA DAS RELACOES JURID.PRE.S.P.S.R.CONCESSAO/15</t>
  </si>
  <si>
    <t>9788539202898</t>
  </si>
  <si>
    <t>3493913345</t>
  </si>
  <si>
    <t>TIRANDO A FARDA</t>
  </si>
  <si>
    <t>9788586755118</t>
  </si>
  <si>
    <t>3493913211</t>
  </si>
  <si>
    <t>INFOGRAFICOS: MUSICA</t>
  </si>
  <si>
    <t>9788568684627</t>
  </si>
  <si>
    <t>3492530348</t>
  </si>
  <si>
    <t>Opostos 02Ed</t>
  </si>
  <si>
    <t>9788558890687</t>
  </si>
  <si>
    <t>3492530160</t>
  </si>
  <si>
    <t>Curso de Direito Penal 1 - Parte Geral - 25ed/21</t>
  </si>
  <si>
    <t>9786555594676</t>
  </si>
  <si>
    <t>3492530099</t>
  </si>
  <si>
    <t>Pensadores da Liberdade</t>
  </si>
  <si>
    <t>9786559570010</t>
  </si>
  <si>
    <t>3492530082</t>
  </si>
  <si>
    <t>O outro lado do paraíso</t>
  </si>
  <si>
    <t>9788563420756</t>
  </si>
  <si>
    <t>3492530065</t>
  </si>
  <si>
    <t>Divino Mundanismo</t>
  </si>
  <si>
    <t>9786590171207</t>
  </si>
  <si>
    <t>3492530044</t>
  </si>
  <si>
    <t>Os Raios</t>
  </si>
  <si>
    <t>9786556121031</t>
  </si>
  <si>
    <t>3492529962</t>
  </si>
  <si>
    <t>O Mundo Cá Tem Fronteira</t>
  </si>
  <si>
    <t>9788506071489</t>
  </si>
  <si>
    <t>3492529912</t>
  </si>
  <si>
    <t>AMORES INDIGENAS</t>
  </si>
  <si>
    <t>9788599306932</t>
  </si>
  <si>
    <t>3492529717</t>
  </si>
  <si>
    <t>Fluam, Minhas Lágrimas, Disse o Policial</t>
  </si>
  <si>
    <t>9786586064223</t>
  </si>
  <si>
    <t>3492529687</t>
  </si>
  <si>
    <t>Crimes Contra a Pessoa - 03Ed/21</t>
  </si>
  <si>
    <t>9786556750217</t>
  </si>
  <si>
    <t>3492517277</t>
  </si>
  <si>
    <t>Patrulha Canina: Uma Missão Tripla</t>
  </si>
  <si>
    <t>9788550701639</t>
  </si>
  <si>
    <t>3492517112</t>
  </si>
  <si>
    <t>A Criança Montessori - Guia para educar crianças curiosas e responsáveis</t>
  </si>
  <si>
    <t>9786587638324</t>
  </si>
  <si>
    <t>3492517043</t>
  </si>
  <si>
    <t>Saneamento Básico</t>
  </si>
  <si>
    <t>9786556272108</t>
  </si>
  <si>
    <t>3482940871</t>
  </si>
  <si>
    <t>DIREITO PREVIDENCIARIO ESQUEMATIZADO - 09ED/19</t>
  </si>
  <si>
    <t>9788553603466</t>
  </si>
  <si>
    <t>3482940863</t>
  </si>
  <si>
    <t>LEGO NINJAGO MASTER OF SPINJITZU - CACADOS</t>
  </si>
  <si>
    <t>9788595033368</t>
  </si>
  <si>
    <t>3482940856</t>
  </si>
  <si>
    <t>MAGIA DO INVERNO, A - BOLSO</t>
  </si>
  <si>
    <t>9788550302188</t>
  </si>
  <si>
    <t>3482936087</t>
  </si>
  <si>
    <t>VIDAS DE JOSE BONIFACIO, AS</t>
  </si>
  <si>
    <t>9788556080448</t>
  </si>
  <si>
    <t>3482936065</t>
  </si>
  <si>
    <t>CIDADE DOS SONHOS - BOLSO</t>
  </si>
  <si>
    <t>9788550301716</t>
  </si>
  <si>
    <t>3482935408</t>
  </si>
  <si>
    <t>INTRODUCAO A GIORGIO AGAMBEN - UMA ARQUEOLOGIA DA</t>
  </si>
  <si>
    <t>9788565381314</t>
  </si>
  <si>
    <t>3482935209</t>
  </si>
  <si>
    <t>SETE COMPETENCIAS BAS. PARA ED. EM VALORES, AS</t>
  </si>
  <si>
    <t>9788532306463</t>
  </si>
  <si>
    <t>3482934779</t>
  </si>
  <si>
    <t>DOIS LETRADOS E O BRASIL NACAO</t>
  </si>
  <si>
    <t>9788573265897</t>
  </si>
  <si>
    <t>3482930394</t>
  </si>
  <si>
    <t>MEDITACAO - (PUBLIFOLHA)</t>
  </si>
  <si>
    <t>9788594111258</t>
  </si>
  <si>
    <t>3482930377</t>
  </si>
  <si>
    <t>SOCIODRAMA NAS ORGANIZACOES</t>
  </si>
  <si>
    <t>9788571830363</t>
  </si>
  <si>
    <t>3482922058</t>
  </si>
  <si>
    <t>DIREITOS FUND.NAS REL.ENTRE PARTICULARES - 01ED/18</t>
  </si>
  <si>
    <t>9789724075778</t>
  </si>
  <si>
    <t>3482921925</t>
  </si>
  <si>
    <t>INTRODUCAO AO DESENVOLVIMENTO DE GAMES - VOLUME 2</t>
  </si>
  <si>
    <t>9788522111442</t>
  </si>
  <si>
    <t>3482921620</t>
  </si>
  <si>
    <t>TUTELA PENAL DE ANIMAIS - 01ED/17</t>
  </si>
  <si>
    <t>9788569538912</t>
  </si>
  <si>
    <t>3482921574</t>
  </si>
  <si>
    <t>CIENCIAS NOVO PENSAR - 7 ANO - 01ED/15</t>
  </si>
  <si>
    <t>9788596009720</t>
  </si>
  <si>
    <t>3482921304</t>
  </si>
  <si>
    <t>COMO PASSAR NA OAB 2 FASE - PR. CO. ADM. - 06ED/18</t>
  </si>
  <si>
    <t>9788582422366</t>
  </si>
  <si>
    <t>3482917214</t>
  </si>
  <si>
    <t>ELEMENTOS DE DIREITO ADMINISTRATIVO</t>
  </si>
  <si>
    <t>9788569538523</t>
  </si>
  <si>
    <t>3482917181</t>
  </si>
  <si>
    <t>BOA NOITE - LEITURAS DIARIAS PARA AQUIETAR A ALMA</t>
  </si>
  <si>
    <t>9788543303475</t>
  </si>
  <si>
    <t>3482916837</t>
  </si>
  <si>
    <t>HISTORIA INTERATIVA - 7 ANO - 02ED/15</t>
  </si>
  <si>
    <t>9788534521741</t>
  </si>
  <si>
    <t>3482916747</t>
  </si>
  <si>
    <t>ATKINSON &amp; HILGARD - INTRODUCAO A PSICOLOGIA</t>
  </si>
  <si>
    <t>9788522127160</t>
  </si>
  <si>
    <t>3482916697</t>
  </si>
  <si>
    <t>FIM DO SILENCIO NA VIOLENCIA FAMILIAR, O - 04ED/02</t>
  </si>
  <si>
    <t>9788571838079</t>
  </si>
  <si>
    <t>3482916596</t>
  </si>
  <si>
    <t>ESCARAFUNCHANDO FRITZ - VOL. 7 - 01ED/79</t>
  </si>
  <si>
    <t>9788532301031</t>
  </si>
  <si>
    <t>3482916546</t>
  </si>
  <si>
    <t>SEM GENTILEZA</t>
  </si>
  <si>
    <t>9788583180791</t>
  </si>
  <si>
    <t>3480775009</t>
  </si>
  <si>
    <t>LINGUISTICA TEXTUAL - INTERFACES E DELIMITACOES</t>
  </si>
  <si>
    <t>9788524925757</t>
  </si>
  <si>
    <t>3480774971</t>
  </si>
  <si>
    <t>MUSICA</t>
  </si>
  <si>
    <t>9788527406642</t>
  </si>
  <si>
    <t>3480774891</t>
  </si>
  <si>
    <t>DESENVOLVIMENTO COGNITIVO</t>
  </si>
  <si>
    <t>9788527409889</t>
  </si>
  <si>
    <t>3480774833</t>
  </si>
  <si>
    <t>CONCRETO ARMADO EU TE AMO - VOL.02 - 04ED/15</t>
  </si>
  <si>
    <t>9788521208945</t>
  </si>
  <si>
    <t>3480774723</t>
  </si>
  <si>
    <t>PARA ENS. EDUC. FIS.- POSSIB. DE INTERV. NA ESCOLA</t>
  </si>
  <si>
    <t>9788530808433</t>
  </si>
  <si>
    <t>3480774709</t>
  </si>
  <si>
    <t>UMA VIRGEM TOLA</t>
  </si>
  <si>
    <t>9788556520715</t>
  </si>
  <si>
    <t>3480774509</t>
  </si>
  <si>
    <t>UMA PALESTRA E UMA MISSÃO</t>
  </si>
  <si>
    <t>9788594551016</t>
  </si>
  <si>
    <t>3480774485</t>
  </si>
  <si>
    <t>BIOLOGIA - VOLUME 2 - 12ED/12</t>
  </si>
  <si>
    <t>9788522110902</t>
  </si>
  <si>
    <t>3480774468</t>
  </si>
  <si>
    <t>VOLTA DE MARY POPPINS, A - BOLSO</t>
  </si>
  <si>
    <t>9788537817926</t>
  </si>
  <si>
    <t>3480774419</t>
  </si>
  <si>
    <t>50 LUGARES ESPETACULARES - BRASIL</t>
  </si>
  <si>
    <t>9788579603969</t>
  </si>
  <si>
    <t>3480774304</t>
  </si>
  <si>
    <t>NEGOCIACAO COLETIVA EM TEMPOS DE CRISE - 01ED/18</t>
  </si>
  <si>
    <t>9788536197661</t>
  </si>
  <si>
    <t>3480774274</t>
  </si>
  <si>
    <t>TRATADO POLITICO</t>
  </si>
  <si>
    <t>9788527403061</t>
  </si>
  <si>
    <t>3480774240</t>
  </si>
  <si>
    <t>EUFRATES</t>
  </si>
  <si>
    <t>9788503013437</t>
  </si>
  <si>
    <t>3480774221</t>
  </si>
  <si>
    <t>QUE FAZER QUANDO VOCE SE PREOCUPA DEMAIS, O</t>
  </si>
  <si>
    <t>9788536316352</t>
  </si>
  <si>
    <t>3480774200</t>
  </si>
  <si>
    <t>TREINAMENTO DE EMERGENCIAS CARDIOVASCULARES DA SOC</t>
  </si>
  <si>
    <t>9788520440353</t>
  </si>
  <si>
    <t>3480774185</t>
  </si>
  <si>
    <t>REDACAO PARA CONCURSOS - TEORIA E TESTES - VOL. 02</t>
  </si>
  <si>
    <t>9788576269342</t>
  </si>
  <si>
    <t>3480773864</t>
  </si>
  <si>
    <t>RETORNADA, A</t>
  </si>
  <si>
    <t>9788566786569</t>
  </si>
  <si>
    <t>3480773828</t>
  </si>
  <si>
    <t>CURRICULOS COMPETENCIAS</t>
  </si>
  <si>
    <t>9788524913396</t>
  </si>
  <si>
    <t>3480770315</t>
  </si>
  <si>
    <t>CARTAS DE AMOR DE EDITH PIAF, AS</t>
  </si>
  <si>
    <t>9788520434017</t>
  </si>
  <si>
    <t>3480770306</t>
  </si>
  <si>
    <t>INSTITUICOES DE JUSTINIANO - 01ED/99</t>
  </si>
  <si>
    <t>9788527405881</t>
  </si>
  <si>
    <t>3480770265</t>
  </si>
  <si>
    <t>TRIBUNAL DO JURI - 07ED/18</t>
  </si>
  <si>
    <t>9788530981921</t>
  </si>
  <si>
    <t>3480770243</t>
  </si>
  <si>
    <t>EDIFICIO E SEU ACABAMENTO, O</t>
  </si>
  <si>
    <t>9788521200420</t>
  </si>
  <si>
    <t>3480770186</t>
  </si>
  <si>
    <t>CINTILOGRAFIA OSSEA COM 99M TC MDP</t>
  </si>
  <si>
    <t>9788537206805</t>
  </si>
  <si>
    <t>3480770110</t>
  </si>
  <si>
    <t>LANTERNA MAGICA DE MOLOTOV, A</t>
  </si>
  <si>
    <t>9788588808058</t>
  </si>
  <si>
    <t>3480770079</t>
  </si>
  <si>
    <t>NOITES BRANCAS - (PENGUIN)</t>
  </si>
  <si>
    <t>9788582850749</t>
  </si>
  <si>
    <t>3480769887</t>
  </si>
  <si>
    <t>UMBANDA - UM ENCONTRO NA DIVERSIDADE RACIAL</t>
  </si>
  <si>
    <t>9788527411738</t>
  </si>
  <si>
    <t>3480769805</t>
  </si>
  <si>
    <t>AMAR TA OSSO</t>
  </si>
  <si>
    <t>9788582467602</t>
  </si>
  <si>
    <t>3480769737</t>
  </si>
  <si>
    <t>CIENCIAS FARMACEUTICAS - 02ED/18</t>
  </si>
  <si>
    <t>9788527733502</t>
  </si>
  <si>
    <t>3480769710</t>
  </si>
  <si>
    <t>ESTRUTURA DAS ORGANIZACOES - 04ED/11</t>
  </si>
  <si>
    <t>9788522100637</t>
  </si>
  <si>
    <t>3480769684</t>
  </si>
  <si>
    <t>TEORIA GERAL DO DIREITO CIVIL -  02ED/04</t>
  </si>
  <si>
    <t>9788527407502</t>
  </si>
  <si>
    <t>3480769680</t>
  </si>
  <si>
    <t>OTORRINOLARINGOLOGIA - VOL. 03</t>
  </si>
  <si>
    <t>9788537202418</t>
  </si>
  <si>
    <t>3480769652</t>
  </si>
  <si>
    <t>FATOR DE RISCO RUIDO NO ESOCIAL ENG. DTO -01ED/18</t>
  </si>
  <si>
    <t>9788536196343</t>
  </si>
  <si>
    <t>3480769638</t>
  </si>
  <si>
    <t>HABEAS CORPUS - 03ED/18</t>
  </si>
  <si>
    <t>9788530982355</t>
  </si>
  <si>
    <t>3480769303</t>
  </si>
  <si>
    <t>SIGA O CORACAO</t>
  </si>
  <si>
    <t>9788582467626</t>
  </si>
  <si>
    <t>3480769241</t>
  </si>
  <si>
    <t>HIIT - MANUAL PRATICO</t>
  </si>
  <si>
    <t>9788576556084</t>
  </si>
  <si>
    <t>3457729800</t>
  </si>
  <si>
    <t>Moriarty o Patriota – Vol. 03</t>
  </si>
  <si>
    <t>9788542625950</t>
  </si>
  <si>
    <t>3455080868</t>
  </si>
  <si>
    <t>Curso de Filosofia do Direito</t>
  </si>
  <si>
    <t>9788539202218</t>
  </si>
  <si>
    <t>3455080858</t>
  </si>
  <si>
    <t>Deuses da Bola</t>
  </si>
  <si>
    <t>9788582763100</t>
  </si>
  <si>
    <t>3455080835</t>
  </si>
  <si>
    <t>ELIS E EU</t>
  </si>
  <si>
    <t>9788542217711</t>
  </si>
  <si>
    <t>3455080826</t>
  </si>
  <si>
    <t>Um Amor de Gato</t>
  </si>
  <si>
    <t>9788501117533</t>
  </si>
  <si>
    <t>3455080819</t>
  </si>
  <si>
    <t>Poemas</t>
  </si>
  <si>
    <t>9788520924976</t>
  </si>
  <si>
    <t>3455080652</t>
  </si>
  <si>
    <t>Segredos no Toque Amoroso</t>
  </si>
  <si>
    <t>9788534701631</t>
  </si>
  <si>
    <t>3455080503</t>
  </si>
  <si>
    <t>Historia Para Colorir e Montar - Princesas</t>
  </si>
  <si>
    <t>9788575309148</t>
  </si>
  <si>
    <t>3455079125</t>
  </si>
  <si>
    <t>Gaiola de Ouro, A</t>
  </si>
  <si>
    <t>9788530601478</t>
  </si>
  <si>
    <t>3455079114</t>
  </si>
  <si>
    <t>Subvencao No Direito Admin. Brasileiro 01Ed/15</t>
  </si>
  <si>
    <t>9788569220022</t>
  </si>
  <si>
    <t>3455079104</t>
  </si>
  <si>
    <t>Oceano</t>
  </si>
  <si>
    <t>9788586889189</t>
  </si>
  <si>
    <t>3455078987</t>
  </si>
  <si>
    <t>O Árabe do Futuro 4</t>
  </si>
  <si>
    <t>9788551006665</t>
  </si>
  <si>
    <t>3455078981</t>
  </si>
  <si>
    <t>A odisseia de Penélope</t>
  </si>
  <si>
    <t>9788532531681</t>
  </si>
  <si>
    <t>3455078963</t>
  </si>
  <si>
    <t>Considerações sobre o marxismo ocidental e Nas trilhas do materialismo histórico</t>
  </si>
  <si>
    <t>9788575596678</t>
  </si>
  <si>
    <t>3455078952</t>
  </si>
  <si>
    <t>Padres na Maçonaria: por Que um Padre Se Torna Maçom?</t>
  </si>
  <si>
    <t>9788572523479</t>
  </si>
  <si>
    <t>3455078941</t>
  </si>
  <si>
    <t>Vidas Que nos Completam</t>
  </si>
  <si>
    <t>9788599039304</t>
  </si>
  <si>
    <t>3455078920</t>
  </si>
  <si>
    <t>O Imoralista</t>
  </si>
  <si>
    <t>9788520941492</t>
  </si>
  <si>
    <t>3455078896</t>
  </si>
  <si>
    <t>Mágia do Amor,a - Reconto Chinês</t>
  </si>
  <si>
    <t>9788572171229</t>
  </si>
  <si>
    <t>3455078887</t>
  </si>
  <si>
    <t>Menino e o Seu Amigo, O - 02Ed/12</t>
  </si>
  <si>
    <t>9788506005163</t>
  </si>
  <si>
    <t>3455078851</t>
  </si>
  <si>
    <t>TOPEKA SCHOOL</t>
  </si>
  <si>
    <t>9788532531889</t>
  </si>
  <si>
    <t>3455078566</t>
  </si>
  <si>
    <t>Histórias de Sucesso 1</t>
  </si>
  <si>
    <t>9788592817008</t>
  </si>
  <si>
    <t>3455078523</t>
  </si>
  <si>
    <t>Minhas Primeiras Oraões</t>
  </si>
  <si>
    <t>9788538056140</t>
  </si>
  <si>
    <t>3455078501</t>
  </si>
  <si>
    <t>Saga Brasileira - 12Ed/19</t>
  </si>
  <si>
    <t>9788501115577</t>
  </si>
  <si>
    <t>3455078266</t>
  </si>
  <si>
    <t>Menino de Engenho</t>
  </si>
  <si>
    <t>9788526024922</t>
  </si>
  <si>
    <t>3455078228</t>
  </si>
  <si>
    <t>Garota do Lago, A</t>
  </si>
  <si>
    <t>9788562409882</t>
  </si>
  <si>
    <t>3455078163</t>
  </si>
  <si>
    <t>Dieta do Coração, A</t>
  </si>
  <si>
    <t>9788569809173</t>
  </si>
  <si>
    <t>3455078154</t>
  </si>
  <si>
    <t>2990 Graus -  a Arte De Queimar No Inferno</t>
  </si>
  <si>
    <t>9788578886622</t>
  </si>
  <si>
    <t>3455078094</t>
  </si>
  <si>
    <t>Disney Cores - Vampirina</t>
  </si>
  <si>
    <t>9788536823676</t>
  </si>
  <si>
    <t>3455078079</t>
  </si>
  <si>
    <t>Temas Atuais de Direito - 01 Ed. / 08</t>
  </si>
  <si>
    <t>9788574209067</t>
  </si>
  <si>
    <t>3455078052</t>
  </si>
  <si>
    <t>Tratado das Verbas Trabalhistas - 04Ed/18</t>
  </si>
  <si>
    <t>9788536195605</t>
  </si>
  <si>
    <t>3455078044</t>
  </si>
  <si>
    <t>Minha Esposa Tem a Senha do Meu Celular</t>
  </si>
  <si>
    <t>9788528623918</t>
  </si>
  <si>
    <t>3455078015</t>
  </si>
  <si>
    <t>Você Faz a Diferença- 02/Ed/2015</t>
  </si>
  <si>
    <t>9788566997293</t>
  </si>
  <si>
    <t>3455078002</t>
  </si>
  <si>
    <t>Casa Holandesa, A</t>
  </si>
  <si>
    <t>9788551006184</t>
  </si>
  <si>
    <t>3455077988</t>
  </si>
  <si>
    <t>Terror a bordo</t>
  </si>
  <si>
    <t>9788556510822</t>
  </si>
  <si>
    <t>3455077943</t>
  </si>
  <si>
    <t>Sae-sistematização da Assistência de Enfermagem - 03ed/19</t>
  </si>
  <si>
    <t>9788527734912</t>
  </si>
  <si>
    <t>3455077932</t>
  </si>
  <si>
    <t>A conspiração Europa</t>
  </si>
  <si>
    <t>9788576842927</t>
  </si>
  <si>
    <t>3455077921</t>
  </si>
  <si>
    <t>Disney - Pinte e Brinque - Minnie</t>
  </si>
  <si>
    <t>7898598047278</t>
  </si>
  <si>
    <t>3455077879</t>
  </si>
  <si>
    <t>Sempre Acreditamos</t>
  </si>
  <si>
    <t>9788568275283</t>
  </si>
  <si>
    <t>3455077863</t>
  </si>
  <si>
    <t>1793</t>
  </si>
  <si>
    <t>9788551006320</t>
  </si>
  <si>
    <t>3455077827</t>
  </si>
  <si>
    <t>Raul Seixas - Por Trás das Canções</t>
  </si>
  <si>
    <t>9788576846024</t>
  </si>
  <si>
    <t>3455077808</t>
  </si>
  <si>
    <t>Nome das Pessoas Jurídicas, Do</t>
  </si>
  <si>
    <t>9788574200378</t>
  </si>
  <si>
    <t>3455077770</t>
  </si>
  <si>
    <t>Crime Impossível e a Proteção de Bens Jurídicos</t>
  </si>
  <si>
    <t>9788574204529</t>
  </si>
  <si>
    <t>3455077766</t>
  </si>
  <si>
    <t>Hipnose - Descubra o Poder da Sua Mente</t>
  </si>
  <si>
    <t>9788542213331</t>
  </si>
  <si>
    <t>3455077750</t>
  </si>
  <si>
    <t>Adulta Sim, Madura Nem Sempre - Fraldas, Boletos e Pouco Colágeno</t>
  </si>
  <si>
    <t>9788584391295</t>
  </si>
  <si>
    <t>3455077739</t>
  </si>
  <si>
    <t>Vamos Fazer Arte?</t>
  </si>
  <si>
    <t>9788582469095</t>
  </si>
  <si>
    <t>3455077710</t>
  </si>
  <si>
    <t>Black Hammer - Parte I - Vol. 3</t>
  </si>
  <si>
    <t>9788551004579</t>
  </si>
  <si>
    <t>3455075093</t>
  </si>
  <si>
    <t>Que Ha De Africa Em Nos, O</t>
  </si>
  <si>
    <t>9788516084769</t>
  </si>
  <si>
    <t>3455075086</t>
  </si>
  <si>
    <t>Como Aprendemos a Comer</t>
  </si>
  <si>
    <t>9788537816769</t>
  </si>
  <si>
    <t>3455075076</t>
  </si>
  <si>
    <t>Deus Não Abandona</t>
  </si>
  <si>
    <t>9788568275962</t>
  </si>
  <si>
    <t>3455075067</t>
  </si>
  <si>
    <t>Estudos de Direito Tributário - Vol.01 - ( Estudos em Homenagem ao Prof. Roque Antonio Carrazza )</t>
  </si>
  <si>
    <t>9788539202355</t>
  </si>
  <si>
    <t>3455074892</t>
  </si>
  <si>
    <t>Carteiro Encolheu!, O</t>
  </si>
  <si>
    <t>9788574068817</t>
  </si>
  <si>
    <t>3455074873</t>
  </si>
  <si>
    <t>El Ejercicio de La Funcion J. Internacional - 05Ed</t>
  </si>
  <si>
    <t>9788538405139</t>
  </si>
  <si>
    <t>3455074843</t>
  </si>
  <si>
    <t>Saiba Mais Para Gastar Menos - 2Ed.</t>
  </si>
  <si>
    <t>9788578811297</t>
  </si>
  <si>
    <t>3455074808</t>
  </si>
  <si>
    <t>Guia da Boa Saúde. Vida e Saúde Vegana</t>
  </si>
  <si>
    <t>9788577486960</t>
  </si>
  <si>
    <t>3455074801</t>
  </si>
  <si>
    <t>Nossa Casa Está em Chamas</t>
  </si>
  <si>
    <t>9788546500277</t>
  </si>
  <si>
    <t>3455074694</t>
  </si>
  <si>
    <t>A Montanha dos Sete Patamares</t>
  </si>
  <si>
    <t>9788582781098</t>
  </si>
  <si>
    <t>3455074642</t>
  </si>
  <si>
    <t>Palavra vai, palavra vem</t>
  </si>
  <si>
    <t>9788525429629</t>
  </si>
  <si>
    <t>3455074621</t>
  </si>
  <si>
    <t>24 x 36</t>
  </si>
  <si>
    <t>9788565743020</t>
  </si>
  <si>
    <t>3455074606</t>
  </si>
  <si>
    <t>Formacao Das Almas, a - (8952)</t>
  </si>
  <si>
    <t>9788535928952</t>
  </si>
  <si>
    <t>3455074595</t>
  </si>
  <si>
    <t>Por um Toque de Magia- Trindade Leprechaun</t>
  </si>
  <si>
    <t>9788568263556</t>
  </si>
  <si>
    <t>3455074582</t>
  </si>
  <si>
    <t>Terceira Voz</t>
  </si>
  <si>
    <t>9788532530516</t>
  </si>
  <si>
    <t>3455074477</t>
  </si>
  <si>
    <t>LIVRO COM 500 ADESIVOS MARVEL VINGADORES</t>
  </si>
  <si>
    <t>9788594720818</t>
  </si>
  <si>
    <t>3455074443</t>
  </si>
  <si>
    <t>P.S de Paris</t>
  </si>
  <si>
    <t>9788542216592</t>
  </si>
  <si>
    <t>3455074421</t>
  </si>
  <si>
    <t>Lei de Locações Urbanas - 01Ed/18</t>
  </si>
  <si>
    <t>9788565854214</t>
  </si>
  <si>
    <t>3455074401</t>
  </si>
  <si>
    <t>Holocausto Brasileiro</t>
  </si>
  <si>
    <t>9788551004630</t>
  </si>
  <si>
    <t>3455055740</t>
  </si>
  <si>
    <t>Cor da Liberedade, A</t>
  </si>
  <si>
    <t>9788537817704</t>
  </si>
  <si>
    <t>3455055589</t>
  </si>
  <si>
    <t>Sob o Céu Escarlate</t>
  </si>
  <si>
    <t>9788542215816</t>
  </si>
  <si>
    <t>3455055557</t>
  </si>
  <si>
    <t>Por Que os Clientes Não Fazem o Que Você Espera? - 24 Dicas Para Superar Problemas na Área de Vendas</t>
  </si>
  <si>
    <t>9788575422502</t>
  </si>
  <si>
    <t>3455055545</t>
  </si>
  <si>
    <t>Palavras Essenciais</t>
  </si>
  <si>
    <t>9788543108797</t>
  </si>
  <si>
    <t>3455055525</t>
  </si>
  <si>
    <t>Como se tornar um líder</t>
  </si>
  <si>
    <t>9788520944783</t>
  </si>
  <si>
    <t>3455055484</t>
  </si>
  <si>
    <t>Formula 1-Anuário 98/99-Brochura</t>
  </si>
  <si>
    <t>9788573690354</t>
  </si>
  <si>
    <t>3455055430</t>
  </si>
  <si>
    <t>Clara e a Olimpíada</t>
  </si>
  <si>
    <t>9788516118822</t>
  </si>
  <si>
    <t>3455055409</t>
  </si>
  <si>
    <t>Criaturas de um Dia</t>
  </si>
  <si>
    <t>9788522031764</t>
  </si>
  <si>
    <t>3455052372</t>
  </si>
  <si>
    <t>Liberdade Financeira</t>
  </si>
  <si>
    <t>9788542217773</t>
  </si>
  <si>
    <t>3455052348</t>
  </si>
  <si>
    <t>Tudo é Perigoso</t>
  </si>
  <si>
    <t>9788579802799</t>
  </si>
  <si>
    <t>3455052191</t>
  </si>
  <si>
    <t>Memórias, Paixões e Perfis</t>
  </si>
  <si>
    <t>9788567962108</t>
  </si>
  <si>
    <t>3455052177</t>
  </si>
  <si>
    <t>Constelações Organizacionais</t>
  </si>
  <si>
    <t>9788531609657</t>
  </si>
  <si>
    <t>3455052089</t>
  </si>
  <si>
    <t>Como fazer amigos e influenciar pessoas na era digital</t>
  </si>
  <si>
    <t>9788543109480</t>
  </si>
  <si>
    <t>3455052057</t>
  </si>
  <si>
    <t>Livro Da Sociologia  02Ed/2016</t>
  </si>
  <si>
    <t>9788525063298</t>
  </si>
  <si>
    <t>3455051657</t>
  </si>
  <si>
    <t>Vírus soberano?</t>
  </si>
  <si>
    <t>9786586683233</t>
  </si>
  <si>
    <t>3455051633</t>
  </si>
  <si>
    <t>Limites Do Possivel, Os</t>
  </si>
  <si>
    <t>9788563560643</t>
  </si>
  <si>
    <t>3454975657</t>
  </si>
  <si>
    <t>Guia Prático de Meditação</t>
  </si>
  <si>
    <t>9788567477404</t>
  </si>
  <si>
    <t>3454975630</t>
  </si>
  <si>
    <t>Esses Bichos Maluquinhos!</t>
  </si>
  <si>
    <t>9788516106348</t>
  </si>
  <si>
    <t>3454975602</t>
  </si>
  <si>
    <t>Controle da Moralidade na Constituição, O</t>
  </si>
  <si>
    <t>9788574200996</t>
  </si>
  <si>
    <t>3454975551</t>
  </si>
  <si>
    <t>Tutela Provisória - 01Ed/17</t>
  </si>
  <si>
    <t>9788539203741</t>
  </si>
  <si>
    <t>3454975534</t>
  </si>
  <si>
    <t>MATEMATICA - O QUE VOCE QUER SABER</t>
  </si>
  <si>
    <t>9788576803379</t>
  </si>
  <si>
    <t>3454975521</t>
  </si>
  <si>
    <t>Estrutura e Motivação do Ato Administrativo</t>
  </si>
  <si>
    <t>9788574208121</t>
  </si>
  <si>
    <t>3454972262</t>
  </si>
  <si>
    <t>Como Chegar ao Sim Com Você Mesmo</t>
  </si>
  <si>
    <t>9788543102009</t>
  </si>
  <si>
    <t>3454972239</t>
  </si>
  <si>
    <t>Que é Impossível Para Voce? O</t>
  </si>
  <si>
    <t>9788593156014</t>
  </si>
  <si>
    <t>3454972229</t>
  </si>
  <si>
    <t>Tributos Federais Sobre Circulação, Produção e Comércio - Vol.02</t>
  </si>
  <si>
    <t>9788522519309</t>
  </si>
  <si>
    <t>3454972216</t>
  </si>
  <si>
    <t>Filhos de Sangue e Outras Histórias</t>
  </si>
  <si>
    <t>9786586015010</t>
  </si>
  <si>
    <t>3454970289</t>
  </si>
  <si>
    <t>Como Amar a Vida, as Pessoas e a Si Mesmo</t>
  </si>
  <si>
    <t>9788522006182</t>
  </si>
  <si>
    <t>3454969683</t>
  </si>
  <si>
    <t>Cruz de Caravaca - 7043</t>
  </si>
  <si>
    <t>9788598647043</t>
  </si>
  <si>
    <t>3454969653</t>
  </si>
  <si>
    <t>Imposto Sobre a Renda - Pressupostos Constitucionais</t>
  </si>
  <si>
    <t>9788574200989</t>
  </si>
  <si>
    <t>3454969635</t>
  </si>
  <si>
    <t>SEDUTOR DO SERTAO, O</t>
  </si>
  <si>
    <t>9788520944776</t>
  </si>
  <si>
    <t>3454969612</t>
  </si>
  <si>
    <t>Novas Regras do Vinho, As</t>
  </si>
  <si>
    <t>9788592754129</t>
  </si>
  <si>
    <t>3454968186</t>
  </si>
  <si>
    <t>Guia Dos Curiosos, o - Jogos Olimpicos</t>
  </si>
  <si>
    <t>9788578882228</t>
  </si>
  <si>
    <t>3454968166</t>
  </si>
  <si>
    <t>A Medicina da Imortalidade - 02Ed/19</t>
  </si>
  <si>
    <t>9788576574439</t>
  </si>
  <si>
    <t>3454968114</t>
  </si>
  <si>
    <t>Como salvar um herói</t>
  </si>
  <si>
    <t>9786550990602</t>
  </si>
  <si>
    <t>3454968106</t>
  </si>
  <si>
    <t>100 Dicas Simples Para Prevenir o Alzheimer</t>
  </si>
  <si>
    <t>9788543102498</t>
  </si>
  <si>
    <t>3454968070</t>
  </si>
  <si>
    <t>Livro Da Mamae, O</t>
  </si>
  <si>
    <t>9788588948396</t>
  </si>
  <si>
    <t>3454968034</t>
  </si>
  <si>
    <t>Homem-Formiga - Inimigo Natural - Slim Edition Capa Dura</t>
  </si>
  <si>
    <t>9788542814996</t>
  </si>
  <si>
    <t>3454968010</t>
  </si>
  <si>
    <t>Nosso Iceberg Esta Derretendo</t>
  </si>
  <si>
    <t>9788546501076</t>
  </si>
  <si>
    <t>3454967958</t>
  </si>
  <si>
    <t>Doze, Os</t>
  </si>
  <si>
    <t>9788580411065</t>
  </si>
  <si>
    <t>3454967922</t>
  </si>
  <si>
    <t>Retorno, O</t>
  </si>
  <si>
    <t>9788565500012</t>
  </si>
  <si>
    <t>3454967905</t>
  </si>
  <si>
    <t>Remoinhos do Entardecer</t>
  </si>
  <si>
    <t>9788572383677</t>
  </si>
  <si>
    <t>3454967652</t>
  </si>
  <si>
    <t>Recursos Humanos - Transformando Pela Gestão 01Ed/18</t>
  </si>
  <si>
    <t>9788522520442</t>
  </si>
  <si>
    <t>3454967630</t>
  </si>
  <si>
    <t>Diario De Um Banana-vol.04-dias De Cao</t>
  </si>
  <si>
    <t>9788576832768</t>
  </si>
  <si>
    <t>3454967549</t>
  </si>
  <si>
    <t>Pompoar a Arte De Amar</t>
  </si>
  <si>
    <t>9788537000830</t>
  </si>
  <si>
    <t>3454967538</t>
  </si>
  <si>
    <t>Talento Nao e Tudo                              01</t>
  </si>
  <si>
    <t>9788566997262</t>
  </si>
  <si>
    <t>3454967487</t>
  </si>
  <si>
    <t>Anita Malfatti</t>
  </si>
  <si>
    <t>9788516030858</t>
  </si>
  <si>
    <t>3454967439</t>
  </si>
  <si>
    <t>Fazer Politica Pra Que?</t>
  </si>
  <si>
    <t>9788516080426</t>
  </si>
  <si>
    <t>3454967198</t>
  </si>
  <si>
    <t>Louvado Buddha, O</t>
  </si>
  <si>
    <t>9788566819175</t>
  </si>
  <si>
    <t>3454967157</t>
  </si>
  <si>
    <t>Pequeno Dragao, O</t>
  </si>
  <si>
    <t>9788516050917</t>
  </si>
  <si>
    <t>3454967141</t>
  </si>
  <si>
    <t>Polícia Civil - São Paulo 2 em 1 Agente de Polícia</t>
  </si>
  <si>
    <t>9788583393955</t>
  </si>
  <si>
    <t>3454967119</t>
  </si>
  <si>
    <t>Fechamento de Balanço - Teoria e Prática - 04Ed/18</t>
  </si>
  <si>
    <t>9788579873324</t>
  </si>
  <si>
    <t>3454967103</t>
  </si>
  <si>
    <t>Última Saída, A</t>
  </si>
  <si>
    <t>9788565907309</t>
  </si>
  <si>
    <t>3454967056</t>
  </si>
  <si>
    <t>Quinto Evangelho, O</t>
  </si>
  <si>
    <t>9788501106919</t>
  </si>
  <si>
    <t>3454967032</t>
  </si>
  <si>
    <t>Resposta Certa, A</t>
  </si>
  <si>
    <t>9788578608705</t>
  </si>
  <si>
    <t>3454967012</t>
  </si>
  <si>
    <t>Napoleão e o Rebelde</t>
  </si>
  <si>
    <t>9788501400307</t>
  </si>
  <si>
    <t>3454966976</t>
  </si>
  <si>
    <t>Ano em Que Disse Sim</t>
  </si>
  <si>
    <t>9788576849889</t>
  </si>
  <si>
    <t>3454966782</t>
  </si>
  <si>
    <t>Não Leia Este Livro</t>
  </si>
  <si>
    <t>9788581744865</t>
  </si>
  <si>
    <t>3454966738</t>
  </si>
  <si>
    <t>Carmem - Bolso</t>
  </si>
  <si>
    <t>9788525407238</t>
  </si>
  <si>
    <t>3454966708</t>
  </si>
  <si>
    <t>Viagem ao Mundo Invisível</t>
  </si>
  <si>
    <t>9788537010945</t>
  </si>
  <si>
    <t>3454966366</t>
  </si>
  <si>
    <t>EGITO, GRÉCIA E ROMA</t>
  </si>
  <si>
    <t>9788516105990</t>
  </si>
  <si>
    <t>3454966353</t>
  </si>
  <si>
    <t>O Pequeno Planeta Perdido</t>
  </si>
  <si>
    <t>9788506075968</t>
  </si>
  <si>
    <t>3454966320</t>
  </si>
  <si>
    <t>Quem Tem Medo Do Novo? - (Moderna)</t>
  </si>
  <si>
    <t>9788516100438</t>
  </si>
  <si>
    <t>3454966149</t>
  </si>
  <si>
    <t>Hippie</t>
  </si>
  <si>
    <t>9788584391165</t>
  </si>
  <si>
    <t>3454966113</t>
  </si>
  <si>
    <t>Gordos, Magros e Obesos</t>
  </si>
  <si>
    <t>9788574482736</t>
  </si>
  <si>
    <t>3454966100</t>
  </si>
  <si>
    <t>Codigo Da Inteligencia, O</t>
  </si>
  <si>
    <t>9788543101750</t>
  </si>
  <si>
    <t>3454966069</t>
  </si>
  <si>
    <t>Histórias da Gente Brasileira - Vol. 4</t>
  </si>
  <si>
    <t>9788544107713</t>
  </si>
  <si>
    <t>3454966059</t>
  </si>
  <si>
    <t>Redemocratização e Mudança Social no Brasil</t>
  </si>
  <si>
    <t>9788522515035</t>
  </si>
  <si>
    <t>3454966020</t>
  </si>
  <si>
    <t>Dead Letters - Vol. 03</t>
  </si>
  <si>
    <t>9788575327845</t>
  </si>
  <si>
    <t>3454966009</t>
  </si>
  <si>
    <t>Cura Empresarial, A</t>
  </si>
  <si>
    <t>9788555640254</t>
  </si>
  <si>
    <t>3454966000</t>
  </si>
  <si>
    <t>Para Que Serve a Sociologia?</t>
  </si>
  <si>
    <t>9788537813898</t>
  </si>
  <si>
    <t>3454965987</t>
  </si>
  <si>
    <t>Cavalo de Troia , a Origem</t>
  </si>
  <si>
    <t>9788516121358</t>
  </si>
  <si>
    <t>3454965973</t>
  </si>
  <si>
    <t>Novos Vingadores: Motim</t>
  </si>
  <si>
    <t>9788542809718</t>
  </si>
  <si>
    <t>3454965955</t>
  </si>
  <si>
    <t>Que Emocao ! Que Emocao ?</t>
  </si>
  <si>
    <t>9788573266207</t>
  </si>
  <si>
    <t>3454964857</t>
  </si>
  <si>
    <t>Judy Moody - Declara Independencia</t>
  </si>
  <si>
    <t>9788516054588</t>
  </si>
  <si>
    <t>3454964827</t>
  </si>
  <si>
    <t>50 Clássicos da Filosofia</t>
  </si>
  <si>
    <t>9788557172388</t>
  </si>
  <si>
    <t>3454964807</t>
  </si>
  <si>
    <t>Prática Tributária - 11Ed/18</t>
  </si>
  <si>
    <t>9788530981600</t>
  </si>
  <si>
    <t>3454964795</t>
  </si>
  <si>
    <t>Fim dos Livros, O</t>
  </si>
  <si>
    <t>9788563739018</t>
  </si>
  <si>
    <t>3454964787</t>
  </si>
  <si>
    <t>Liame</t>
  </si>
  <si>
    <t>9786586042030</t>
  </si>
  <si>
    <t>3454964751</t>
  </si>
  <si>
    <t>Ponto-final: A Guerra contra Bolsonaro</t>
  </si>
  <si>
    <t>9786556920269</t>
  </si>
  <si>
    <t>3454964731</t>
  </si>
  <si>
    <t>Zum - Vol.09 -  Fotografia Contemporanea</t>
  </si>
  <si>
    <t>9788560161393</t>
  </si>
  <si>
    <t>3454964713</t>
  </si>
  <si>
    <t>Conte Até 10 - Bichinhos da Fazenda</t>
  </si>
  <si>
    <t>9788581040257</t>
  </si>
  <si>
    <t>3454964638</t>
  </si>
  <si>
    <t>Desencontros à beira-mar</t>
  </si>
  <si>
    <t>9788580419559</t>
  </si>
  <si>
    <t>3454964578</t>
  </si>
  <si>
    <t>Diário de uma Vegana</t>
  </si>
  <si>
    <t>9788525062727</t>
  </si>
  <si>
    <t>3454964569</t>
  </si>
  <si>
    <t>Processo Penal Juvenil</t>
  </si>
  <si>
    <t>9788574207018</t>
  </si>
  <si>
    <t>3454964517</t>
  </si>
  <si>
    <t>Battle Angel Alita - Vol. 02</t>
  </si>
  <si>
    <t>9788545709961</t>
  </si>
  <si>
    <t>3454964504</t>
  </si>
  <si>
    <t>Doce Tensão</t>
  </si>
  <si>
    <t>9788539823123</t>
  </si>
  <si>
    <t>3454964483</t>
  </si>
  <si>
    <t>Adivinhe Quem Vem Para o Jantar!</t>
  </si>
  <si>
    <t>9788580632354</t>
  </si>
  <si>
    <t>3454964451</t>
  </si>
  <si>
    <t>Vida Secreta dos Profissionais, a - Durante e Depois do Expediente</t>
  </si>
  <si>
    <t>9788563178367</t>
  </si>
  <si>
    <t>3454964199</t>
  </si>
  <si>
    <t>2002-2015 - 13 Anos de Corrupção e Impunidade</t>
  </si>
  <si>
    <t>9788555263170</t>
  </si>
  <si>
    <t>3454964149</t>
  </si>
  <si>
    <t>Trilogia The Game - Vol. 1</t>
  </si>
  <si>
    <t>9788566636512</t>
  </si>
  <si>
    <t>3454964132</t>
  </si>
  <si>
    <t>Boa Companhia  ( 6837 ) - Cronicas</t>
  </si>
  <si>
    <t>9788535906837</t>
  </si>
  <si>
    <t>3454964012</t>
  </si>
  <si>
    <t>Prazeres da Mulher, Os</t>
  </si>
  <si>
    <t>9788531614156</t>
  </si>
  <si>
    <t>3454963858</t>
  </si>
  <si>
    <t>Portador da Luz, O</t>
  </si>
  <si>
    <t>9788553271030</t>
  </si>
  <si>
    <t>3454963701</t>
  </si>
  <si>
    <t>Hellboy no Inferno - Vol. 02</t>
  </si>
  <si>
    <t>9788578672713</t>
  </si>
  <si>
    <t>3454963688</t>
  </si>
  <si>
    <t>7 Passos Para Ser um Lider de Vendas</t>
  </si>
  <si>
    <t>9788545202035</t>
  </si>
  <si>
    <t>3454963668</t>
  </si>
  <si>
    <t>Qvasi - Segundo Caderno</t>
  </si>
  <si>
    <t>9788573266689</t>
  </si>
  <si>
    <t>3454963608</t>
  </si>
  <si>
    <t>Escreva e Apague Com Branca de Neve</t>
  </si>
  <si>
    <t>9788581020792</t>
  </si>
  <si>
    <t>3454963231</t>
  </si>
  <si>
    <t>Disney Frozen - 100 Páginas Para Colorir</t>
  </si>
  <si>
    <t>9788533938274</t>
  </si>
  <si>
    <t>3454963028</t>
  </si>
  <si>
    <t>Morte na Floresta</t>
  </si>
  <si>
    <t>9786556920283</t>
  </si>
  <si>
    <t>3454962870</t>
  </si>
  <si>
    <t>Pós-Verdade</t>
  </si>
  <si>
    <t>9788595810174</t>
  </si>
  <si>
    <t>3454962823</t>
  </si>
  <si>
    <t>Razao Africana, A - Breve História Do Pensamento Africano Contemporâneo</t>
  </si>
  <si>
    <t>9786556920580</t>
  </si>
  <si>
    <t>3454962675</t>
  </si>
  <si>
    <t>Flauta Magica, A</t>
  </si>
  <si>
    <t>9788516081683</t>
  </si>
  <si>
    <t>3454962659</t>
  </si>
  <si>
    <t>COMO SURGIU: MITOS INDIGENAS BRASILEIROS</t>
  </si>
  <si>
    <t>9788574165905</t>
  </si>
  <si>
    <t>3454962620</t>
  </si>
  <si>
    <t>Pensamentos</t>
  </si>
  <si>
    <t>9788592649180</t>
  </si>
  <si>
    <t>3454962579</t>
  </si>
  <si>
    <t>Comentários à Convenção Americana Sobre Direitos Humanos</t>
  </si>
  <si>
    <t>9788530986957</t>
  </si>
  <si>
    <t>3454962561</t>
  </si>
  <si>
    <t>Spider-man - Diversão Com Aquarela</t>
  </si>
  <si>
    <t>3454957821</t>
  </si>
  <si>
    <t>Cheirar</t>
  </si>
  <si>
    <t>9788516107864</t>
  </si>
  <si>
    <t>3454954336</t>
  </si>
  <si>
    <t>100 PAGINAS P COLORIR MARVEL SUPER HEROS ADVENTURE</t>
  </si>
  <si>
    <t>9788533957336</t>
  </si>
  <si>
    <t>3454770834</t>
  </si>
  <si>
    <t>Crimes Perfeitos - Funouhan - Vol. 08</t>
  </si>
  <si>
    <t>9786555121087</t>
  </si>
  <si>
    <t>3454766539</t>
  </si>
  <si>
    <t>Gostei Dessa - Proibido Para Maiores 2</t>
  </si>
  <si>
    <t>9788563536907</t>
  </si>
  <si>
    <t>3454766511</t>
  </si>
  <si>
    <t>Chamado de Cthulhu e Outros Contos, O</t>
  </si>
  <si>
    <t>9786550970260</t>
  </si>
  <si>
    <t>3454766507</t>
  </si>
  <si>
    <t>17 Princípios do Trabalho em Equipe</t>
  </si>
  <si>
    <t>9788566997385</t>
  </si>
  <si>
    <t>3454766487</t>
  </si>
  <si>
    <t>EVA LUNA</t>
  </si>
  <si>
    <t>9788528624137</t>
  </si>
  <si>
    <t>3454766483</t>
  </si>
  <si>
    <t>Uma Aventura Ao Redor Do Sol</t>
  </si>
  <si>
    <t>9788516096823</t>
  </si>
  <si>
    <t>3454766473</t>
  </si>
  <si>
    <t>Davi e Manassés - Superando o Fracasso</t>
  </si>
  <si>
    <t>9781604853629</t>
  </si>
  <si>
    <t>3454766472</t>
  </si>
  <si>
    <t>Engolido Pelas Labaredas</t>
  </si>
  <si>
    <t>9788535914887</t>
  </si>
  <si>
    <t>3454766470</t>
  </si>
  <si>
    <t>Revolução nas Vendas</t>
  </si>
  <si>
    <t>9788531611674</t>
  </si>
  <si>
    <t>3454766468</t>
  </si>
  <si>
    <t>UM UNIVERSO NUMA CAIXA DE FOSFOROS</t>
  </si>
  <si>
    <t>9788578881078</t>
  </si>
  <si>
    <t>3454766456</t>
  </si>
  <si>
    <t>Rua do Marcelo, A</t>
  </si>
  <si>
    <t>9788516072988</t>
  </si>
  <si>
    <t>3454766452</t>
  </si>
  <si>
    <t>Bíblia da Garota Cristã, NTLH, Aquarela</t>
  </si>
  <si>
    <t>9788571670723</t>
  </si>
  <si>
    <t>3454766438</t>
  </si>
  <si>
    <t>Segredos de Deus Para Você</t>
  </si>
  <si>
    <t>9788571670563</t>
  </si>
  <si>
    <t>3454766433</t>
  </si>
  <si>
    <t>Nicholas´s Prize</t>
  </si>
  <si>
    <t>9788516037239</t>
  </si>
  <si>
    <t>3454766429</t>
  </si>
  <si>
    <t>Pandora Hearts - Vol. 20</t>
  </si>
  <si>
    <t>9788542620511</t>
  </si>
  <si>
    <t>3454766425</t>
  </si>
  <si>
    <t>Coleção Histórica Marvel - Mestre do Kung Fu - Vol. 07</t>
  </si>
  <si>
    <t>9788542614879</t>
  </si>
  <si>
    <t>3454766424</t>
  </si>
  <si>
    <t>ALICE HEARTS - VOL. 02</t>
  </si>
  <si>
    <t>9788583620808</t>
  </si>
  <si>
    <t>3454766421</t>
  </si>
  <si>
    <t>Emocoes Liberte-se Da Raiva, Do Ciume</t>
  </si>
  <si>
    <t>9788531609510</t>
  </si>
  <si>
    <t>3454766419</t>
  </si>
  <si>
    <t>Você Sabe Vender?</t>
  </si>
  <si>
    <t>9788563178817</t>
  </si>
  <si>
    <t>3454766412</t>
  </si>
  <si>
    <t>Coaching Mude Seu Mindset Para o Sucesso</t>
  </si>
  <si>
    <t>9788594551207</t>
  </si>
  <si>
    <t>3454766410</t>
  </si>
  <si>
    <t>Perguntas Que Vendem</t>
  </si>
  <si>
    <t>9786599029417</t>
  </si>
  <si>
    <t>3454766405</t>
  </si>
  <si>
    <t>Reencarnação</t>
  </si>
  <si>
    <t>9788573417401</t>
  </si>
  <si>
    <t>3454766402</t>
  </si>
  <si>
    <t>Reencarnação - A Justiça de Deus</t>
  </si>
  <si>
    <t>9788595441248</t>
  </si>
  <si>
    <t>3454766097</t>
  </si>
  <si>
    <t>Sete Historias Para Contar  - 5377</t>
  </si>
  <si>
    <t>9788516085377</t>
  </si>
  <si>
    <t>3454766092</t>
  </si>
  <si>
    <t>Inocência</t>
  </si>
  <si>
    <t>9788506006917</t>
  </si>
  <si>
    <t>3454766084</t>
  </si>
  <si>
    <t>É Possível? Cultive a Vida em Alta Performance</t>
  </si>
  <si>
    <t>9788594552440</t>
  </si>
  <si>
    <t>3454766072</t>
  </si>
  <si>
    <t>Por Que Sou uma Menina Xadrez</t>
  </si>
  <si>
    <t>9788582301746</t>
  </si>
  <si>
    <t>3454766065</t>
  </si>
  <si>
    <t>Princípios</t>
  </si>
  <si>
    <t>9788551003428</t>
  </si>
  <si>
    <t>3454766040</t>
  </si>
  <si>
    <t>Felicidade Nesta Vida, A</t>
  </si>
  <si>
    <t>9788584391028</t>
  </si>
  <si>
    <t>3454766035</t>
  </si>
  <si>
    <t>Além da Razão</t>
  </si>
  <si>
    <t>9788550810652</t>
  </si>
  <si>
    <t>3454766029</t>
  </si>
  <si>
    <t>365 Dias Que Mudaram o Mundo</t>
  </si>
  <si>
    <t>9788542204452</t>
  </si>
  <si>
    <t>3454766009</t>
  </si>
  <si>
    <t>Tm - Fabulas Ilustradas - o Leao e o Ratinho</t>
  </si>
  <si>
    <t>9788539414321</t>
  </si>
  <si>
    <t>3454765994</t>
  </si>
  <si>
    <t>Zum - Vol.13 - Fotografia Contemporânea</t>
  </si>
  <si>
    <t>9788560163847</t>
  </si>
  <si>
    <t>3454765985</t>
  </si>
  <si>
    <t>MADE IN ABYSS - VOL. 06</t>
  </si>
  <si>
    <t>9788583622291</t>
  </si>
  <si>
    <t>3454765979</t>
  </si>
  <si>
    <t>Piquenique do Catapimba, O</t>
  </si>
  <si>
    <t>9788516062736</t>
  </si>
  <si>
    <t>3454765972</t>
  </si>
  <si>
    <t>O Matrimônio de Céu &amp; Inferno</t>
  </si>
  <si>
    <t>9788554470425</t>
  </si>
  <si>
    <t>3454765968</t>
  </si>
  <si>
    <t>Livro dos Títulos, O</t>
  </si>
  <si>
    <t>9788501112132</t>
  </si>
  <si>
    <t>3454765965</t>
  </si>
  <si>
    <t>Hellowen - Histórias ao Redor da Fogueira</t>
  </si>
  <si>
    <t>9788553271047</t>
  </si>
  <si>
    <t>3454765956</t>
  </si>
  <si>
    <t>Cérebro</t>
  </si>
  <si>
    <t>9788594111135</t>
  </si>
  <si>
    <t>3454765943</t>
  </si>
  <si>
    <t>Estrutura narrativa nos quadrinhos</t>
  </si>
  <si>
    <t>9788575965665</t>
  </si>
  <si>
    <t>3454765935</t>
  </si>
  <si>
    <t>MADOKA MAGICA - VOL. 02</t>
  </si>
  <si>
    <t>9788560647415</t>
  </si>
  <si>
    <t>3454765929</t>
  </si>
  <si>
    <t>Mentalidade do Fundador, A</t>
  </si>
  <si>
    <t>9788567871752</t>
  </si>
  <si>
    <t>3454765921</t>
  </si>
  <si>
    <t>Surfista Prateado - Mundos Diferentes</t>
  </si>
  <si>
    <t>9788542621723</t>
  </si>
  <si>
    <t>3454765858</t>
  </si>
  <si>
    <t>Desafios Comportamentais - 100 Cartas Com Insights Psicoeducativos</t>
  </si>
  <si>
    <t>9788582304822</t>
  </si>
  <si>
    <t>3454765856</t>
  </si>
  <si>
    <t>Fim da Religião, O</t>
  </si>
  <si>
    <t>9798585115172</t>
  </si>
  <si>
    <t>3454765832</t>
  </si>
  <si>
    <t>Comunhao Com Deus, Em-277</t>
  </si>
  <si>
    <t>9788572327459</t>
  </si>
  <si>
    <t>3454765809</t>
  </si>
  <si>
    <t>Dois Mundos Tão Meus</t>
  </si>
  <si>
    <t>9788586475146</t>
  </si>
  <si>
    <t>3454765795</t>
  </si>
  <si>
    <t>Código Civil Mini - 26ª Ed. 2020</t>
  </si>
  <si>
    <t>9788553614905</t>
  </si>
  <si>
    <t>3454765786</t>
  </si>
  <si>
    <t>Propaganda Eleitoral na Internet</t>
  </si>
  <si>
    <t>9788502228597</t>
  </si>
  <si>
    <t>3454765781</t>
  </si>
  <si>
    <t>Bandeira do Elefante e da Arara, A - A Misteriosa Sesmaria de Dom Perestrelo</t>
  </si>
  <si>
    <t>9788575327289</t>
  </si>
  <si>
    <t>3454765779</t>
  </si>
  <si>
    <t>Disney Colorir - Princesinha Sofia</t>
  </si>
  <si>
    <t>9788533936218</t>
  </si>
  <si>
    <t>3454765773</t>
  </si>
  <si>
    <t>Pequeno Livro do Dinheiro</t>
  </si>
  <si>
    <t>9788531609060</t>
  </si>
  <si>
    <t>3454763179</t>
  </si>
  <si>
    <t>Mia &amp; Kalisson - Um Amor à Prova de Tudo</t>
  </si>
  <si>
    <t>9788542815894</t>
  </si>
  <si>
    <t>3454763174</t>
  </si>
  <si>
    <t>Sentido da Vida e a Maçonaria, O</t>
  </si>
  <si>
    <t>9788572522755</t>
  </si>
  <si>
    <t>3454763173</t>
  </si>
  <si>
    <t>Natureza da Mordida, A</t>
  </si>
  <si>
    <t>9788566256352</t>
  </si>
  <si>
    <t>3454763168</t>
  </si>
  <si>
    <t>Por um Triz</t>
  </si>
  <si>
    <t>9788558890021</t>
  </si>
  <si>
    <t>3454763164</t>
  </si>
  <si>
    <t>Saudades de Deus e Outros Textos</t>
  </si>
  <si>
    <t>9788568493588</t>
  </si>
  <si>
    <t>3454763160</t>
  </si>
  <si>
    <t>Magias e Encantamentos Ciganos</t>
  </si>
  <si>
    <t>9788537003459</t>
  </si>
  <si>
    <t>3454763159</t>
  </si>
  <si>
    <t>Caçando Dragões - Vol. 07</t>
  </si>
  <si>
    <t>9786555122763</t>
  </si>
  <si>
    <t>3454763137</t>
  </si>
  <si>
    <t>Leitura do Texto, Leitura do Mundo</t>
  </si>
  <si>
    <t>9788569474128</t>
  </si>
  <si>
    <t>3454763127</t>
  </si>
  <si>
    <t>Festim dos Corvos, O</t>
  </si>
  <si>
    <t>9788556510884</t>
  </si>
  <si>
    <t>3454763116</t>
  </si>
  <si>
    <t>Preparação Para a Yoga</t>
  </si>
  <si>
    <t>9788585961510</t>
  </si>
  <si>
    <t>3454763112</t>
  </si>
  <si>
    <t>Sol e Para Todos, O - (Graphic Novel)</t>
  </si>
  <si>
    <t>9788503013543</t>
  </si>
  <si>
    <t>3454762686</t>
  </si>
  <si>
    <t>Fire Punch - Volume 05</t>
  </si>
  <si>
    <t>9788545712985</t>
  </si>
  <si>
    <t>3454762680</t>
  </si>
  <si>
    <t>Tdah e Medicalização</t>
  </si>
  <si>
    <t>9788592725006</t>
  </si>
  <si>
    <t>3454762653</t>
  </si>
  <si>
    <t>Sentença Declaratória - Eficácia Quanto a Terceiros e Eficiência da Justiça</t>
  </si>
  <si>
    <t>9788574201368</t>
  </si>
  <si>
    <t>3454762628</t>
  </si>
  <si>
    <t>Assistência como Essência da Trajetória do Hospital Alemão Oswaldo Cruz</t>
  </si>
  <si>
    <t>9788538807797</t>
  </si>
  <si>
    <t>3454762599</t>
  </si>
  <si>
    <t>Aprenda a Ser Chefe</t>
  </si>
  <si>
    <t>9788582110614</t>
  </si>
  <si>
    <t>3454762593</t>
  </si>
  <si>
    <t>Selvagem</t>
  </si>
  <si>
    <t>9788566642278</t>
  </si>
  <si>
    <t>3454762591</t>
  </si>
  <si>
    <t>Por Que Riem os Erês e Gargalham os Exus?</t>
  </si>
  <si>
    <t>9788567855295</t>
  </si>
  <si>
    <t>3454762588</t>
  </si>
  <si>
    <t>Mostre Seu Trabalho!</t>
  </si>
  <si>
    <t>9788532530905</t>
  </si>
  <si>
    <t>3454762577</t>
  </si>
  <si>
    <t>Resumao Juridico - Vol.12 -Proc. Penal - 02 Ed/18</t>
  </si>
  <si>
    <t>9788577111596</t>
  </si>
  <si>
    <t>3454762569</t>
  </si>
  <si>
    <t>Diploma Para o Melhor Pai</t>
  </si>
  <si>
    <t>9788576831822</t>
  </si>
  <si>
    <t>3454762562</t>
  </si>
  <si>
    <t>Hermenêutica da Desigualdade - Uma Introdução às Ciências Jurídicas e Também Sociais</t>
  </si>
  <si>
    <t>9788538405337</t>
  </si>
  <si>
    <t>3454762559</t>
  </si>
  <si>
    <t>Alguem Viu a Mona Lisa</t>
  </si>
  <si>
    <t>9788501103611</t>
  </si>
  <si>
    <t>3454762555</t>
  </si>
  <si>
    <t>Detone Este Livro Com Seu Filho</t>
  </si>
  <si>
    <t>9788584391561</t>
  </si>
  <si>
    <t>3454762552</t>
  </si>
  <si>
    <t>Nietzche Hoje</t>
  </si>
  <si>
    <t>9788532659552</t>
  </si>
  <si>
    <t>3454762545</t>
  </si>
  <si>
    <t>Kuery</t>
  </si>
  <si>
    <t>3454762542</t>
  </si>
  <si>
    <t>Sorumbática - 02Ed/16</t>
  </si>
  <si>
    <t>9788516098223</t>
  </si>
  <si>
    <t>3454762540</t>
  </si>
  <si>
    <t>Bullying e Cyberbullying</t>
  </si>
  <si>
    <t>9788516069414</t>
  </si>
  <si>
    <t>3454762535</t>
  </si>
  <si>
    <t>Floresta Encantada - Unicórnios - Hora de Brincar</t>
  </si>
  <si>
    <t>9788543228174</t>
  </si>
  <si>
    <t>3454762523</t>
  </si>
  <si>
    <t>Rainha da Neve, A</t>
  </si>
  <si>
    <t>9788516079307</t>
  </si>
  <si>
    <t>3454762480</t>
  </si>
  <si>
    <t>Sete Temperamentos Humanos, Os</t>
  </si>
  <si>
    <t>9788579220463</t>
  </si>
  <si>
    <t>3454762455</t>
  </si>
  <si>
    <t>Mão Branca</t>
  </si>
  <si>
    <t>9788572383912</t>
  </si>
  <si>
    <t>3454762453</t>
  </si>
  <si>
    <t>Klaus</t>
  </si>
  <si>
    <t>9788575326763</t>
  </si>
  <si>
    <t>3454762450</t>
  </si>
  <si>
    <t>Palavra de Criança</t>
  </si>
  <si>
    <t>9788531510762</t>
  </si>
  <si>
    <t>3454762444</t>
  </si>
  <si>
    <t>Medicina Nat.p/doencas do Coração</t>
  </si>
  <si>
    <t>9788531600777</t>
  </si>
  <si>
    <t>3454762434</t>
  </si>
  <si>
    <t>Disney 60 Historias Para Dormir - Vol.02</t>
  </si>
  <si>
    <t>9788536822372</t>
  </si>
  <si>
    <t>3454762428</t>
  </si>
  <si>
    <t>Quem, Eu</t>
  </si>
  <si>
    <t>9788565530972</t>
  </si>
  <si>
    <t>3454762413</t>
  </si>
  <si>
    <t>Seu Filho e a Astrologia - Leão</t>
  </si>
  <si>
    <t>9788531519369</t>
  </si>
  <si>
    <t>3454762405</t>
  </si>
  <si>
    <t>Como Confúcio Ped.um Aument.salario</t>
  </si>
  <si>
    <t>9788531606335</t>
  </si>
  <si>
    <t>3454762401</t>
  </si>
  <si>
    <t>Guarani, O</t>
  </si>
  <si>
    <t>9788538076957</t>
  </si>
  <si>
    <t>3454747048</t>
  </si>
  <si>
    <t>SPA EM CASA</t>
  </si>
  <si>
    <t>9788578813895</t>
  </si>
  <si>
    <t>3454747028</t>
  </si>
  <si>
    <t>Sátiras e Outras Subversões</t>
  </si>
  <si>
    <t>9788582850367</t>
  </si>
  <si>
    <t>3454747012</t>
  </si>
  <si>
    <t>Mitos da Gestão</t>
  </si>
  <si>
    <t>9788551303573</t>
  </si>
  <si>
    <t>3454746898</t>
  </si>
  <si>
    <t>Professor e o Louco, o - Bolso</t>
  </si>
  <si>
    <t>9788535915532</t>
  </si>
  <si>
    <t>3454746878</t>
  </si>
  <si>
    <t>Letramento e Alfabetização - Vol. 15</t>
  </si>
  <si>
    <t>9788524916311</t>
  </si>
  <si>
    <t>3454746872</t>
  </si>
  <si>
    <t>Investindo em Ações no Longo Prazo</t>
  </si>
  <si>
    <t>9788582602812</t>
  </si>
  <si>
    <t>3454746862</t>
  </si>
  <si>
    <t>Eu Sem Defesas,o</t>
  </si>
  <si>
    <t>9788531605468</t>
  </si>
  <si>
    <t>3454746846</t>
  </si>
  <si>
    <t>Regressão Para Crianças</t>
  </si>
  <si>
    <t>9788564463684</t>
  </si>
  <si>
    <t>3454746826</t>
  </si>
  <si>
    <t>Dicionário dos Intraduzíveis - Vol. 01: Línguas</t>
  </si>
  <si>
    <t>9788551304266</t>
  </si>
  <si>
    <t>3454746786</t>
  </si>
  <si>
    <t>Mickey - Ler e Brincar - Livro Quebra-Cabeça</t>
  </si>
  <si>
    <t>9788594721556</t>
  </si>
  <si>
    <t>3454746779</t>
  </si>
  <si>
    <t>Resumao Informatica - Excel Tabelas e Graficos</t>
  </si>
  <si>
    <t>9788577112784</t>
  </si>
  <si>
    <t>3454746743</t>
  </si>
  <si>
    <t>Enquanto Estás a Caminho</t>
  </si>
  <si>
    <t>9788582910740</t>
  </si>
  <si>
    <t>3454746734</t>
  </si>
  <si>
    <t>Narrativas Ocultas</t>
  </si>
  <si>
    <t>9788587091130</t>
  </si>
  <si>
    <t>3454746507</t>
  </si>
  <si>
    <t>Assim Falou Zaratustra</t>
  </si>
  <si>
    <t>9788552101239</t>
  </si>
  <si>
    <t>3454746474</t>
  </si>
  <si>
    <t>Frans Krajcberg</t>
  </si>
  <si>
    <t>9788516050399</t>
  </si>
  <si>
    <t>3454746444</t>
  </si>
  <si>
    <t>Essência do Amor, A</t>
  </si>
  <si>
    <t>9788531610479</t>
  </si>
  <si>
    <t>3454746417</t>
  </si>
  <si>
    <t>Hitler, Retrato De Uma Tirania</t>
  </si>
  <si>
    <t>9788561501785</t>
  </si>
  <si>
    <t>3454746400</t>
  </si>
  <si>
    <t>Hepatites Virais e Normas de Biossegurança para Profissionais da Beleza e Saúde</t>
  </si>
  <si>
    <t>9788538807223</t>
  </si>
  <si>
    <t>3454746278</t>
  </si>
  <si>
    <t>Minhas Rimas De Cordel</t>
  </si>
  <si>
    <t>9788516084554</t>
  </si>
  <si>
    <t>3454746268</t>
  </si>
  <si>
    <t>Movimento Para a Auto Cura</t>
  </si>
  <si>
    <t>9788531608841</t>
  </si>
  <si>
    <t>3454746260</t>
  </si>
  <si>
    <t>Fé e Saber</t>
  </si>
  <si>
    <t>9788539304035</t>
  </si>
  <si>
    <t>3454746217</t>
  </si>
  <si>
    <t>HOMENS IMPRUDENTEMENTE POÉTICOS</t>
  </si>
  <si>
    <t>9788525063281</t>
  </si>
  <si>
    <t>3454746208</t>
  </si>
  <si>
    <t>Visita Cruel do Tempo, A</t>
  </si>
  <si>
    <t>9788580571295</t>
  </si>
  <si>
    <t>3454746197</t>
  </si>
  <si>
    <t>Rumo a Consciencia Cosmica - Obra Prima</t>
  </si>
  <si>
    <t>9788572327886</t>
  </si>
  <si>
    <t>3454746179</t>
  </si>
  <si>
    <t>Curvas Na Arquitetura Brasileira</t>
  </si>
  <si>
    <t>9788538014591</t>
  </si>
  <si>
    <t>3454746168</t>
  </si>
  <si>
    <t>Vantagem do Quociente Emocional, A</t>
  </si>
  <si>
    <t>9788532662743</t>
  </si>
  <si>
    <t>3454746159</t>
  </si>
  <si>
    <t>Impecáveis</t>
  </si>
  <si>
    <t>9788579800269</t>
  </si>
  <si>
    <t>3454746133</t>
  </si>
  <si>
    <t>Relações Produtivas Carreiras de Sucesso</t>
  </si>
  <si>
    <t>9788531612107</t>
  </si>
  <si>
    <t>3454746123</t>
  </si>
  <si>
    <t>Resumao Profissoes - Farmacologia</t>
  </si>
  <si>
    <t>9788577112470</t>
  </si>
  <si>
    <t>3454746109</t>
  </si>
  <si>
    <t>CASAS COM ADESIVOS -  CASA DA VOVO</t>
  </si>
  <si>
    <t>9788539418961</t>
  </si>
  <si>
    <t>3454745868</t>
  </si>
  <si>
    <t>Vejo o Mundo nos Seus Olhos</t>
  </si>
  <si>
    <t>9788539509683</t>
  </si>
  <si>
    <t>3454745847</t>
  </si>
  <si>
    <t>Resumao Medicina - Sistema Circulatorio Avancado</t>
  </si>
  <si>
    <t>9788577113033</t>
  </si>
  <si>
    <t>3454745832</t>
  </si>
  <si>
    <t>Castelos de Marzipã</t>
  </si>
  <si>
    <t>9788582910375</t>
  </si>
  <si>
    <t>3454745817</t>
  </si>
  <si>
    <t>Geração Alpha - Português 06</t>
  </si>
  <si>
    <t>9788541817516</t>
  </si>
  <si>
    <t>3454745808</t>
  </si>
  <si>
    <t>Madagascar 1</t>
  </si>
  <si>
    <t>9781906861575</t>
  </si>
  <si>
    <t>3454745783</t>
  </si>
  <si>
    <t>Competências Gerenciais - 05Ed/12</t>
  </si>
  <si>
    <t>9788535242041</t>
  </si>
  <si>
    <t>3454745765</t>
  </si>
  <si>
    <t>Crenças - 01Ed/93</t>
  </si>
  <si>
    <t>9788532304322</t>
  </si>
  <si>
    <t>3454745746</t>
  </si>
  <si>
    <t>Procura de um Olhar, A</t>
  </si>
  <si>
    <t>9788570607164</t>
  </si>
  <si>
    <t>3454745736</t>
  </si>
  <si>
    <t>Fabricando Chocolate</t>
  </si>
  <si>
    <t>9788543102917</t>
  </si>
  <si>
    <t>3454745729</t>
  </si>
  <si>
    <t>Manuelzão e Miguilim</t>
  </si>
  <si>
    <t>9788526024632</t>
  </si>
  <si>
    <t>3454745638</t>
  </si>
  <si>
    <t>Revista Da Biblioteca-mario De Andrade N.68</t>
  </si>
  <si>
    <t>9788600001627</t>
  </si>
  <si>
    <t>3454745573</t>
  </si>
  <si>
    <t>Homem dos Figos, O</t>
  </si>
  <si>
    <t>9788516122751</t>
  </si>
  <si>
    <t>3454745565</t>
  </si>
  <si>
    <t>Clube Dos Herdeiros - Como Nossos Pais</t>
  </si>
  <si>
    <t>9788582430798</t>
  </si>
  <si>
    <t>3454743473</t>
  </si>
  <si>
    <t>Hans-Joachim Koellreutter. Ideias de Mundo, de Música, de Educação</t>
  </si>
  <si>
    <t>9788575963777</t>
  </si>
  <si>
    <t>3454743464</t>
  </si>
  <si>
    <t>Introdução à Análise de Dados Categóricos Com Aplicações</t>
  </si>
  <si>
    <t>9788521211877</t>
  </si>
  <si>
    <t>3454743450</t>
  </si>
  <si>
    <t>Passado Ainda Vive, O</t>
  </si>
  <si>
    <t>9788578130329</t>
  </si>
  <si>
    <t>3454743394</t>
  </si>
  <si>
    <t>Os Nomes</t>
  </si>
  <si>
    <t>9788542614916</t>
  </si>
  <si>
    <t>3454743359</t>
  </si>
  <si>
    <t>Sintonia de Mãe</t>
  </si>
  <si>
    <t>9788564463646</t>
  </si>
  <si>
    <t>3454743335</t>
  </si>
  <si>
    <t>Em Órbita</t>
  </si>
  <si>
    <t>9788584390861</t>
  </si>
  <si>
    <t>3454743201</t>
  </si>
  <si>
    <t>Tex Edição Histórica - Nº 108</t>
  </si>
  <si>
    <t>9788578674335</t>
  </si>
  <si>
    <t>3454743187</t>
  </si>
  <si>
    <t>Customer Success - O Sucesso das Empresas Focadas em Cleintes</t>
  </si>
  <si>
    <t>9788582892312</t>
  </si>
  <si>
    <t>3454743171</t>
  </si>
  <si>
    <t>Um Olhar ao Longe</t>
  </si>
  <si>
    <t>9788573416305</t>
  </si>
  <si>
    <t>3454743158</t>
  </si>
  <si>
    <t>Quincas Borba</t>
  </si>
  <si>
    <t>9788567097725</t>
  </si>
  <si>
    <t>3454743117</t>
  </si>
  <si>
    <t>Wayne, de Gothan</t>
  </si>
  <si>
    <t>9788577344161</t>
  </si>
  <si>
    <t>3454743072</t>
  </si>
  <si>
    <t>Historias de Detetive - Vol 12</t>
  </si>
  <si>
    <t>9788508164257</t>
  </si>
  <si>
    <t>3454743067</t>
  </si>
  <si>
    <t>Marcado pela Própria Natureza</t>
  </si>
  <si>
    <t>9788522515066</t>
  </si>
  <si>
    <t>3454743053</t>
  </si>
  <si>
    <t>365 Historias Da Fazenda - Rosa</t>
  </si>
  <si>
    <t>9788538026211</t>
  </si>
  <si>
    <t>3454743049</t>
  </si>
  <si>
    <t>Cinema e Psicanálise - Vol. 01 - 01Ed/12</t>
  </si>
  <si>
    <t>9788564013629</t>
  </si>
  <si>
    <t>3454743046</t>
  </si>
  <si>
    <t>Aprendendo a Aprender - 29Ed/15</t>
  </si>
  <si>
    <t>9788532605863</t>
  </si>
  <si>
    <t>3454742995</t>
  </si>
  <si>
    <t>Aspectos Do Design - Vol.01</t>
  </si>
  <si>
    <t>9788565418027</t>
  </si>
  <si>
    <t>3454742982</t>
  </si>
  <si>
    <t>Milagres Do Paraiso</t>
  </si>
  <si>
    <t>9788578608583</t>
  </si>
  <si>
    <t>3454742950</t>
  </si>
  <si>
    <t>Bhagavad-gita, o - uma Nova Tradução</t>
  </si>
  <si>
    <t>9788531519116</t>
  </si>
  <si>
    <t>3454742913</t>
  </si>
  <si>
    <t>Bem Esta o Que Bem Acaba - Bolso</t>
  </si>
  <si>
    <t>9788525416629</t>
  </si>
  <si>
    <t>3454742885</t>
  </si>
  <si>
    <t>Vida nas Esferas Espirituais, A</t>
  </si>
  <si>
    <t>9788595441309</t>
  </si>
  <si>
    <t>3454742858</t>
  </si>
  <si>
    <t>Como Ingressar Numa Universidade Americana</t>
  </si>
  <si>
    <t>9788595810204</t>
  </si>
  <si>
    <t>3454742813</t>
  </si>
  <si>
    <t>Cuidem Bem De Mim - As Doencas Infantis Explicadas</t>
  </si>
  <si>
    <t>9788578276669</t>
  </si>
  <si>
    <t>3454742805</t>
  </si>
  <si>
    <t>Ah, Se Eu Soubesse!</t>
  </si>
  <si>
    <t>9788543302843</t>
  </si>
  <si>
    <t>3454742780</t>
  </si>
  <si>
    <t>O não me deixes</t>
  </si>
  <si>
    <t>9788503010863</t>
  </si>
  <si>
    <t>3454742772</t>
  </si>
  <si>
    <t>Livro Da Vida, o - (Cia Das Letras)</t>
  </si>
  <si>
    <t>9788574066578</t>
  </si>
  <si>
    <t>3454742765</t>
  </si>
  <si>
    <t>Criança de 5 a 10 Anos, a - um Livro Para Pais e Educadores</t>
  </si>
  <si>
    <t>9788537808832</t>
  </si>
  <si>
    <t>3454742666</t>
  </si>
  <si>
    <t>Seminários Italianos</t>
  </si>
  <si>
    <t>9788521210986</t>
  </si>
  <si>
    <t>3454742480</t>
  </si>
  <si>
    <t>Takashi Fukushima</t>
  </si>
  <si>
    <t>9788570605245</t>
  </si>
  <si>
    <t>3454742469</t>
  </si>
  <si>
    <t>ILUSTRACAO DE MODA: TECNICAS, IDEIAS E EXPERIMENTA</t>
  </si>
  <si>
    <t>9788599723357</t>
  </si>
  <si>
    <t>3454742404</t>
  </si>
  <si>
    <t>Melhor do Karatê,o-vol.10</t>
  </si>
  <si>
    <t>9788531606939</t>
  </si>
  <si>
    <t>3454742275</t>
  </si>
  <si>
    <t>Sabor Na Medida Certa - Colesterol Alto</t>
  </si>
  <si>
    <t>9788582051047</t>
  </si>
  <si>
    <t>3454742270</t>
  </si>
  <si>
    <t>Anne Frank - a História do Diário Que Comoveu o Mundo</t>
  </si>
  <si>
    <t>9788537802366</t>
  </si>
  <si>
    <t>3454742231</t>
  </si>
  <si>
    <t>ESCOLA DE TRADUTORES</t>
  </si>
  <si>
    <t>9788503011129</t>
  </si>
  <si>
    <t>3454742222</t>
  </si>
  <si>
    <t>Prometeu/Alceste (Vol.2 O mais atual do teatro clássico)</t>
  </si>
  <si>
    <t>9788574320922</t>
  </si>
  <si>
    <t>3454741072</t>
  </si>
  <si>
    <t>Conflito das Faculdades, O</t>
  </si>
  <si>
    <t>9789724420127</t>
  </si>
  <si>
    <t>3454741043</t>
  </si>
  <si>
    <t>Obsessao/desobsessao - 03Ed/17</t>
  </si>
  <si>
    <t>9788594660213</t>
  </si>
  <si>
    <t>3454740996</t>
  </si>
  <si>
    <t>Orixá Exu Mirim</t>
  </si>
  <si>
    <t>9788537003411</t>
  </si>
  <si>
    <t>3454740972</t>
  </si>
  <si>
    <t>Caminhar Com Jesus na Terra Santa</t>
  </si>
  <si>
    <t>9786555270129</t>
  </si>
  <si>
    <t>3454740949</t>
  </si>
  <si>
    <t>O HERÓI</t>
  </si>
  <si>
    <t>9788531613852</t>
  </si>
  <si>
    <t>3454740935</t>
  </si>
  <si>
    <t>Guia Passo a Passo - Las Vegas</t>
  </si>
  <si>
    <t>9788579140938</t>
  </si>
  <si>
    <t>3454739592</t>
  </si>
  <si>
    <t>Resumao Ciencias Exatas - Metodos De Calculo</t>
  </si>
  <si>
    <t>9788577110063</t>
  </si>
  <si>
    <t>3454739394</t>
  </si>
  <si>
    <t>Eliminando o Estresse</t>
  </si>
  <si>
    <t>9788543103228</t>
  </si>
  <si>
    <t>3454739372</t>
  </si>
  <si>
    <t>Carlos Bracher - Artistas Brasileiros</t>
  </si>
  <si>
    <t>9788531404214</t>
  </si>
  <si>
    <t>3454739354</t>
  </si>
  <si>
    <t>Técnica de Viver</t>
  </si>
  <si>
    <t>9788599772492</t>
  </si>
  <si>
    <t>3454739344</t>
  </si>
  <si>
    <t>Um Homem Sem Profissão</t>
  </si>
  <si>
    <t>9788535932713</t>
  </si>
  <si>
    <t>3454739333</t>
  </si>
  <si>
    <t>Pele 1 Ed</t>
  </si>
  <si>
    <t>9780956857729</t>
  </si>
  <si>
    <t>3454738301</t>
  </si>
  <si>
    <t>Da Escuta de Textos a Leitura - Vol. 51</t>
  </si>
  <si>
    <t>9788524921704</t>
  </si>
  <si>
    <t>3454738293</t>
  </si>
  <si>
    <t>Alma da Marionete, A</t>
  </si>
  <si>
    <t>9788501114563</t>
  </si>
  <si>
    <t>3454738284</t>
  </si>
  <si>
    <t>Capitão Panfílio, O</t>
  </si>
  <si>
    <t>9788582052051</t>
  </si>
  <si>
    <t>3454738280</t>
  </si>
  <si>
    <t>Fazeres na Educação Infantil, Os</t>
  </si>
  <si>
    <t>9788524914638</t>
  </si>
  <si>
    <t>3454738263</t>
  </si>
  <si>
    <t>Deus da Idade Media, O</t>
  </si>
  <si>
    <t>9788520006979</t>
  </si>
  <si>
    <t>3454738254</t>
  </si>
  <si>
    <t>Matemática e Língua Materna</t>
  </si>
  <si>
    <t>9788524917455</t>
  </si>
  <si>
    <t>3454738220</t>
  </si>
  <si>
    <t>Costelas de Heitor Batalha</t>
  </si>
  <si>
    <t>9788563993922</t>
  </si>
  <si>
    <t>3454738143</t>
  </si>
  <si>
    <t>Sombrio Perdao</t>
  </si>
  <si>
    <t>9788579801907</t>
  </si>
  <si>
    <t>3454738132</t>
  </si>
  <si>
    <t>Labirinto</t>
  </si>
  <si>
    <t>9788599049136</t>
  </si>
  <si>
    <t>3454738113</t>
  </si>
  <si>
    <t>Merlin: As 7 canções (Vol. 2)</t>
  </si>
  <si>
    <t>9788501099105</t>
  </si>
  <si>
    <t>3454738106</t>
  </si>
  <si>
    <t>Numeros (Não) Mentem, Os</t>
  </si>
  <si>
    <t>9788537808245</t>
  </si>
  <si>
    <t>3454738068</t>
  </si>
  <si>
    <t>Ligue os Pontos - Animais da Fazenda</t>
  </si>
  <si>
    <t>9788539421169</t>
  </si>
  <si>
    <t>3454738027</t>
  </si>
  <si>
    <t>Serenidade - uma Terapia Para Alma</t>
  </si>
  <si>
    <t>9788599818275</t>
  </si>
  <si>
    <t>3454737520</t>
  </si>
  <si>
    <t>Misto-quente</t>
  </si>
  <si>
    <t>9788525437679</t>
  </si>
  <si>
    <t>3454737509</t>
  </si>
  <si>
    <t>Herois da America - Hist. Completa dos Jogos Pan</t>
  </si>
  <si>
    <t>9788576652809</t>
  </si>
  <si>
    <t>3454737432</t>
  </si>
  <si>
    <t>Ética Para Viver Melhor</t>
  </si>
  <si>
    <t>9788542210521</t>
  </si>
  <si>
    <t>3454737289</t>
  </si>
  <si>
    <t>EMPURROU, ACHOU!</t>
  </si>
  <si>
    <t>9788539422944</t>
  </si>
  <si>
    <t>3454737260</t>
  </si>
  <si>
    <t>Disciplina Positiva Para Casais</t>
  </si>
  <si>
    <t>9788520458143</t>
  </si>
  <si>
    <t>3454737238</t>
  </si>
  <si>
    <t>Pavimentos Rodoviários</t>
  </si>
  <si>
    <t>9789724026480</t>
  </si>
  <si>
    <t>3454737222</t>
  </si>
  <si>
    <t>Por Uma Arquitetura</t>
  </si>
  <si>
    <t>9788527301428</t>
  </si>
  <si>
    <t>3454737205</t>
  </si>
  <si>
    <t>Técnicas Estéticas Corporais</t>
  </si>
  <si>
    <t>9788536508306</t>
  </si>
  <si>
    <t>3454737175</t>
  </si>
  <si>
    <t>Criando Macros com o VBA - Excel 2016</t>
  </si>
  <si>
    <t>9788550800790</t>
  </si>
  <si>
    <t>3454737160</t>
  </si>
  <si>
    <t>Deus Esquecido, O</t>
  </si>
  <si>
    <t>9788573256130</t>
  </si>
  <si>
    <t>3454737151</t>
  </si>
  <si>
    <t>Ana Folha e a Turma Do Lixao</t>
  </si>
  <si>
    <t>9788564898004</t>
  </si>
  <si>
    <t>3454737095</t>
  </si>
  <si>
    <t>Controle Judicial de uma Administração Pública Complexa</t>
  </si>
  <si>
    <t>9788539203161</t>
  </si>
  <si>
    <t>3454737073</t>
  </si>
  <si>
    <t>Índia - Sabores e Sensações</t>
  </si>
  <si>
    <t>9788592754105</t>
  </si>
  <si>
    <t>3454737045</t>
  </si>
  <si>
    <t>Caçadores de Bons Exemplos</t>
  </si>
  <si>
    <t>9788577345946</t>
  </si>
  <si>
    <t>3454737027</t>
  </si>
  <si>
    <t>Inocencia - Visconde De Taunay-7</t>
  </si>
  <si>
    <t>9788572322720</t>
  </si>
  <si>
    <t>3454737019</t>
  </si>
  <si>
    <t>Qual o Problema Das Mulheres?</t>
  </si>
  <si>
    <t>9788525437365</t>
  </si>
  <si>
    <t>3454736996</t>
  </si>
  <si>
    <t>Meio Ambiente e Representação Social - Vol. 12</t>
  </si>
  <si>
    <t>9788524915994</t>
  </si>
  <si>
    <t>3454736950</t>
  </si>
  <si>
    <t>A pirâmide do café</t>
  </si>
  <si>
    <t>9788528618105</t>
  </si>
  <si>
    <t>3454736924</t>
  </si>
  <si>
    <t>Austerlitz</t>
  </si>
  <si>
    <t>9788535912012</t>
  </si>
  <si>
    <t>3454736918</t>
  </si>
  <si>
    <t>Obras Escolhidas de Jürgen Habermas - Vol. I</t>
  </si>
  <si>
    <t>9789724415802</t>
  </si>
  <si>
    <t>3454736651</t>
  </si>
  <si>
    <t>Administrando Relacionamentos</t>
  </si>
  <si>
    <t>9788531607554</t>
  </si>
  <si>
    <t>3454736640</t>
  </si>
  <si>
    <t>Eternidade Numa Hora, A</t>
  </si>
  <si>
    <t>9788542210743</t>
  </si>
  <si>
    <t>3454736618</t>
  </si>
  <si>
    <t>Piratas das Ilhas Sangue de Dragão - o Poder da Bainha</t>
  </si>
  <si>
    <t>9788539507061</t>
  </si>
  <si>
    <t>3454736532</t>
  </si>
  <si>
    <t>Manual de Execução Civil - 07Ed/19</t>
  </si>
  <si>
    <t>9788530986964</t>
  </si>
  <si>
    <t>3454736508</t>
  </si>
  <si>
    <t>O Gato na Sopa</t>
  </si>
  <si>
    <t>9788506071465</t>
  </si>
  <si>
    <t>3454736496</t>
  </si>
  <si>
    <t>Aventuras Do Capitao Nemo, As - Profundezas</t>
  </si>
  <si>
    <t>9788564823945</t>
  </si>
  <si>
    <t>3454736487</t>
  </si>
  <si>
    <t>Todas as constelações do amor</t>
  </si>
  <si>
    <t>9788528619348</t>
  </si>
  <si>
    <t>3454736371</t>
  </si>
  <si>
    <t>Livro da Selva, O</t>
  </si>
  <si>
    <t>9788595031142</t>
  </si>
  <si>
    <t>3454736354</t>
  </si>
  <si>
    <t>O céu e o inferno Brochura</t>
  </si>
  <si>
    <t>9788595441330</t>
  </si>
  <si>
    <t>3454736347</t>
  </si>
  <si>
    <t>Puxa Conversa Viagens</t>
  </si>
  <si>
    <t>9788582305416</t>
  </si>
  <si>
    <t>3454736317</t>
  </si>
  <si>
    <t>Escreva &amp; Escreva de Novo - Letras</t>
  </si>
  <si>
    <t>9788550701301</t>
  </si>
  <si>
    <t>3454736299</t>
  </si>
  <si>
    <t>Enfermagem em Saúde Coletiva - Vol. 01</t>
  </si>
  <si>
    <t>9788578080884</t>
  </si>
  <si>
    <t>3454736259</t>
  </si>
  <si>
    <t>Islão - Passado, Presente e Futuro</t>
  </si>
  <si>
    <t>9789724418742</t>
  </si>
  <si>
    <t>3454736243</t>
  </si>
  <si>
    <t>Código Tributário Mini - 26ª Ed. 2020</t>
  </si>
  <si>
    <t>9788553614950</t>
  </si>
  <si>
    <t>3454736220</t>
  </si>
  <si>
    <t>Livro das Magicas do Menino Maluquinho, O</t>
  </si>
  <si>
    <t>9788506056554</t>
  </si>
  <si>
    <t>3454736218</t>
  </si>
  <si>
    <t>Maldição da Tumbas dos Faraós, A</t>
  </si>
  <si>
    <t>9788537011119</t>
  </si>
  <si>
    <t>3454736208</t>
  </si>
  <si>
    <t>Complô Contra a América - (Bolso)</t>
  </si>
  <si>
    <t>9788535925432</t>
  </si>
  <si>
    <t>3454736200</t>
  </si>
  <si>
    <t>Da Arvore ao Labirinto</t>
  </si>
  <si>
    <t>9788501084378</t>
  </si>
  <si>
    <t>3454736068</t>
  </si>
  <si>
    <t>Da Cabeca Aos Pes: Historias Do Corpo Humano</t>
  </si>
  <si>
    <t>9788537816189</t>
  </si>
  <si>
    <t>3454736053</t>
  </si>
  <si>
    <t>Iron Maiden - Run To The Hills</t>
  </si>
  <si>
    <t>9788563993663</t>
  </si>
  <si>
    <t>3454736032</t>
  </si>
  <si>
    <t>Antes Que Eu Diga Adeus</t>
  </si>
  <si>
    <t>9788501083050</t>
  </si>
  <si>
    <t>3454736026</t>
  </si>
  <si>
    <t>Poeta e Outras Crônicas de Literatura e Vida, O</t>
  </si>
  <si>
    <t>9788526023390</t>
  </si>
  <si>
    <t>3454736013</t>
  </si>
  <si>
    <t>Econometria Básica - 05Ed/11</t>
  </si>
  <si>
    <t>9788563308320</t>
  </si>
  <si>
    <t>3454736002</t>
  </si>
  <si>
    <t>Acupuntura Odontológica</t>
  </si>
  <si>
    <t>9788527406604</t>
  </si>
  <si>
    <t>3454735089</t>
  </si>
  <si>
    <t>Senhora, A</t>
  </si>
  <si>
    <t>9788573263558</t>
  </si>
  <si>
    <t>3454735056</t>
  </si>
  <si>
    <t>Uma Casa na Visão da Física</t>
  </si>
  <si>
    <t>9788551301449</t>
  </si>
  <si>
    <t>3454735048</t>
  </si>
  <si>
    <t>Princesa Isabel do Brasil</t>
  </si>
  <si>
    <t>9788571395985</t>
  </si>
  <si>
    <t>3454735042</t>
  </si>
  <si>
    <t>Jerusalem                                       01</t>
  </si>
  <si>
    <t>9788535908794</t>
  </si>
  <si>
    <t>3454735033</t>
  </si>
  <si>
    <t>Ladders - Stem - 01Ed/13</t>
  </si>
  <si>
    <t>9781285358611</t>
  </si>
  <si>
    <t>3454734751</t>
  </si>
  <si>
    <t>Cellular Business Intelligence: Uma Questão de Sobrevivencia</t>
  </si>
  <si>
    <t>9788592356606</t>
  </si>
  <si>
    <t>3454734709</t>
  </si>
  <si>
    <t>Prática Empresarial - 2ª Edição 2020 - Coleção Prática Forense</t>
  </si>
  <si>
    <t>9788553616473</t>
  </si>
  <si>
    <t>3454734671</t>
  </si>
  <si>
    <t>Álbum Homem Aranha 2019 + 12 Envelopes</t>
  </si>
  <si>
    <t>7897653532674</t>
  </si>
  <si>
    <t>3454734630</t>
  </si>
  <si>
    <t>Tratado Da Verdadeira Dev. a Santissima Virgem - (</t>
  </si>
  <si>
    <t>9788532651433</t>
  </si>
  <si>
    <t>3454734620</t>
  </si>
  <si>
    <t>Sanga Menor - 02Ed/09</t>
  </si>
  <si>
    <t>9788562757020</t>
  </si>
  <si>
    <t>3454734611</t>
  </si>
  <si>
    <t>Desvendando Meu Estilo</t>
  </si>
  <si>
    <t>9788581742328</t>
  </si>
  <si>
    <t>3454734488</t>
  </si>
  <si>
    <t>Aprender e Transformar</t>
  </si>
  <si>
    <t>9788541403269</t>
  </si>
  <si>
    <t>3454734424</t>
  </si>
  <si>
    <t>Logística e Gerenciamento da Cadeia de Suprimentos - 04Ed/18</t>
  </si>
  <si>
    <t>9788522127313</t>
  </si>
  <si>
    <t>3454734397</t>
  </si>
  <si>
    <t>Fhc - Capitalismo Dependente e Politicizacao</t>
  </si>
  <si>
    <t>9788580610871</t>
  </si>
  <si>
    <t>3454734381</t>
  </si>
  <si>
    <t>A rédea solta</t>
  </si>
  <si>
    <t>9788533615649</t>
  </si>
  <si>
    <t>3454733956</t>
  </si>
  <si>
    <t>Ecos do Espaço</t>
  </si>
  <si>
    <t>9788555390302</t>
  </si>
  <si>
    <t>3454733912</t>
  </si>
  <si>
    <t>Paperboy</t>
  </si>
  <si>
    <t>9788581632186</t>
  </si>
  <si>
    <t>3454733904</t>
  </si>
  <si>
    <t>Maldosas</t>
  </si>
  <si>
    <t>9788579800252</t>
  </si>
  <si>
    <t>3454733875</t>
  </si>
  <si>
    <t>Execucao Fiscal - 01Ed/18</t>
  </si>
  <si>
    <t>9788597016352</t>
  </si>
  <si>
    <t>3454733867</t>
  </si>
  <si>
    <t>Sete, os - Entre o Ceu e a Terra</t>
  </si>
  <si>
    <t>9788539510504</t>
  </si>
  <si>
    <t>3454733861</t>
  </si>
  <si>
    <t>Time dos Sonhos - Paixão, Poesia e Futebol</t>
  </si>
  <si>
    <t>9788539000579</t>
  </si>
  <si>
    <t>3454733836</t>
  </si>
  <si>
    <t>Edifício, O</t>
  </si>
  <si>
    <t>9788546708659</t>
  </si>
  <si>
    <t>3454733825</t>
  </si>
  <si>
    <t>Teoria dos Jogos</t>
  </si>
  <si>
    <t>9788502220553</t>
  </si>
  <si>
    <t>3454733820</t>
  </si>
  <si>
    <t>Quero Um Bicho De Estimacao</t>
  </si>
  <si>
    <t>9788574064994</t>
  </si>
  <si>
    <t>3454733806</t>
  </si>
  <si>
    <t>Filosofia da Educação</t>
  </si>
  <si>
    <t>9788524916229</t>
  </si>
  <si>
    <t>3454733765</t>
  </si>
  <si>
    <t>Do Incrível ao Bizarro</t>
  </si>
  <si>
    <t>9788567566214</t>
  </si>
  <si>
    <t>3454733759</t>
  </si>
  <si>
    <t>Design Brasileiro de Tipos Digitais, O</t>
  </si>
  <si>
    <t>9788521205616</t>
  </si>
  <si>
    <t>3454733750</t>
  </si>
  <si>
    <t>Fotografia de Familia</t>
  </si>
  <si>
    <t>9788579604713</t>
  </si>
  <si>
    <t>3454733729</t>
  </si>
  <si>
    <t>Poéticas do Ensaio</t>
  </si>
  <si>
    <t>9788568222362</t>
  </si>
  <si>
    <t>3454733714</t>
  </si>
  <si>
    <t>Produção Social da Escrita, A</t>
  </si>
  <si>
    <t>9788539305124</t>
  </si>
  <si>
    <t>3454733701</t>
  </si>
  <si>
    <t>Estrutura Sindical de Estado no Brasil e o Controle Jud. Após Constituição de 1988</t>
  </si>
  <si>
    <t>9788536187532</t>
  </si>
  <si>
    <t>3454733596</t>
  </si>
  <si>
    <t>Detetives da Aviação</t>
  </si>
  <si>
    <t>9788547000387</t>
  </si>
  <si>
    <t>3454733543</t>
  </si>
  <si>
    <t>Caminhos de Kiarostami</t>
  </si>
  <si>
    <t>9788535905717</t>
  </si>
  <si>
    <t>3454733519</t>
  </si>
  <si>
    <t>Olhar da Mente, O</t>
  </si>
  <si>
    <t>9788535917697</t>
  </si>
  <si>
    <t>3454733507</t>
  </si>
  <si>
    <t>Verme</t>
  </si>
  <si>
    <t>9788583180401</t>
  </si>
  <si>
    <t>3454733501</t>
  </si>
  <si>
    <t>A arte perdida de curar</t>
  </si>
  <si>
    <t>9788575961513</t>
  </si>
  <si>
    <t>3454733497</t>
  </si>
  <si>
    <t>Dos Protoaustríacos a Menger - 02Ed/17</t>
  </si>
  <si>
    <t>9788593751172</t>
  </si>
  <si>
    <t>3454733473</t>
  </si>
  <si>
    <t>Verde que te quero ver: A lenda de Luana</t>
  </si>
  <si>
    <t>9788501100627</t>
  </si>
  <si>
    <t>3454733444</t>
  </si>
  <si>
    <t>Albatroz Azul, o - Col. 50 Anos</t>
  </si>
  <si>
    <t>9788520922651</t>
  </si>
  <si>
    <t>3454733414</t>
  </si>
  <si>
    <t>Toque e Sinta - Animais Fofinhos - Ovelha</t>
  </si>
  <si>
    <t>9788581022710</t>
  </si>
  <si>
    <t>3454733402</t>
  </si>
  <si>
    <t>Um Feminismo Decolonial</t>
  </si>
  <si>
    <t>9788571260603</t>
  </si>
  <si>
    <t>3454733289</t>
  </si>
  <si>
    <t>Beije-me Onde o Sol Nao Alcanca - Bolso</t>
  </si>
  <si>
    <t>9788542210873</t>
  </si>
  <si>
    <t>3454733283</t>
  </si>
  <si>
    <t>Macro e micronutrientes em nutrição clínica</t>
  </si>
  <si>
    <t>9788520456880</t>
  </si>
  <si>
    <t>3454733271</t>
  </si>
  <si>
    <t>Arquitetura de Interiores Ilustrada-  04Ed/19</t>
  </si>
  <si>
    <t>9788582605158</t>
  </si>
  <si>
    <t>3454733203</t>
  </si>
  <si>
    <t>Hardware na Prática</t>
  </si>
  <si>
    <t>9788539908929</t>
  </si>
  <si>
    <t>3454733197</t>
  </si>
  <si>
    <t>Indispensável - Receitas Vegetarianas Contemporâneas</t>
  </si>
  <si>
    <t>9788578812577</t>
  </si>
  <si>
    <t>3454733179</t>
  </si>
  <si>
    <t>Teoria Geral das Invalidades do Negócio Jurídico</t>
  </si>
  <si>
    <t>9788584932450</t>
  </si>
  <si>
    <t>3454733173</t>
  </si>
  <si>
    <t>Lá</t>
  </si>
  <si>
    <t>9788599994832</t>
  </si>
  <si>
    <t>3454733169</t>
  </si>
  <si>
    <t>Ética Aplicada -  Saúde</t>
  </si>
  <si>
    <t>9789724419558</t>
  </si>
  <si>
    <t>3454733143</t>
  </si>
  <si>
    <t>Chega De Saudade - Col.aplauso</t>
  </si>
  <si>
    <t>9788570605917</t>
  </si>
  <si>
    <t>3454733133</t>
  </si>
  <si>
    <t>FILOSOFIA DE GESTAO</t>
  </si>
  <si>
    <t>9788582850961</t>
  </si>
  <si>
    <t>3454733125</t>
  </si>
  <si>
    <t>Curso Avançado de Substituição Tributária - 03Ed/20</t>
  </si>
  <si>
    <t>9788539204687</t>
  </si>
  <si>
    <t>3454733118</t>
  </si>
  <si>
    <t>151 Dicas Essen.p/ Lida Com Pessoas Dificeis-bolso</t>
  </si>
  <si>
    <t>9788581030883</t>
  </si>
  <si>
    <t>3454733113</t>
  </si>
  <si>
    <t>Filosofia-exercícios de Leitura</t>
  </si>
  <si>
    <t>9788586418051</t>
  </si>
  <si>
    <t>3454732954</t>
  </si>
  <si>
    <t>New York - Level 3 With MP3 Audio CD</t>
  </si>
  <si>
    <t>9781447925699</t>
  </si>
  <si>
    <t>3454732908</t>
  </si>
  <si>
    <t>AUTODESK REVIT ARCHITETURE 2018</t>
  </si>
  <si>
    <t>9788536525921</t>
  </si>
  <si>
    <t>3454732676</t>
  </si>
  <si>
    <t>Estática das Estruturas - 3a. Edição revista e ampliada</t>
  </si>
  <si>
    <t>9788539904587</t>
  </si>
  <si>
    <t>3454732637</t>
  </si>
  <si>
    <t>Guia Nutricional De Oncol.receit.saudav.-01ed/17</t>
  </si>
  <si>
    <t>9788538808145</t>
  </si>
  <si>
    <t>3454731299</t>
  </si>
  <si>
    <t>Doces de Cinema</t>
  </si>
  <si>
    <t>9788581742588</t>
  </si>
  <si>
    <t>3454731285</t>
  </si>
  <si>
    <t>Entre Palavras e Coisas</t>
  </si>
  <si>
    <t>9788571394148</t>
  </si>
  <si>
    <t>3454731276</t>
  </si>
  <si>
    <t>Novo Regime da Instalação e Funcionamento dos Estabelecimentos de Restauração ou de Bebidas, O</t>
  </si>
  <si>
    <t>9789724037783</t>
  </si>
  <si>
    <t>3454731250</t>
  </si>
  <si>
    <t>Musculo Psoas, O</t>
  </si>
  <si>
    <t>9788520453698</t>
  </si>
  <si>
    <t>3454731203</t>
  </si>
  <si>
    <t>Invenção da Brasilidade, A</t>
  </si>
  <si>
    <t>9788539306121</t>
  </si>
  <si>
    <t>3454731187</t>
  </si>
  <si>
    <t>Zum - Vol.05 - Fotografia Contemporanea</t>
  </si>
  <si>
    <t>9788600002433</t>
  </si>
  <si>
    <t>3454731167</t>
  </si>
  <si>
    <t>Leitura e Escrita</t>
  </si>
  <si>
    <t>9788572444538</t>
  </si>
  <si>
    <t>3454731147</t>
  </si>
  <si>
    <t>Diário de um Corpo</t>
  </si>
  <si>
    <t>9788532530455</t>
  </si>
  <si>
    <t>3454731094</t>
  </si>
  <si>
    <t>Estado Como Obra De Arte, O</t>
  </si>
  <si>
    <t>9788563560377</t>
  </si>
  <si>
    <t>3454731077</t>
  </si>
  <si>
    <t>Sabores Do Piemonte, Os</t>
  </si>
  <si>
    <t>9788539601233</t>
  </si>
  <si>
    <t>3454731069</t>
  </si>
  <si>
    <t>Fundamentos do Direito - 02Ed/06</t>
  </si>
  <si>
    <t>9788527403962</t>
  </si>
  <si>
    <t>3454731061</t>
  </si>
  <si>
    <t>Imortalidade Diária</t>
  </si>
  <si>
    <t>9788532524232</t>
  </si>
  <si>
    <t>3454731025</t>
  </si>
  <si>
    <t>Joaquim Nabuco</t>
  </si>
  <si>
    <t>9788527301831</t>
  </si>
  <si>
    <t>3454731014</t>
  </si>
  <si>
    <t>Escola de Negócios</t>
  </si>
  <si>
    <t>9788550801216</t>
  </si>
  <si>
    <t>3454731003</t>
  </si>
  <si>
    <t>Dramaturgia Elizabetana</t>
  </si>
  <si>
    <t>9788527310406</t>
  </si>
  <si>
    <t>3454730890</t>
  </si>
  <si>
    <t>Soluções de Conflito Trabalhistas - Novos Caminhos - 01Ed/18</t>
  </si>
  <si>
    <t>9788536197869</t>
  </si>
  <si>
    <t>3454730877</t>
  </si>
  <si>
    <t>A casa do Morro Branco</t>
  </si>
  <si>
    <t>9788503008570</t>
  </si>
  <si>
    <t>3454730844</t>
  </si>
  <si>
    <t>Guia Visual - Vietna e Angkor Wat</t>
  </si>
  <si>
    <t>9788579140846</t>
  </si>
  <si>
    <t>3454730827</t>
  </si>
  <si>
    <t>Primeira Vista - a Experiencia Da Fe</t>
  </si>
  <si>
    <t>9788532643605</t>
  </si>
  <si>
    <t>3454729409</t>
  </si>
  <si>
    <t>Muitos Sao Os Chamados</t>
  </si>
  <si>
    <t>9788572530040</t>
  </si>
  <si>
    <t>3454729313</t>
  </si>
  <si>
    <t>Código de Processo Pessoal - Bloco de Notas</t>
  </si>
  <si>
    <t>9789724045610</t>
  </si>
  <si>
    <t>3454729304</t>
  </si>
  <si>
    <t>Stuart Little</t>
  </si>
  <si>
    <t>9788546902682</t>
  </si>
  <si>
    <t>3454729298</t>
  </si>
  <si>
    <t>MENINO INTEIRO</t>
  </si>
  <si>
    <t>9788526013506</t>
  </si>
  <si>
    <t>3454729247</t>
  </si>
  <si>
    <t>O Contrato - 01Ed/09</t>
  </si>
  <si>
    <t>9789724036472</t>
  </si>
  <si>
    <t>3454729236</t>
  </si>
  <si>
    <t>Os Mistérios do Universo</t>
  </si>
  <si>
    <t>9788595440838</t>
  </si>
  <si>
    <t>3454729223</t>
  </si>
  <si>
    <t>Dalia Azul-trilogia Das Flores</t>
  </si>
  <si>
    <t>9788528615609</t>
  </si>
  <si>
    <t>3454729073</t>
  </si>
  <si>
    <t>Leitura Como Ofício,a - Vol.02</t>
  </si>
  <si>
    <t>9788560434459</t>
  </si>
  <si>
    <t>3454729053</t>
  </si>
  <si>
    <t>Guia do Passado</t>
  </si>
  <si>
    <t>9788577341481</t>
  </si>
  <si>
    <t>3454729044</t>
  </si>
  <si>
    <t>Alguém Chorou por Mim - 14Ed/16</t>
  </si>
  <si>
    <t>9788594660039</t>
  </si>
  <si>
    <t>3454729038</t>
  </si>
  <si>
    <t>Fim do Homem Sovietico, O</t>
  </si>
  <si>
    <t>9788535928266</t>
  </si>
  <si>
    <t>3454729033</t>
  </si>
  <si>
    <t>Sartre no Brasil - 03Ed/19 - (Bilíngue)</t>
  </si>
  <si>
    <t>9788539307807</t>
  </si>
  <si>
    <t>3454729014</t>
  </si>
  <si>
    <t>Como Matar a Borboleta-azul</t>
  </si>
  <si>
    <t>9788551000762</t>
  </si>
  <si>
    <t>3454728730</t>
  </si>
  <si>
    <t>Tecnologias Emergentes - Organizações e Educação</t>
  </si>
  <si>
    <t>9788522105854</t>
  </si>
  <si>
    <t>3454728718</t>
  </si>
  <si>
    <t>Rabbitmagic</t>
  </si>
  <si>
    <t>9788539502172</t>
  </si>
  <si>
    <t>3454655834</t>
  </si>
  <si>
    <t>Missão de Ibiapaba, A</t>
  </si>
  <si>
    <t>9789724027746</t>
  </si>
  <si>
    <t>3454655831</t>
  </si>
  <si>
    <t>Quem é Você? Eu Sou uma Zebra!</t>
  </si>
  <si>
    <t>9788581023090</t>
  </si>
  <si>
    <t>3454655828</t>
  </si>
  <si>
    <t>Reflexões e Máximas</t>
  </si>
  <si>
    <t>9788571397651</t>
  </si>
  <si>
    <t>3454655823</t>
  </si>
  <si>
    <t>Manual do Empreendedor</t>
  </si>
  <si>
    <t>9788541400244</t>
  </si>
  <si>
    <t>3454655804</t>
  </si>
  <si>
    <t>Guia Prático de Design Editorial</t>
  </si>
  <si>
    <t>9788577564439</t>
  </si>
  <si>
    <t>3454655801</t>
  </si>
  <si>
    <t>Técnicas de Comunicação Escrita</t>
  </si>
  <si>
    <t>9788572449373</t>
  </si>
  <si>
    <t>3454655790</t>
  </si>
  <si>
    <t>Coisas Que Os Homens Nao Entendem</t>
  </si>
  <si>
    <t>9788535902112</t>
  </si>
  <si>
    <t>3454655779</t>
  </si>
  <si>
    <t>Como se fosse magia</t>
  </si>
  <si>
    <t>9788582353967</t>
  </si>
  <si>
    <t>3454655700</t>
  </si>
  <si>
    <t>Col. Crescer - Dicionario Biblico</t>
  </si>
  <si>
    <t>9788589956932</t>
  </si>
  <si>
    <t>3454652595</t>
  </si>
  <si>
    <t>Infâmia e Fama: O Mistério dos Primeiros Retratos Judiciários em Portugal (1869-1895)</t>
  </si>
  <si>
    <t>9789724420622</t>
  </si>
  <si>
    <t>3454652572</t>
  </si>
  <si>
    <t>Sentença de Vida - Histórias e Lembranças - A Jornada de Uma Médica Contra o Vírus Que Mudou o Mundo</t>
  </si>
  <si>
    <t>9788554349196</t>
  </si>
  <si>
    <t>3454652568</t>
  </si>
  <si>
    <t>THE WALKING DEAD - BUSCA E DESTRUIÇÃO</t>
  </si>
  <si>
    <t>9788501109293</t>
  </si>
  <si>
    <t>3454652564</t>
  </si>
  <si>
    <t>Dono do Próprio Nariz</t>
  </si>
  <si>
    <t>9788532530318</t>
  </si>
  <si>
    <t>3454652558</t>
  </si>
  <si>
    <t>Repertório de Sabores</t>
  </si>
  <si>
    <t>9788599723371</t>
  </si>
  <si>
    <t>3454652542</t>
  </si>
  <si>
    <t>7 Chaves do Bem-estar, as - (6694)</t>
  </si>
  <si>
    <t>9788577486694</t>
  </si>
  <si>
    <t>3454652533</t>
  </si>
  <si>
    <t>Gerenciamento de Projetos e o Fator Humano</t>
  </si>
  <si>
    <t>9788573039917</t>
  </si>
  <si>
    <t>3454652434</t>
  </si>
  <si>
    <t>Empresários, Trabalhadores e Grupos de Interesse</t>
  </si>
  <si>
    <t>9788539306664</t>
  </si>
  <si>
    <t>3454652430</t>
  </si>
  <si>
    <t>Coisas Da Cosa Nostra</t>
  </si>
  <si>
    <t>9788532527622</t>
  </si>
  <si>
    <t>3454652412</t>
  </si>
  <si>
    <t>Casa Do Silencio, A</t>
  </si>
  <si>
    <t>9788535923155</t>
  </si>
  <si>
    <t>3454652405</t>
  </si>
  <si>
    <t>Duas Farsas, o Embrião do Teatro de Molière</t>
  </si>
  <si>
    <t>9788527304306</t>
  </si>
  <si>
    <t>3454652403</t>
  </si>
  <si>
    <t>Almanaque do Ziraldo</t>
  </si>
  <si>
    <t>9788506051276</t>
  </si>
  <si>
    <t>3454650660</t>
  </si>
  <si>
    <t>Exercicios de Admiracao</t>
  </si>
  <si>
    <t>9788532511690</t>
  </si>
  <si>
    <t>3454650649</t>
  </si>
  <si>
    <t>TONICO E CARNIÇA</t>
  </si>
  <si>
    <t>9788508188420</t>
  </si>
  <si>
    <t>3454650617</t>
  </si>
  <si>
    <t>Microbiologia Prática</t>
  </si>
  <si>
    <t>9788538801917</t>
  </si>
  <si>
    <t>3454650612</t>
  </si>
  <si>
    <t>Técnicas de Maquetaria</t>
  </si>
  <si>
    <t>9788536508023</t>
  </si>
  <si>
    <t>3454650607</t>
  </si>
  <si>
    <t>Sistemas de Informações Contábeis - Fundamentos e Análise - 08Ed/19</t>
  </si>
  <si>
    <t>9788597022278</t>
  </si>
  <si>
    <t>3454650596</t>
  </si>
  <si>
    <t>Nós Queremos Que Você Fique Rico</t>
  </si>
  <si>
    <t>9788550801261</t>
  </si>
  <si>
    <t>3454650590</t>
  </si>
  <si>
    <t>Avaliação Pré-Operatória</t>
  </si>
  <si>
    <t>9788538807742</t>
  </si>
  <si>
    <t>3454650586</t>
  </si>
  <si>
    <t>Números Com Esperança</t>
  </si>
  <si>
    <t>9789724045528</t>
  </si>
  <si>
    <t>3454650578</t>
  </si>
  <si>
    <t>JUSTICE &amp; POLITICS OF DIFFERENCE</t>
  </si>
  <si>
    <t>9780691152622</t>
  </si>
  <si>
    <t>3454650574</t>
  </si>
  <si>
    <t>Ética da Autenticidade, A</t>
  </si>
  <si>
    <t>9789724415871</t>
  </si>
  <si>
    <t>3454650573</t>
  </si>
  <si>
    <t>Ouvidos, Nariz e Garganta</t>
  </si>
  <si>
    <t>9788542806380</t>
  </si>
  <si>
    <t>3454650565</t>
  </si>
  <si>
    <t>Guardador de Rebanho Outros Poemas</t>
  </si>
  <si>
    <t>9788531601811</t>
  </si>
  <si>
    <t>3454650563</t>
  </si>
  <si>
    <t>Luiza Brunet- Made In Brazil</t>
  </si>
  <si>
    <t>9788543100036</t>
  </si>
  <si>
    <t>3454650561</t>
  </si>
  <si>
    <t>Dicionário Esencial de La Lengua Española</t>
  </si>
  <si>
    <t>9788578272746</t>
  </si>
  <si>
    <t>3454650559</t>
  </si>
  <si>
    <t>Deus Seu Maior Aliado Nos Momentos de Dor - Bolso</t>
  </si>
  <si>
    <t>9788579550935</t>
  </si>
  <si>
    <t>3454650557</t>
  </si>
  <si>
    <t>Lar,</t>
  </si>
  <si>
    <t>9788535914665</t>
  </si>
  <si>
    <t>3454650552</t>
  </si>
  <si>
    <t>Inteligência Competitiva em Tempos de Big Data</t>
  </si>
  <si>
    <t>9788550801490</t>
  </si>
  <si>
    <t>3454650551</t>
  </si>
  <si>
    <t>Resumao Juridico - Vol.19 - Processo Tributario</t>
  </si>
  <si>
    <t>9788577110322</t>
  </si>
  <si>
    <t>3454650538</t>
  </si>
  <si>
    <t>Relações de Associação, As</t>
  </si>
  <si>
    <t>9789724043852</t>
  </si>
  <si>
    <t>3454650497</t>
  </si>
  <si>
    <t>BRINQUEDOS E BRINCADEIRAS(SERIE ISTO E AQUILO)</t>
  </si>
  <si>
    <t>9788532299901</t>
  </si>
  <si>
    <t>3454650492</t>
  </si>
  <si>
    <t>4 Nobres Verd. Do Budismo e Caminho Da Libertacao</t>
  </si>
  <si>
    <t>9788531612251</t>
  </si>
  <si>
    <t>3454650480</t>
  </si>
  <si>
    <t>Religiao - 50 Conceitos e Estruturas Fundamentais</t>
  </si>
  <si>
    <t>9788568684436</t>
  </si>
  <si>
    <t>3454650453</t>
  </si>
  <si>
    <t>e Preciso Recomecar</t>
  </si>
  <si>
    <t>9788572532037</t>
  </si>
  <si>
    <t>3454650442</t>
  </si>
  <si>
    <t>Manual de Processo Administrativo - 2017</t>
  </si>
  <si>
    <t>9789724068909</t>
  </si>
  <si>
    <t>3454648995</t>
  </si>
  <si>
    <t>PLANIFICACION ESTRATEGICA DE CIUDADES</t>
  </si>
  <si>
    <t>9788429121100</t>
  </si>
  <si>
    <t>3454648983</t>
  </si>
  <si>
    <t>Ecologia dos Pobres, O</t>
  </si>
  <si>
    <t>9788572443586</t>
  </si>
  <si>
    <t>3454648979</t>
  </si>
  <si>
    <t>Reinações de Narizinho</t>
  </si>
  <si>
    <t>9788525061669</t>
  </si>
  <si>
    <t>3454648957</t>
  </si>
  <si>
    <t>Direito e Economia Das Telecomunicacoes - 01Ed</t>
  </si>
  <si>
    <t>9788586626678</t>
  </si>
  <si>
    <t>3454648949</t>
  </si>
  <si>
    <t>Diabetes &amp; Endocrinologia na Prática Clínica</t>
  </si>
  <si>
    <t>9788535288322</t>
  </si>
  <si>
    <t>3454648946</t>
  </si>
  <si>
    <t>Hobbes - Filosofia Passo-a-passo Nº 03</t>
  </si>
  <si>
    <t>9788571106345</t>
  </si>
  <si>
    <t>3454648934</t>
  </si>
  <si>
    <t>Hermenêutica Constitucional Como Teoria do Conhecimento do Direito, A</t>
  </si>
  <si>
    <t>9788538405733</t>
  </si>
  <si>
    <t>3454648924</t>
  </si>
  <si>
    <t>Amigos Fumantes</t>
  </si>
  <si>
    <t>9786586497007</t>
  </si>
  <si>
    <t>3454648904</t>
  </si>
  <si>
    <t>OXFORD TEXTBOOKS OF NEUROREHABILITATION</t>
  </si>
  <si>
    <t>9780199673711</t>
  </si>
  <si>
    <t>3454648849</t>
  </si>
  <si>
    <t>Nova Jerusalem, A</t>
  </si>
  <si>
    <t>9788563808585</t>
  </si>
  <si>
    <t>3454648848</t>
  </si>
  <si>
    <t>Histórias Para Não Dormir</t>
  </si>
  <si>
    <t>9788508125623</t>
  </si>
  <si>
    <t>3454648844</t>
  </si>
  <si>
    <t>TRAVEL BOOK</t>
  </si>
  <si>
    <t>9781741046298</t>
  </si>
  <si>
    <t>3454648828</t>
  </si>
  <si>
    <t>Splesh! - Ativ. e Fatos Sobre Fundo do Mar</t>
  </si>
  <si>
    <t>9788541007238</t>
  </si>
  <si>
    <t>3454648823</t>
  </si>
  <si>
    <t>Mediação no Novo Código de Processo Civil, A</t>
  </si>
  <si>
    <t>9788530971007</t>
  </si>
  <si>
    <t>3454648805</t>
  </si>
  <si>
    <t>Ciência de Ficar Rico, A</t>
  </si>
  <si>
    <t>9788552101147</t>
  </si>
  <si>
    <t>3454648783</t>
  </si>
  <si>
    <t>CHEGA DE CARREGAR O MUNDO NAS COSTAS</t>
  </si>
  <si>
    <t>9788539611027</t>
  </si>
  <si>
    <t>3454648776</t>
  </si>
  <si>
    <t>Escuta Meu Filho - (Ide)</t>
  </si>
  <si>
    <t>9788573413687</t>
  </si>
  <si>
    <t>3454648759</t>
  </si>
  <si>
    <t>Antropologia das Sociedades Contemporâneas</t>
  </si>
  <si>
    <t>9788571399365</t>
  </si>
  <si>
    <t>3454648756</t>
  </si>
  <si>
    <t>Confeitaria - Delicias Que Vem Do Forno</t>
  </si>
  <si>
    <t>9788541006804</t>
  </si>
  <si>
    <t>3454648747</t>
  </si>
  <si>
    <t>Jornada da Esperança, A</t>
  </si>
  <si>
    <t>9788506069424</t>
  </si>
  <si>
    <t>3454648745</t>
  </si>
  <si>
    <t>Abril o Peixe Vermelho</t>
  </si>
  <si>
    <t>9788574066189</t>
  </si>
  <si>
    <t>3454648744</t>
  </si>
  <si>
    <t>Música Clássica Para Leigos - 02Ed/19</t>
  </si>
  <si>
    <t>9788550808734</t>
  </si>
  <si>
    <t>3454648729</t>
  </si>
  <si>
    <t>Cuidados Intensivos Pediátricos</t>
  </si>
  <si>
    <t>9788538809555</t>
  </si>
  <si>
    <t>3454648727</t>
  </si>
  <si>
    <t>IV congresso do centro de arbitragem da câmara de comércio e indústria portuguesa</t>
  </si>
  <si>
    <t>9789724046068</t>
  </si>
  <si>
    <t>3454648723</t>
  </si>
  <si>
    <t>Possibilidades de Pesquisa em Histórias</t>
  </si>
  <si>
    <t>9788552000044</t>
  </si>
  <si>
    <t>3454648709</t>
  </si>
  <si>
    <t>CORAÇÃO MAIOR QUE O MUNDO, UM</t>
  </si>
  <si>
    <t>9788508161966</t>
  </si>
  <si>
    <t>3454648701</t>
  </si>
  <si>
    <t>Maravilhas Naturais</t>
  </si>
  <si>
    <t>9788542805680</t>
  </si>
  <si>
    <t>3454648648</t>
  </si>
  <si>
    <t>Teoria e Pratica Do Direito Das Familias</t>
  </si>
  <si>
    <t>9788578743635</t>
  </si>
  <si>
    <t>3454648636</t>
  </si>
  <si>
    <t>Faca Em Casa - Cookies</t>
  </si>
  <si>
    <t>7898407059607</t>
  </si>
  <si>
    <t>3454648630</t>
  </si>
  <si>
    <t>Verdade Por Tras Do Google</t>
  </si>
  <si>
    <t>9788542200188</t>
  </si>
  <si>
    <t>3454648624</t>
  </si>
  <si>
    <t>Boletim do Arquivo-vol.03-n.01</t>
  </si>
  <si>
    <t>9788501040466</t>
  </si>
  <si>
    <t>3454648619</t>
  </si>
  <si>
    <t>METODOLOGIA CIENTIFICA PARA ENGENHARIA</t>
  </si>
  <si>
    <t>9788535290707</t>
  </si>
  <si>
    <t>3454648617</t>
  </si>
  <si>
    <t>Serviços de Alimentação, Os - 06Ed/20</t>
  </si>
  <si>
    <t>9788520436219</t>
  </si>
  <si>
    <t>3454648615</t>
  </si>
  <si>
    <t>Amar É... Sem Fronteiras</t>
  </si>
  <si>
    <t>9788576837831</t>
  </si>
  <si>
    <t>3454648610</t>
  </si>
  <si>
    <t>Nas Vésperas da Democracia em Portugal</t>
  </si>
  <si>
    <t>9789724038308</t>
  </si>
  <si>
    <t>3454647729</t>
  </si>
  <si>
    <t>Pequenas Ideias Para Futuras Mamães</t>
  </si>
  <si>
    <t>9788543104676</t>
  </si>
  <si>
    <t>3454647715</t>
  </si>
  <si>
    <t>Foucault</t>
  </si>
  <si>
    <t>9788555800153</t>
  </si>
  <si>
    <t>3454647711</t>
  </si>
  <si>
    <t>Dinossauros Incriveis - Criaturas Marinhas</t>
  </si>
  <si>
    <t>9788538048121</t>
  </si>
  <si>
    <t>3454647693</t>
  </si>
  <si>
    <t>Uma Boa Cantoria</t>
  </si>
  <si>
    <t>9788532250667</t>
  </si>
  <si>
    <t>3454647597</t>
  </si>
  <si>
    <t>Cartas aos Estudantes de Medicina - 02Ed/18</t>
  </si>
  <si>
    <t>9788527733229</t>
  </si>
  <si>
    <t>3454647592</t>
  </si>
  <si>
    <t>Alemão Urgente! - Para Brasileiros</t>
  </si>
  <si>
    <t>9788550803081</t>
  </si>
  <si>
    <t>3454647584</t>
  </si>
  <si>
    <t>Apesar de Parecer... Ele Não Está Só</t>
  </si>
  <si>
    <t>9788577221974</t>
  </si>
  <si>
    <t>3454647575</t>
  </si>
  <si>
    <t>Disney Procure e Monte - Moana</t>
  </si>
  <si>
    <t>9788533951532</t>
  </si>
  <si>
    <t>3454647506</t>
  </si>
  <si>
    <t>Classicos Para Sonhar: Branca De Neve</t>
  </si>
  <si>
    <t>9788537608081</t>
  </si>
  <si>
    <t>3454647503</t>
  </si>
  <si>
    <t>Besouro e Prata</t>
  </si>
  <si>
    <t>9788508158232</t>
  </si>
  <si>
    <t>3454647494</t>
  </si>
  <si>
    <t>Seus Pontos Fracos - Bolso</t>
  </si>
  <si>
    <t>9788581030081</t>
  </si>
  <si>
    <t>3454647471</t>
  </si>
  <si>
    <t>O Que o Jovem Quer da Vida?</t>
  </si>
  <si>
    <t>9788532305350</t>
  </si>
  <si>
    <t>3454647461</t>
  </si>
  <si>
    <t>Simbiose e Autonomia nos Relacionamentos</t>
  </si>
  <si>
    <t>9788531611780</t>
  </si>
  <si>
    <t>3454647441</t>
  </si>
  <si>
    <t>Fisico-química - Vol. 01</t>
  </si>
  <si>
    <t>9788522104178</t>
  </si>
  <si>
    <t>3454647422</t>
  </si>
  <si>
    <t>Temas de Direito do Trabalho - 01Ed/14</t>
  </si>
  <si>
    <t>9788536128559</t>
  </si>
  <si>
    <t>3454647416</t>
  </si>
  <si>
    <t>50 IDÉIAS DE MATEMÁTICA QUE VOCÊ PRECISA CONHECER</t>
  </si>
  <si>
    <t>9788542208863</t>
  </si>
  <si>
    <t>3454647404</t>
  </si>
  <si>
    <t>Nutrição - Vol. 01</t>
  </si>
  <si>
    <t>9788522105991</t>
  </si>
  <si>
    <t>3454647313</t>
  </si>
  <si>
    <t>Radical Brewing</t>
  </si>
  <si>
    <t>9788595301566</t>
  </si>
  <si>
    <t>3454645398</t>
  </si>
  <si>
    <t>Segundas Intencoes</t>
  </si>
  <si>
    <t>9788532526670</t>
  </si>
  <si>
    <t>3454645389</t>
  </si>
  <si>
    <t>Era do Vazio, A</t>
  </si>
  <si>
    <t>9789724417462</t>
  </si>
  <si>
    <t>3454645383</t>
  </si>
  <si>
    <t>Cartas De Ronroroso, As</t>
  </si>
  <si>
    <t>9788516057671</t>
  </si>
  <si>
    <t>3454645381</t>
  </si>
  <si>
    <t>Mudras Que Curam</t>
  </si>
  <si>
    <t>9788531512902</t>
  </si>
  <si>
    <t>3454645378</t>
  </si>
  <si>
    <t>Subjetividade e Verdade</t>
  </si>
  <si>
    <t>9788546900824</t>
  </si>
  <si>
    <t>3454645363</t>
  </si>
  <si>
    <t>Os 100 maiores mistérios do mundo</t>
  </si>
  <si>
    <t>9788574320908</t>
  </si>
  <si>
    <t>3454645345</t>
  </si>
  <si>
    <t>Brazil In a Nutshell</t>
  </si>
  <si>
    <t>9788578440923</t>
  </si>
  <si>
    <t>3454645340</t>
  </si>
  <si>
    <t>Camafeu,o</t>
  </si>
  <si>
    <t>9788573413106</t>
  </si>
  <si>
    <t>3454645335</t>
  </si>
  <si>
    <t>Casei Com Um Comunista</t>
  </si>
  <si>
    <t>9788535900361</t>
  </si>
  <si>
    <t>3454645331</t>
  </si>
  <si>
    <t>Questões Fundamentais da Filosofia, As</t>
  </si>
  <si>
    <t>9788578279165</t>
  </si>
  <si>
    <t>3454644485</t>
  </si>
  <si>
    <t>Jesus e Suas Dimensoes</t>
  </si>
  <si>
    <t>9788587795946</t>
  </si>
  <si>
    <t>3454644473</t>
  </si>
  <si>
    <t>SEM ESPERANCA (VOL. 2 HOPELESS)</t>
  </si>
  <si>
    <t>9788501065124</t>
  </si>
  <si>
    <t>3454644470</t>
  </si>
  <si>
    <t>Ladders - Native Americans Of The Great Plains - 01Ed/14</t>
  </si>
  <si>
    <t>9781285348636</t>
  </si>
  <si>
    <t>3454644466</t>
  </si>
  <si>
    <t>Arariba Plus Por 9 Cad</t>
  </si>
  <si>
    <t>9788516095031</t>
  </si>
  <si>
    <t>3454644464</t>
  </si>
  <si>
    <t>Imparável</t>
  </si>
  <si>
    <t>9788522002061</t>
  </si>
  <si>
    <t>3454644460</t>
  </si>
  <si>
    <t>Rei da Noite, O</t>
  </si>
  <si>
    <t>9788573029291</t>
  </si>
  <si>
    <t>3454644458</t>
  </si>
  <si>
    <t>Redenção de um Cafajeste</t>
  </si>
  <si>
    <t>9788568432136</t>
  </si>
  <si>
    <t>3454644453</t>
  </si>
  <si>
    <t>Lingua Absolvida, A</t>
  </si>
  <si>
    <t>9788585095352</t>
  </si>
  <si>
    <t>3454644445</t>
  </si>
  <si>
    <t>Sociologia Para o Ensino Médio - Vol. Único - 04ed/14</t>
  </si>
  <si>
    <t>9788535719475</t>
  </si>
  <si>
    <t>3454644438</t>
  </si>
  <si>
    <t>Há Flores Sobre as Pedras</t>
  </si>
  <si>
    <t>9788573412895</t>
  </si>
  <si>
    <t>3454644433</t>
  </si>
  <si>
    <t>Auxílio-acidente de Qualquer Natureza</t>
  </si>
  <si>
    <t>9788536188683</t>
  </si>
  <si>
    <t>3454644423</t>
  </si>
  <si>
    <t>Desapegue-se!: Como Se Livrar Daquilo Que nos Tira Energia e Bem-Estar - Bolso</t>
  </si>
  <si>
    <t>9788525437235</t>
  </si>
  <si>
    <t>3454644420</t>
  </si>
  <si>
    <t>Olho Magico</t>
  </si>
  <si>
    <t>9788572531436</t>
  </si>
  <si>
    <t>3454644327</t>
  </si>
  <si>
    <t>Dialogos Com Ibere Camargo</t>
  </si>
  <si>
    <t>9788575031957</t>
  </si>
  <si>
    <t>3454644324</t>
  </si>
  <si>
    <t>Imagem-Máquina - A Era das Tecnologias do Virtual</t>
  </si>
  <si>
    <t>9788585490270</t>
  </si>
  <si>
    <t>3454644319</t>
  </si>
  <si>
    <t>Crepusculo de Outono</t>
  </si>
  <si>
    <t>9788572532143</t>
  </si>
  <si>
    <t>3454644311</t>
  </si>
  <si>
    <t>Você na Tela</t>
  </si>
  <si>
    <t>9788532311191</t>
  </si>
  <si>
    <t>3454644242</t>
  </si>
  <si>
    <t>Muito Alem Do Merchan!</t>
  </si>
  <si>
    <t>9788535255430</t>
  </si>
  <si>
    <t>3454644228</t>
  </si>
  <si>
    <t>Processo ou Criação</t>
  </si>
  <si>
    <t>9788539307791</t>
  </si>
  <si>
    <t>3454644225</t>
  </si>
  <si>
    <t>Universo Eletrico</t>
  </si>
  <si>
    <t>9788501076472</t>
  </si>
  <si>
    <t>3454644218</t>
  </si>
  <si>
    <t>50 Mestres Fascinantes</t>
  </si>
  <si>
    <t>9788579302442</t>
  </si>
  <si>
    <t>3454644210</t>
  </si>
  <si>
    <t>Estudio De Danca - Musical, Uma Paixao</t>
  </si>
  <si>
    <t>9788539505722</t>
  </si>
  <si>
    <t>3454644204</t>
  </si>
  <si>
    <t>Não Sou um Anjo</t>
  </si>
  <si>
    <t>9788563219565</t>
  </si>
  <si>
    <t>3454644201</t>
  </si>
  <si>
    <t>Comer Bem - Dona Benta - ( Nova Edicao )</t>
  </si>
  <si>
    <t>9788504018530</t>
  </si>
  <si>
    <t>3454644191</t>
  </si>
  <si>
    <t>Letramento - Um tTema em Três Gêneros - 03Ed/17</t>
  </si>
  <si>
    <t>9788586583162</t>
  </si>
  <si>
    <t>3454644169</t>
  </si>
  <si>
    <t>Visitação de Deus</t>
  </si>
  <si>
    <t>9788599992883</t>
  </si>
  <si>
    <t>3454644080</t>
  </si>
  <si>
    <t>Caderno de um Pediatra</t>
  </si>
  <si>
    <t>9788567661674</t>
  </si>
  <si>
    <t>3454644051</t>
  </si>
  <si>
    <t>Uma Questão de Princípio - 03Ed/19</t>
  </si>
  <si>
    <t>9788580633764</t>
  </si>
  <si>
    <t>3454644035</t>
  </si>
  <si>
    <t>Diario De Um Lider</t>
  </si>
  <si>
    <t>9788562900099</t>
  </si>
  <si>
    <t>3454644015</t>
  </si>
  <si>
    <t>Radiologia do Tórax</t>
  </si>
  <si>
    <t>9788537204757</t>
  </si>
  <si>
    <t>3454644008</t>
  </si>
  <si>
    <t>Vetores e Geometria Analitica 2Ed.</t>
  </si>
  <si>
    <t>9788543002392</t>
  </si>
  <si>
    <t>3447566277</t>
  </si>
  <si>
    <t>SEGUNDA OU TERCA</t>
  </si>
  <si>
    <t>9786580174140</t>
  </si>
  <si>
    <t>3447566241</t>
  </si>
  <si>
    <t>LIVRO DA MAMAE, O</t>
  </si>
  <si>
    <t>3447566229</t>
  </si>
  <si>
    <t>PAIXAO AO ENTARDECER</t>
  </si>
  <si>
    <t>9788580413557</t>
  </si>
  <si>
    <t>3447566211</t>
  </si>
  <si>
    <t>PROMESSA DE UM AMIGO, A</t>
  </si>
  <si>
    <t>9788595086692</t>
  </si>
  <si>
    <t>3447566127</t>
  </si>
  <si>
    <t>PRINCIPIOS PARA O SUCESSO</t>
  </si>
  <si>
    <t>9788551006467</t>
  </si>
  <si>
    <t>3447566114</t>
  </si>
  <si>
    <t>LUA NO CINEMA E OUTROS POEMAS, A</t>
  </si>
  <si>
    <t>9788535919325</t>
  </si>
  <si>
    <t>3447566098</t>
  </si>
  <si>
    <t>CIDADE SINISTRA DOS CORVOS - DESVENTURAS EM SERIE</t>
  </si>
  <si>
    <t>9788535903928</t>
  </si>
  <si>
    <t>3447566049</t>
  </si>
  <si>
    <t>MEIA DURA DE SANGUE SECO</t>
  </si>
  <si>
    <t>9788572381796</t>
  </si>
  <si>
    <t>3447566039</t>
  </si>
  <si>
    <t>COGITAMUS</t>
  </si>
  <si>
    <t>9788573266344</t>
  </si>
  <si>
    <t>3447566008</t>
  </si>
  <si>
    <t>CURSO DE DIREITO TRIBUTARIO COMPLETO - 11 EDICAO D</t>
  </si>
  <si>
    <t>9788553613991</t>
  </si>
  <si>
    <t>3447566001</t>
  </si>
  <si>
    <t>DIETA DR. REY - A UNICA DIETA QUE REA. FUNCIONA!</t>
  </si>
  <si>
    <t>9788586307720</t>
  </si>
  <si>
    <t>3447565768</t>
  </si>
  <si>
    <t>SANGUE DO OLIMPO, O</t>
  </si>
  <si>
    <t>9788580575958</t>
  </si>
  <si>
    <t>3447565718</t>
  </si>
  <si>
    <t>FRONTEIRA, A</t>
  </si>
  <si>
    <t>9788595084667</t>
  </si>
  <si>
    <t>3447565554</t>
  </si>
  <si>
    <t>CONTOS DE PERRAULT - SERIE RECONTO CLAS. INFANTIS</t>
  </si>
  <si>
    <t>9788516085445</t>
  </si>
  <si>
    <t>3447565512</t>
  </si>
  <si>
    <t>COISAS BOAS DA VIDA, AS - EDITORA GENTE</t>
  </si>
  <si>
    <t>9788573123852</t>
  </si>
  <si>
    <t>3447561946</t>
  </si>
  <si>
    <t>ILHA MISTERIOSA, A - (ED. COMENTADA)</t>
  </si>
  <si>
    <t>9788537814529</t>
  </si>
  <si>
    <t>3447561931</t>
  </si>
  <si>
    <t>MITO DO EMPREENDEDOR</t>
  </si>
  <si>
    <t>9788576765592</t>
  </si>
  <si>
    <t>3447561917</t>
  </si>
  <si>
    <t>OPERA BRASIL DE EMBOLADA</t>
  </si>
  <si>
    <t>9788534702812</t>
  </si>
  <si>
    <t>3447561893</t>
  </si>
  <si>
    <t>DUPLA FALTA</t>
  </si>
  <si>
    <t>9788580570557</t>
  </si>
  <si>
    <t>3447561865</t>
  </si>
  <si>
    <t>QUE ROUPA LEGAL!</t>
  </si>
  <si>
    <t>9788516071059</t>
  </si>
  <si>
    <t>3447561839</t>
  </si>
  <si>
    <t>HEROINAS DESTA HISTORIA</t>
  </si>
  <si>
    <t>9788551306222</t>
  </si>
  <si>
    <t>3447561824</t>
  </si>
  <si>
    <t>BLUEBIRD, BLUEBIRD</t>
  </si>
  <si>
    <t>9788554126681</t>
  </si>
  <si>
    <t>3447561786</t>
  </si>
  <si>
    <t>DIETA SHANGRI-LA, A</t>
  </si>
  <si>
    <t>9788576841685</t>
  </si>
  <si>
    <t>3447561770</t>
  </si>
  <si>
    <t>MONSTER HIGH - VOL.01</t>
  </si>
  <si>
    <t>9788516069254</t>
  </si>
  <si>
    <t>3447561751</t>
  </si>
  <si>
    <t>ZZ-LITERATURA PARA VESTIBULAR FUVEST E UNICAMP 201</t>
  </si>
  <si>
    <t>9788586124181</t>
  </si>
  <si>
    <t>3447561678</t>
  </si>
  <si>
    <t>QUINTO EVANGELHO,O-231</t>
  </si>
  <si>
    <t>9798572321883</t>
  </si>
  <si>
    <t>3447561633</t>
  </si>
  <si>
    <t>TRAGEDIA DE HAMLET, A</t>
  </si>
  <si>
    <t>9788571260412</t>
  </si>
  <si>
    <t>3447561617</t>
  </si>
  <si>
    <t>NOITE DEVOROU O MUNDO, A</t>
  </si>
  <si>
    <t>9788532529039</t>
  </si>
  <si>
    <t>3447561499</t>
  </si>
  <si>
    <t>DIARIO DA RUA</t>
  </si>
  <si>
    <t>9788516039257</t>
  </si>
  <si>
    <t>3447561395</t>
  </si>
  <si>
    <t>REINO DAS VOZES QUE NAO SE CALAM, O</t>
  </si>
  <si>
    <t>9788568263006</t>
  </si>
  <si>
    <t>3447561376</t>
  </si>
  <si>
    <t>DE MENINA PARA MENINA</t>
  </si>
  <si>
    <t>9788576656647</t>
  </si>
  <si>
    <t>3447561338</t>
  </si>
  <si>
    <t>DESTINADO - AS MEMORIAS SECRETAS DO SR. CLARKE</t>
  </si>
  <si>
    <t>9788576864578</t>
  </si>
  <si>
    <t>3447561195</t>
  </si>
  <si>
    <t>TRABALHANDO COM ALMA</t>
  </si>
  <si>
    <t>9788531607363</t>
  </si>
  <si>
    <t>3447561153</t>
  </si>
  <si>
    <t>ZEZINHO A SETIMA CAVALARIA</t>
  </si>
  <si>
    <t>9788577221639</t>
  </si>
  <si>
    <t>3447561139</t>
  </si>
  <si>
    <t>ESPADACHIM DE CARVAO E AS PONTES DE PUZUR</t>
  </si>
  <si>
    <t>9788577345687</t>
  </si>
  <si>
    <t>3447561125</t>
  </si>
  <si>
    <t>JUDY MOODY - ADIVINHA O FUTURO 4</t>
  </si>
  <si>
    <t>9788516045784</t>
  </si>
  <si>
    <t>3447561097</t>
  </si>
  <si>
    <t>DICIONARIO SANTILLANA P/ ESTUDANTE</t>
  </si>
  <si>
    <t>9788516093952</t>
  </si>
  <si>
    <t>3447561068</t>
  </si>
  <si>
    <t>DA VIDA NAS RUAS AO TETO DOS LIVROS</t>
  </si>
  <si>
    <t>9786556020013</t>
  </si>
  <si>
    <t>3447561051</t>
  </si>
  <si>
    <t>SEGREDO DA LIVRARIA DE PARIS, O</t>
  </si>
  <si>
    <t>9788582356333</t>
  </si>
  <si>
    <t>3447560346</t>
  </si>
  <si>
    <t>CHICLETE E O EXPRESSO DAS COBAIAS</t>
  </si>
  <si>
    <t>9788516063962</t>
  </si>
  <si>
    <t>3447560331</t>
  </si>
  <si>
    <t>CONTOS NEGREIROS - 12ED/20</t>
  </si>
  <si>
    <t>9788501119742</t>
  </si>
  <si>
    <t>3447560305</t>
  </si>
  <si>
    <t>PEQUENA PRINCESA, A - 07ED/19</t>
  </si>
  <si>
    <t>9788520943786</t>
  </si>
  <si>
    <t>3447397862</t>
  </si>
  <si>
    <t>CELULAR, DOCE LAR</t>
  </si>
  <si>
    <t>9788543106380</t>
  </si>
  <si>
    <t>3447393474</t>
  </si>
  <si>
    <t>MIGO</t>
  </si>
  <si>
    <t>9788526020351</t>
  </si>
  <si>
    <t>3447393452</t>
  </si>
  <si>
    <t>NISEKOI - VOL. 11</t>
  </si>
  <si>
    <t>9788542610833</t>
  </si>
  <si>
    <t>3447393429</t>
  </si>
  <si>
    <t>GTO - VOL. 06</t>
  </si>
  <si>
    <t>9788583621256</t>
  </si>
  <si>
    <t>3447299597</t>
  </si>
  <si>
    <t>DEUS TEM UM PLANO PARA VOCE</t>
  </si>
  <si>
    <t>9788578601645</t>
  </si>
  <si>
    <t>3447299585</t>
  </si>
  <si>
    <t>DOM CASMURRO - ED. BOLSO</t>
  </si>
  <si>
    <t>9788532651686</t>
  </si>
  <si>
    <t>3447299581</t>
  </si>
  <si>
    <t>CONVERSAS</t>
  </si>
  <si>
    <t>9788501404336</t>
  </si>
  <si>
    <t>3447299578</t>
  </si>
  <si>
    <t>DESCENDO A RUA DA BAHIA</t>
  </si>
  <si>
    <t>9788569924241</t>
  </si>
  <si>
    <t>3447299568</t>
  </si>
  <si>
    <t>AI ! QUE PREGUICA !...</t>
  </si>
  <si>
    <t>9788535926057</t>
  </si>
  <si>
    <t>3447299560</t>
  </si>
  <si>
    <t>BRILHOS TODOS, OS</t>
  </si>
  <si>
    <t>9788535928549</t>
  </si>
  <si>
    <t>3447299550</t>
  </si>
  <si>
    <t>GUIA DO PAI SEM NOCAO, O</t>
  </si>
  <si>
    <t>9788560090822</t>
  </si>
  <si>
    <t>3447299545</t>
  </si>
  <si>
    <t>KIT MANGA - JOSE E MANASSES</t>
  </si>
  <si>
    <t>9781680433890</t>
  </si>
  <si>
    <t>3447295392</t>
  </si>
  <si>
    <t>DR. STONE - VOL. 06</t>
  </si>
  <si>
    <t>9788542619966</t>
  </si>
  <si>
    <t>3447295344</t>
  </si>
  <si>
    <t>GAROTOS DO RESERVATORIO</t>
  </si>
  <si>
    <t>9788569032373</t>
  </si>
  <si>
    <t>3447295335</t>
  </si>
  <si>
    <t>BALADA DO CALAMO, A</t>
  </si>
  <si>
    <t>9788574482729</t>
  </si>
  <si>
    <t>3447295326</t>
  </si>
  <si>
    <t>MARIA STUART</t>
  </si>
  <si>
    <t>9788503013482</t>
  </si>
  <si>
    <t>3447295310</t>
  </si>
  <si>
    <t>TORMENTA - O GOVERNO BOLSONARO: CRISE, I. SEGREDOS</t>
  </si>
  <si>
    <t>9788535933154</t>
  </si>
  <si>
    <t>3447290497</t>
  </si>
  <si>
    <t>KICK-ASS - VOL. 04 - A ERA DE DAVE LIZEWSKI</t>
  </si>
  <si>
    <t>3447290480</t>
  </si>
  <si>
    <t>AUTOBIOGRAFIA - UMA VIDA POLITICA</t>
  </si>
  <si>
    <t>9788539307098</t>
  </si>
  <si>
    <t>3447290474</t>
  </si>
  <si>
    <t>JOY DIVISION - UNKNOWN PLEASURES</t>
  </si>
  <si>
    <t>9788555030109</t>
  </si>
  <si>
    <t>3447290465</t>
  </si>
  <si>
    <t>CAPOEIRA - (SELO NEGRO)</t>
  </si>
  <si>
    <t>9788587478931</t>
  </si>
  <si>
    <t>3447290459</t>
  </si>
  <si>
    <t>PARE - LEIA ESTE LIVRO E PARE DE FUMAR - 02ED</t>
  </si>
  <si>
    <t>9788563795045</t>
  </si>
  <si>
    <t>3447290451</t>
  </si>
  <si>
    <t>COMO ATRAIR DINHEIRO - BOLSO</t>
  </si>
  <si>
    <t>9788581030197</t>
  </si>
  <si>
    <t>3447290448</t>
  </si>
  <si>
    <t>OMINDAREWA</t>
  </si>
  <si>
    <t>9788534702553</t>
  </si>
  <si>
    <t>3447290437</t>
  </si>
  <si>
    <t>ESPELHO, ESPELHO MEU, QUAL C. ESCOLHO EU?-03ED/19</t>
  </si>
  <si>
    <t>9788553271009</t>
  </si>
  <si>
    <t>3447290429</t>
  </si>
  <si>
    <t>ACRE</t>
  </si>
  <si>
    <t>9788593828003</t>
  </si>
  <si>
    <t>3447290422</t>
  </si>
  <si>
    <t>BEIJO ADOLESCENTE, O - VOL. 1</t>
  </si>
  <si>
    <t>9786580309719</t>
  </si>
  <si>
    <t>3447290412</t>
  </si>
  <si>
    <t>COL. MELHORES CRONICAS - FERREIRA GULLAR</t>
  </si>
  <si>
    <t>9788526009486</t>
  </si>
  <si>
    <t>3447290409</t>
  </si>
  <si>
    <t>COLECAO HISTORICA: PALADINOS MARVEL - VOL. 11</t>
  </si>
  <si>
    <t>9788542625271</t>
  </si>
  <si>
    <t>3447290405</t>
  </si>
  <si>
    <t>FIRE PUNCH - VOL. 02</t>
  </si>
  <si>
    <t>9788545712312</t>
  </si>
  <si>
    <t>3447290402</t>
  </si>
  <si>
    <t>DILBERT 8: PAUSA PARA O CAFE - BOLSO</t>
  </si>
  <si>
    <t>9788525430038</t>
  </si>
  <si>
    <t>3447290299</t>
  </si>
  <si>
    <t>PLATINUM END - VOL. 09</t>
  </si>
  <si>
    <t>9788545709923</t>
  </si>
  <si>
    <t>3447290294</t>
  </si>
  <si>
    <t>MARCOS FLAKSMAN - COL.APLAUSO</t>
  </si>
  <si>
    <t>9788570609076</t>
  </si>
  <si>
    <t>3447290292</t>
  </si>
  <si>
    <t>SHANIA TWAIN - FROM THIS MOMENT ON</t>
  </si>
  <si>
    <t>9788586307607</t>
  </si>
  <si>
    <t>3447290289</t>
  </si>
  <si>
    <t>DIONISIO AZEVEDO E FLORAGENI  - COL.APLAUSO</t>
  </si>
  <si>
    <t>9788570609458</t>
  </si>
  <si>
    <t>3447290286</t>
  </si>
  <si>
    <t>CLEOPATRA - CONTEXTO</t>
  </si>
  <si>
    <t>9788572446372</t>
  </si>
  <si>
    <t>3447290281</t>
  </si>
  <si>
    <t>CHAVE DO MAIOR SEGREDO DO MUNDO, A</t>
  </si>
  <si>
    <t>9788571510494</t>
  </si>
  <si>
    <t>3447290280</t>
  </si>
  <si>
    <t>PADRE MARCELO ROSSI - A SUPERACAO PELA FE</t>
  </si>
  <si>
    <t>9788578885298</t>
  </si>
  <si>
    <t>3447290274</t>
  </si>
  <si>
    <t>BRAVO BRASIL - 2 EDICAO</t>
  </si>
  <si>
    <t>9788539509492</t>
  </si>
  <si>
    <t>3447290271</t>
  </si>
  <si>
    <t>VIVER E FICTICIO</t>
  </si>
  <si>
    <t>9788592875305</t>
  </si>
  <si>
    <t>3447290268</t>
  </si>
  <si>
    <t>OBRA COMPLETA - EDICAO DO CENTENARIO</t>
  </si>
  <si>
    <t>9788535927566</t>
  </si>
  <si>
    <t>3447290265</t>
  </si>
  <si>
    <t>COMIGO NO CINEMA - REFLEXOES DEPOIS DO THE END</t>
  </si>
  <si>
    <t>9788525439147</t>
  </si>
  <si>
    <t>3447290263</t>
  </si>
  <si>
    <t>TERRA E A PAZ</t>
  </si>
  <si>
    <t>9788569924456</t>
  </si>
  <si>
    <t>3447290260</t>
  </si>
  <si>
    <t>SANGA MENOR - 02ED/09</t>
  </si>
  <si>
    <t>3447290249</t>
  </si>
  <si>
    <t>COZINHA, A - RAINHAS DO CRIME</t>
  </si>
  <si>
    <t>9788542622416</t>
  </si>
  <si>
    <t>3447290248</t>
  </si>
  <si>
    <t>BESTIARIUS - VOL. 07</t>
  </si>
  <si>
    <t>9788542623505</t>
  </si>
  <si>
    <t>3447290241</t>
  </si>
  <si>
    <t>CORTAZAR - NOTAS PARA UMA BIOGRAFIA</t>
  </si>
  <si>
    <t>9788582761014</t>
  </si>
  <si>
    <t>3447290240</t>
  </si>
  <si>
    <t>LOLITA RODRIGUES - COL.APLAUSO</t>
  </si>
  <si>
    <t>9788570606044</t>
  </si>
  <si>
    <t>3447290237</t>
  </si>
  <si>
    <t>CATARINA, A GRANDE - RETRATO DE UMA MULHER</t>
  </si>
  <si>
    <t>9788532527998</t>
  </si>
  <si>
    <t>3447290233</t>
  </si>
  <si>
    <t>8 HABITO, O - DA EFICACIA A GRANDEZA - COM DVD</t>
  </si>
  <si>
    <t>9788550800905</t>
  </si>
  <si>
    <t>3447290221</t>
  </si>
  <si>
    <t>IRMA DULCE, A SANTA DOS POBRES</t>
  </si>
  <si>
    <t>9788542216998</t>
  </si>
  <si>
    <t>3447290220</t>
  </si>
  <si>
    <t>MORTE E O METEORO, A</t>
  </si>
  <si>
    <t>9786580309504</t>
  </si>
  <si>
    <t>3447290219</t>
  </si>
  <si>
    <t>REVISTA LARANJA ORIGINAL - N. 3</t>
  </si>
  <si>
    <t>9788560167647</t>
  </si>
  <si>
    <t>3447290216</t>
  </si>
  <si>
    <t>PANDEMONIO</t>
  </si>
  <si>
    <t>9788571610255</t>
  </si>
  <si>
    <t>3447289703</t>
  </si>
  <si>
    <t>MAGNETICOS 90</t>
  </si>
  <si>
    <t>9788562885600</t>
  </si>
  <si>
    <t>3447289700</t>
  </si>
  <si>
    <t>TA LIGADO MEU IRMAO?</t>
  </si>
  <si>
    <t>9788542212006</t>
  </si>
  <si>
    <t>3447288949</t>
  </si>
  <si>
    <t>DOCTOR WHO: OS QUATRO DOUTORES</t>
  </si>
  <si>
    <t>9788583683803</t>
  </si>
  <si>
    <t>3447288945</t>
  </si>
  <si>
    <t>VINLAND SAGA - VOL. 20</t>
  </si>
  <si>
    <t>9788542613056</t>
  </si>
  <si>
    <t>3447288916</t>
  </si>
  <si>
    <t>JUBILO OU OS TORMENTOS DO DISCURSO RELIGIOSO</t>
  </si>
  <si>
    <t>9788539308231</t>
  </si>
  <si>
    <t>3447288911</t>
  </si>
  <si>
    <t>MEDITANDO COM O YOGA</t>
  </si>
  <si>
    <t>9788531518881</t>
  </si>
  <si>
    <t>3447288909</t>
  </si>
  <si>
    <t>PAULO FREIRE - UMA HISTORIA DE VIDA</t>
  </si>
  <si>
    <t>9788577532995</t>
  </si>
  <si>
    <t>3447288903</t>
  </si>
  <si>
    <t>CATADOR DE SONHOS, O</t>
  </si>
  <si>
    <t>9788545200604</t>
  </si>
  <si>
    <t>3447287841</t>
  </si>
  <si>
    <t>GERENCIAMENTO DO ESTRESSE</t>
  </si>
  <si>
    <t>9788527411998</t>
  </si>
  <si>
    <t>3447287819</t>
  </si>
  <si>
    <t>SERROTE - VOL.13</t>
  </si>
  <si>
    <t>9788600001740</t>
  </si>
  <si>
    <t>3447287755</t>
  </si>
  <si>
    <t>GRAPHIC MSP - TURMA DA MONICA: LEMBRANCAS</t>
  </si>
  <si>
    <t>9788542608830</t>
  </si>
  <si>
    <t>3447287750</t>
  </si>
  <si>
    <t>TRAMA ATIVA  LIVING TEXTURE</t>
  </si>
  <si>
    <t>9788540100893</t>
  </si>
  <si>
    <t>3447287746</t>
  </si>
  <si>
    <t>JOHN CONSTANTINE, HELLBLAZER - CONDENADO - VOL. 01</t>
  </si>
  <si>
    <t>9788542628432</t>
  </si>
  <si>
    <t>3447287735</t>
  </si>
  <si>
    <t>CLARA NUNES - GUERREIRA DA UTOPIA</t>
  </si>
  <si>
    <t>9788522003815</t>
  </si>
  <si>
    <t>3447287722</t>
  </si>
  <si>
    <t>JOHN LENNON NOWHER BOY</t>
  </si>
  <si>
    <t>9781407170039</t>
  </si>
  <si>
    <t>3447287706</t>
  </si>
  <si>
    <t>DOM QUIXOTE - (PRINCIPIS)</t>
  </si>
  <si>
    <t>9788594318671</t>
  </si>
  <si>
    <t>3447287704</t>
  </si>
  <si>
    <t>FOGO NA FLORESTA, O</t>
  </si>
  <si>
    <t>9788535929768</t>
  </si>
  <si>
    <t>3447287703</t>
  </si>
  <si>
    <t>DE COR</t>
  </si>
  <si>
    <t>9788566256550</t>
  </si>
  <si>
    <t>3447284999</t>
  </si>
  <si>
    <t>SOBRE GATOS - (LPM)</t>
  </si>
  <si>
    <t>9788525438324</t>
  </si>
  <si>
    <t>3447284990</t>
  </si>
  <si>
    <t>VOCE FOI ENGANADO</t>
  </si>
  <si>
    <t>9788551003879</t>
  </si>
  <si>
    <t>3447284986</t>
  </si>
  <si>
    <t>CORTICO, O - (GIZ EDITORIAL)</t>
  </si>
  <si>
    <t>9788578553227</t>
  </si>
  <si>
    <t>3447284979</t>
  </si>
  <si>
    <t>THE END</t>
  </si>
  <si>
    <t>9788550410623</t>
  </si>
  <si>
    <t>3447284968</t>
  </si>
  <si>
    <t>YES, NOS TEMOS BANANAS</t>
  </si>
  <si>
    <t>9788579390500</t>
  </si>
  <si>
    <t>3447284963</t>
  </si>
  <si>
    <t>MILIONARIOS DO GENESIS, OS</t>
  </si>
  <si>
    <t>9788565105354</t>
  </si>
  <si>
    <t>3447284959</t>
  </si>
  <si>
    <t>ESTRELAS ALEM DO TEMPO</t>
  </si>
  <si>
    <t>9788569514732</t>
  </si>
  <si>
    <t>3447284936</t>
  </si>
  <si>
    <t>PILULAS PARA RESPIRAR</t>
  </si>
  <si>
    <t>9788594016058</t>
  </si>
  <si>
    <t>3447283687</t>
  </si>
  <si>
    <t>LIVRO DO BEM, O - 2</t>
  </si>
  <si>
    <t>9788582353752</t>
  </si>
  <si>
    <t>3447283660</t>
  </si>
  <si>
    <t>REI DA VELA, O</t>
  </si>
  <si>
    <t>9788535929294</t>
  </si>
  <si>
    <t>3447283649</t>
  </si>
  <si>
    <t>BEM PROFUNDO - BOLSO</t>
  </si>
  <si>
    <t>9788542210842</t>
  </si>
  <si>
    <t>3447283639</t>
  </si>
  <si>
    <t>VIDAS SECAS - GRAPHIC NOVEL</t>
  </si>
  <si>
    <t>9788501104618</t>
  </si>
  <si>
    <t>3447283611</t>
  </si>
  <si>
    <t>MINHA FORMACAO</t>
  </si>
  <si>
    <t>9788573264869</t>
  </si>
  <si>
    <t>3447283606</t>
  </si>
  <si>
    <t>BIBLIOTECA WILL EISNER - UM CONTRATO COM DEUS</t>
  </si>
  <si>
    <t>9788575327494</t>
  </si>
  <si>
    <t>3447283601</t>
  </si>
  <si>
    <t>HOMEM FIEL, O</t>
  </si>
  <si>
    <t>9788542804058</t>
  </si>
  <si>
    <t>3447283383</t>
  </si>
  <si>
    <t>BOVARISMO BRASILEIRO</t>
  </si>
  <si>
    <t>9788575595688</t>
  </si>
  <si>
    <t>3447278288</t>
  </si>
  <si>
    <t>MOCHILA DO MASCATE, A - 02ED</t>
  </si>
  <si>
    <t>9788588747524</t>
  </si>
  <si>
    <t>3447278263</t>
  </si>
  <si>
    <t>ACONTECENCIAS - 04ED/85</t>
  </si>
  <si>
    <t>9788520914007</t>
  </si>
  <si>
    <t>3447278260</t>
  </si>
  <si>
    <t>SONHOS GRILOS E PAIXOES ED.03</t>
  </si>
  <si>
    <t>9788516084639</t>
  </si>
  <si>
    <t>3447278257</t>
  </si>
  <si>
    <t>PAPEIS AVULSOS - VOL. 17</t>
  </si>
  <si>
    <t>9788531907746</t>
  </si>
  <si>
    <t>3447278250</t>
  </si>
  <si>
    <t>SEMINARISTA, O - (MARTIN CLARET)</t>
  </si>
  <si>
    <t>9788572326032</t>
  </si>
  <si>
    <t>3447278237</t>
  </si>
  <si>
    <t>RAINHA DOS CARCERES DA GRECIA, A</t>
  </si>
  <si>
    <t>9788535906820</t>
  </si>
  <si>
    <t>3447278229</t>
  </si>
  <si>
    <t>MINEIROS, OS - MODERNISTAS, SUCESSORES &amp; AVULSOS</t>
  </si>
  <si>
    <t>9788583111184</t>
  </si>
  <si>
    <t>3447273702</t>
  </si>
  <si>
    <t>MARY POPPINS E SUA CRIADORA</t>
  </si>
  <si>
    <t>9788586307577</t>
  </si>
  <si>
    <t>3447239057</t>
  </si>
  <si>
    <t>QUE FAZER COM OS BABACAS, O</t>
  </si>
  <si>
    <t>9788554126421</t>
  </si>
  <si>
    <t>3447239047</t>
  </si>
  <si>
    <t>SEXO PARA ADULTOS</t>
  </si>
  <si>
    <t>9788544104439</t>
  </si>
  <si>
    <t>3447239038</t>
  </si>
  <si>
    <t>CEREBRO NO MUNDO DIGITAL, O</t>
  </si>
  <si>
    <t>9788552001447</t>
  </si>
  <si>
    <t>3447239030</t>
  </si>
  <si>
    <t>COMUNICACAO POSITIVA</t>
  </si>
  <si>
    <t>9788582305560</t>
  </si>
  <si>
    <t>3447239016</t>
  </si>
  <si>
    <t>ARTE DA GUERRA NOS ESPORTES E NA VIDA, A</t>
  </si>
  <si>
    <t>9788531515194</t>
  </si>
  <si>
    <t>3447239009</t>
  </si>
  <si>
    <t>HA UM DIAMANTE EM VOCE</t>
  </si>
  <si>
    <t>9788593156984</t>
  </si>
  <si>
    <t>3447239001</t>
  </si>
  <si>
    <t>NINGUEM E FODIDO POR ACASO</t>
  </si>
  <si>
    <t>9788568014820</t>
  </si>
  <si>
    <t>3447238885</t>
  </si>
  <si>
    <t>EU SEI</t>
  </si>
  <si>
    <t>9788539001019</t>
  </si>
  <si>
    <t>3447238878</t>
  </si>
  <si>
    <t>7 PASSOS PARA DAR VOLTA POR CIMA</t>
  </si>
  <si>
    <t>9788571510357</t>
  </si>
  <si>
    <t>3447234704</t>
  </si>
  <si>
    <t>MEDITACOES MAIS PODEROSAS DE TODOS OS TEMPOS, AS</t>
  </si>
  <si>
    <t>9788564463943</t>
  </si>
  <si>
    <t>3446218056</t>
  </si>
  <si>
    <t>Box – Clássicos da Literatura (Dom Quixote, O diário de Anne Frank e 20.000 mil léguas submarinas)</t>
  </si>
  <si>
    <t>606529337964</t>
  </si>
  <si>
    <t>3445785733</t>
  </si>
  <si>
    <t>O Desapego Rebelde do CoraçãoBianca Briones</t>
  </si>
  <si>
    <t>9788576864998</t>
  </si>
  <si>
    <t>3445747699</t>
  </si>
  <si>
    <t>DETECTANDO &amp; VIVENDO COM C. DE MAMA PARA LEIGOS</t>
  </si>
  <si>
    <t>9788550808765</t>
  </si>
  <si>
    <t>3445747677</t>
  </si>
  <si>
    <t>GUERRA CONTRA O CANCER NO BRASIL, A</t>
  </si>
  <si>
    <t>9788538810070</t>
  </si>
  <si>
    <t>3445746672</t>
  </si>
  <si>
    <t>CHANBARA - O CAMINHO DO SAMURAI - VOL. 01</t>
  </si>
  <si>
    <t>9788542623284</t>
  </si>
  <si>
    <t>3445746647</t>
  </si>
  <si>
    <t>HISTORIA DA MEDICINA - (IDEIAS E LETRAS)</t>
  </si>
  <si>
    <t>9788576981152</t>
  </si>
  <si>
    <t>3445746633</t>
  </si>
  <si>
    <t>MEU PE DE LARANJA LIMA, O - EM QUADRINHOS</t>
  </si>
  <si>
    <t>9788506087251</t>
  </si>
  <si>
    <t>3445743254</t>
  </si>
  <si>
    <t>DROGAS - MACONHA, COCAINA E CRACK</t>
  </si>
  <si>
    <t>9788572440868</t>
  </si>
  <si>
    <t>3445743236</t>
  </si>
  <si>
    <t>MASTOLOGIA - SMMR</t>
  </si>
  <si>
    <t>9788538810278</t>
  </si>
  <si>
    <t>3445742246</t>
  </si>
  <si>
    <t>HISTORIA DA LEITURA</t>
  </si>
  <si>
    <t>3445742215</t>
  </si>
  <si>
    <t>GRAMSCI EM QUADRINHOS</t>
  </si>
  <si>
    <t>9788595710573</t>
  </si>
  <si>
    <t>3445167262</t>
  </si>
  <si>
    <t>COACHING MINISTERIAL</t>
  </si>
  <si>
    <t>9788594550385</t>
  </si>
  <si>
    <t>3445162889</t>
  </si>
  <si>
    <t>7 LICOES DE NEGOCIOS DA LA CASA DE PAPEL</t>
  </si>
  <si>
    <t>9788550303703</t>
  </si>
  <si>
    <t>3445162869</t>
  </si>
  <si>
    <t>ESCOLA DE VENDAS K.L.A. - (SER MAIS)</t>
  </si>
  <si>
    <t>9788563178824</t>
  </si>
  <si>
    <t>3445162850</t>
  </si>
  <si>
    <t>RETORNO DE INV. EM COMUNICACAO - AV. E MENSURACAO</t>
  </si>
  <si>
    <t>9788578081416</t>
  </si>
  <si>
    <t>3445162830</t>
  </si>
  <si>
    <t>FERIAS SEM FIM</t>
  </si>
  <si>
    <t>9788545201434</t>
  </si>
  <si>
    <t>3445162806</t>
  </si>
  <si>
    <t>CONTA CORRENTE - SUA CARREIRA</t>
  </si>
  <si>
    <t>3445162339</t>
  </si>
  <si>
    <t>CUSTOMER SUCCESS - (DVS EDITORA)</t>
  </si>
  <si>
    <t>3393963863</t>
  </si>
  <si>
    <t>GRAPHIC MSP - CASCAO - TEMPORAL</t>
  </si>
  <si>
    <t>9788542630503</t>
  </si>
  <si>
    <t>3393963835</t>
  </si>
  <si>
    <t>UMA DOR TAO DOCE</t>
  </si>
  <si>
    <t>9788551005743</t>
  </si>
  <si>
    <t>3393963347</t>
  </si>
  <si>
    <t>BOX - MEGAKIT ITALIANO PARA LEIGOS</t>
  </si>
  <si>
    <t>9788576087625</t>
  </si>
  <si>
    <t>3393963207</t>
  </si>
  <si>
    <t>CASA, A NOSTALGIA E O PO, A</t>
  </si>
  <si>
    <t>9788566786859</t>
  </si>
  <si>
    <t>3393963006</t>
  </si>
  <si>
    <t>ENTIDADES PUBLICAS E O I. S. V. ACRESCENTADO, AS</t>
  </si>
  <si>
    <t>9789724043821</t>
  </si>
  <si>
    <t>3393961614</t>
  </si>
  <si>
    <t>VALSA COM BASHIR</t>
  </si>
  <si>
    <t>9788525418654</t>
  </si>
  <si>
    <t>3393961605</t>
  </si>
  <si>
    <t>NO COMECO ERAM OS DEUSES</t>
  </si>
  <si>
    <t>9788520009000</t>
  </si>
  <si>
    <t>3393961588</t>
  </si>
  <si>
    <t>AMOR COMO REVOLUCAO, O</t>
  </si>
  <si>
    <t>9788547000837</t>
  </si>
  <si>
    <t>3393961526</t>
  </si>
  <si>
    <t>CANTOS DE ENCANTAMENTO</t>
  </si>
  <si>
    <t>9788572081498</t>
  </si>
  <si>
    <t>3393961513</t>
  </si>
  <si>
    <t>PIAGET, VIGOTSKI, WALLON - 28ED/19</t>
  </si>
  <si>
    <t>9788532311269</t>
  </si>
  <si>
    <t>3393961502</t>
  </si>
  <si>
    <t>BORBOLETA DE PAPEL</t>
  </si>
  <si>
    <t>9788501083982</t>
  </si>
  <si>
    <t>3393961489</t>
  </si>
  <si>
    <t>ALIMENTO, MOVIMENTO E ALMA</t>
  </si>
  <si>
    <t>9788550412962</t>
  </si>
  <si>
    <t>3393961365</t>
  </si>
  <si>
    <t>LOUCURA DAS MASSAS, A</t>
  </si>
  <si>
    <t>9788501118578</t>
  </si>
  <si>
    <t>3393961353</t>
  </si>
  <si>
    <t>ZUMBIS DA PEDRA, OS</t>
  </si>
  <si>
    <t>9788599275337</t>
  </si>
  <si>
    <t>3393961227</t>
  </si>
  <si>
    <t>PLANETA DOS MACACOS, O - 03ED/20</t>
  </si>
  <si>
    <t>9786586064056</t>
  </si>
  <si>
    <t>3393961212</t>
  </si>
  <si>
    <t>TERCEIRA SEDE</t>
  </si>
  <si>
    <t>9788528613841</t>
  </si>
  <si>
    <t>3393961204</t>
  </si>
  <si>
    <t>ZZ -BATMAN: UNIVERSO</t>
  </si>
  <si>
    <t>9786555122312</t>
  </si>
  <si>
    <t>3393961197</t>
  </si>
  <si>
    <t>CUIDADOS MATERNOS E SAUDE MENTAL - (WMF)</t>
  </si>
  <si>
    <t>9788546903146</t>
  </si>
  <si>
    <t>3393961193</t>
  </si>
  <si>
    <t>ADESIVOS ESPACIAIS - DESCUBRA O UNIVERSO</t>
  </si>
  <si>
    <t>9788539422548</t>
  </si>
  <si>
    <t>3393961190</t>
  </si>
  <si>
    <t>HORROR BATE A PORTA, O</t>
  </si>
  <si>
    <t>9788544002315</t>
  </si>
  <si>
    <t>3393961184</t>
  </si>
  <si>
    <t>METODO PILATES</t>
  </si>
  <si>
    <t>9788538809395</t>
  </si>
  <si>
    <t>3393961177</t>
  </si>
  <si>
    <t>MULHERES E FICCAO</t>
  </si>
  <si>
    <t>9788582850923</t>
  </si>
  <si>
    <t>3393961169</t>
  </si>
  <si>
    <t>NEUROCIENCIAS, AS - VOL. 27</t>
  </si>
  <si>
    <t>9788578277871</t>
  </si>
  <si>
    <t>3393961145</t>
  </si>
  <si>
    <t>RIKI&amp;G CHACOALHE-ME: FORMAS</t>
  </si>
  <si>
    <t>9788537636695</t>
  </si>
  <si>
    <t>3393961140</t>
  </si>
  <si>
    <t>BITCOIN</t>
  </si>
  <si>
    <t>9788550404752</t>
  </si>
  <si>
    <t>3393961064</t>
  </si>
  <si>
    <t>KAPPA E O LEVANTE IMAGINARIO</t>
  </si>
  <si>
    <t>9788574481937</t>
  </si>
  <si>
    <t>3393961033</t>
  </si>
  <si>
    <t>COMECE POR VOCE</t>
  </si>
  <si>
    <t>9788550807294</t>
  </si>
  <si>
    <t>3393960912</t>
  </si>
  <si>
    <t>COM SAO JOSE, NA ESTRADA DE JESUS</t>
  </si>
  <si>
    <t>9788536905808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</si>
</sst>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28</v>
      </c>
      <c r="B3" s="1" t="s">
        <v>25</v>
      </c>
      <c r="C3" s="1" t="s">
        <v>24</v>
      </c>
      <c r="D3" s="1" t="s">
        <v>19</v>
      </c>
      <c r="E3" s="1" t="s">
        <v>20</v>
      </c>
      <c r="F3" s="1" t="s">
        <v>21</v>
      </c>
      <c r="G3" s="1" t="s">
        <v>26</v>
      </c>
      <c r="H3" s="1" t="s">
        <v>22</v>
      </c>
      <c r="I3" s="1" t="s">
        <v>23</v>
      </c>
      <c r="J3" s="1" t="s">
        <v>27</v>
      </c>
      <c r="K3" s="1"/>
    </row>
    <row customHeight="true" ht="59" r="4" spans="1:11">
      <c r="A4" s="1"/>
      <c r="B4" s="1"/>
      <c r="C4" s="1"/>
      <c r="D4" s="1" t="s">
        <v>30</v>
      </c>
      <c r="E4" s="1" t="s">
        <v>31</v>
      </c>
      <c r="F4" s="1" t="s">
        <v>32</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2437</v>
      </c>
      <c r="E805" s="4" t="s">
        <v>2438</v>
      </c>
      <c r="F805" s="4" t="s">
        <v>2439</v>
      </c>
      <c r="G805" s="4" t="s">
        <v>2440</v>
      </c>
      <c r="H805" s="4" t="s">
        <v>2441</v>
      </c>
      <c r="I805" s="4" t="s">
        <v>2442</v>
      </c>
      <c r="J805" s="4" t="s">
        <v>2443</v>
      </c>
      <c r="K805" s="5" t="s">
        <v>36</v>
      </c>
      <c r="L805" s="2"/>
      <c r="M805" s="2"/>
      <c r="N805" s="2"/>
      <c r="O805" s="2"/>
      <c r="P805" s="2"/>
      <c r="Q805" s="2"/>
      <c r="R805" s="2"/>
      <c r="S805" s="2"/>
      <c r="T805" s="2"/>
      <c r="U805" s="2"/>
      <c r="V805" s="2"/>
      <c r="W805" s="2"/>
      <c r="X805" s="2"/>
      <c r="Y805" s="2"/>
      <c r="Z805" s="2"/>
    </row>
    <row customHeight="true" ht="20" r="806">
      <c r="A806" s="3" t="s">
        <v>2444</v>
      </c>
      <c r="B806" s="3" t="s">
        <v>2445</v>
      </c>
      <c r="C806" s="3" t="s">
        <v>2446</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2447</v>
      </c>
      <c r="B807" s="3" t="s">
        <v>2448</v>
      </c>
      <c r="C807" s="3" t="s">
        <v>2449</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2450</v>
      </c>
      <c r="B808" s="3" t="s">
        <v>2451</v>
      </c>
      <c r="C808" s="3" t="s">
        <v>2452</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2453</v>
      </c>
      <c r="B809" s="3" t="s">
        <v>2454</v>
      </c>
      <c r="C809" s="3" t="s">
        <v>2455</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2456</v>
      </c>
      <c r="B810" s="3" t="s">
        <v>2457</v>
      </c>
      <c r="C810" s="3" t="s">
        <v>2458</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2459</v>
      </c>
      <c r="B811" s="3" t="s">
        <v>2460</v>
      </c>
      <c r="C811" s="3" t="s">
        <v>2461</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2462</v>
      </c>
      <c r="B812" s="3" t="s">
        <v>2463</v>
      </c>
      <c r="C812" s="3" t="s">
        <v>2464</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2465</v>
      </c>
      <c r="B813" s="3" t="s">
        <v>2466</v>
      </c>
      <c r="C813" s="3" t="s">
        <v>1440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2467</v>
      </c>
      <c r="B814" s="3" t="s">
        <v>2468</v>
      </c>
      <c r="C814" s="3" t="s">
        <v>2469</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2470</v>
      </c>
      <c r="B815" s="3" t="s">
        <v>2471</v>
      </c>
      <c r="C815" s="3" t="s">
        <v>2472</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2473</v>
      </c>
      <c r="B816" s="3" t="s">
        <v>2474</v>
      </c>
      <c r="C816" s="3" t="s">
        <v>2475</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2476</v>
      </c>
      <c r="B817" s="3" t="s">
        <v>2477</v>
      </c>
      <c r="C817" s="3" t="s">
        <v>2478</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2479</v>
      </c>
      <c r="B818" s="3" t="s">
        <v>2480</v>
      </c>
      <c r="C818" s="3" t="s">
        <v>2481</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2482</v>
      </c>
      <c r="B819" s="3" t="s">
        <v>2483</v>
      </c>
      <c r="C819" s="3" t="s">
        <v>1452</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2484</v>
      </c>
      <c r="B820" s="3" t="s">
        <v>2485</v>
      </c>
      <c r="C820" s="3" t="s">
        <v>2486</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2487</v>
      </c>
      <c r="B821" s="3" t="s">
        <v>2488</v>
      </c>
      <c r="C821" s="3" t="s">
        <v>2489</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2490</v>
      </c>
      <c r="B822" s="3" t="s">
        <v>2491</v>
      </c>
      <c r="C822" s="3" t="s">
        <v>2492</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2493</v>
      </c>
      <c r="B823" s="3" t="s">
        <v>2494</v>
      </c>
      <c r="C823" s="3" t="s">
        <v>2495</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2496</v>
      </c>
      <c r="B824" s="3" t="s">
        <v>2497</v>
      </c>
      <c r="C824" s="3" t="s">
        <v>2498</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2499</v>
      </c>
      <c r="B825" s="3" t="s">
        <v>2500</v>
      </c>
      <c r="C825" s="3" t="s">
        <v>2501</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2502</v>
      </c>
      <c r="B826" s="3" t="s">
        <v>2503</v>
      </c>
      <c r="C826" s="3" t="s">
        <v>2504</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2505</v>
      </c>
      <c r="B827" s="3" t="s">
        <v>2506</v>
      </c>
      <c r="C827" s="3" t="s">
        <v>2507</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2508</v>
      </c>
      <c r="B828" s="3" t="s">
        <v>2509</v>
      </c>
      <c r="C828" s="3" t="s">
        <v>2510</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2511</v>
      </c>
      <c r="B829" s="3" t="s">
        <v>2512</v>
      </c>
      <c r="C829" s="3" t="s">
        <v>2513</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2514</v>
      </c>
      <c r="B830" s="3" t="s">
        <v>2515</v>
      </c>
      <c r="C830" s="3" t="s">
        <v>2516</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2517</v>
      </c>
      <c r="B831" s="3" t="s">
        <v>2518</v>
      </c>
      <c r="C831" s="3" t="s">
        <v>2519</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2520</v>
      </c>
      <c r="B832" s="3" t="s">
        <v>2521</v>
      </c>
      <c r="C832" s="3" t="s">
        <v>2522</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2523</v>
      </c>
      <c r="B833" s="3" t="s">
        <v>2524</v>
      </c>
      <c r="C833" s="3" t="s">
        <v>2525</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2526</v>
      </c>
      <c r="B834" s="3" t="s">
        <v>2527</v>
      </c>
      <c r="C834" s="3" t="s">
        <v>2528</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2529</v>
      </c>
      <c r="B835" s="3" t="s">
        <v>2530</v>
      </c>
      <c r="C835" s="3" t="s">
        <v>2531</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2532</v>
      </c>
      <c r="B836" s="3" t="s">
        <v>2533</v>
      </c>
      <c r="C836" s="3" t="s">
        <v>2534</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2535</v>
      </c>
      <c r="B837" s="3" t="s">
        <v>2536</v>
      </c>
      <c r="C837" s="3" t="s">
        <v>2537</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2538</v>
      </c>
      <c r="B838" s="3" t="s">
        <v>2539</v>
      </c>
      <c r="C838" s="3" t="s">
        <v>2540</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2541</v>
      </c>
      <c r="B839" s="3" t="s">
        <v>2542</v>
      </c>
      <c r="C839" s="3" t="s">
        <v>2543</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2544</v>
      </c>
      <c r="B840" s="3" t="s">
        <v>2545</v>
      </c>
      <c r="C840" s="3" t="s">
        <v>2546</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2547</v>
      </c>
      <c r="B841" s="3" t="s">
        <v>2548</v>
      </c>
      <c r="C841" s="3" t="s">
        <v>2549</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2550</v>
      </c>
      <c r="B842" s="3" t="s">
        <v>2551</v>
      </c>
      <c r="C842" s="3" t="s">
        <v>2552</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2553</v>
      </c>
      <c r="B843" s="3" t="s">
        <v>2554</v>
      </c>
      <c r="C843" s="3" t="s">
        <v>2555</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2556</v>
      </c>
      <c r="B844" s="3" t="s">
        <v>2557</v>
      </c>
      <c r="C844" s="3" t="s">
        <v>2558</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2559</v>
      </c>
      <c r="B845" s="3" t="s">
        <v>2560</v>
      </c>
      <c r="C845" s="3" t="s">
        <v>2561</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2562</v>
      </c>
      <c r="B846" s="3" t="s">
        <v>2563</v>
      </c>
      <c r="C846" s="3" t="s">
        <v>2564</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2565</v>
      </c>
      <c r="B847" s="3" t="s">
        <v>2566</v>
      </c>
      <c r="C847" s="3" t="s">
        <v>2567</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2568</v>
      </c>
      <c r="B848" s="3" t="s">
        <v>2569</v>
      </c>
      <c r="C848" s="3" t="s">
        <v>2570</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2571</v>
      </c>
      <c r="B849" s="3" t="s">
        <v>2572</v>
      </c>
      <c r="C849" s="3" t="s">
        <v>2573</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2574</v>
      </c>
      <c r="B850" s="3" t="s">
        <v>2575</v>
      </c>
      <c r="C850" s="3" t="s">
        <v>2576</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2577</v>
      </c>
      <c r="B851" s="3" t="s">
        <v>2578</v>
      </c>
      <c r="C851" s="3" t="s">
        <v>2579</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2580</v>
      </c>
      <c r="B852" s="3" t="s">
        <v>2581</v>
      </c>
      <c r="C852" s="3" t="s">
        <v>2582</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2583</v>
      </c>
      <c r="B853" s="3" t="s">
        <v>2584</v>
      </c>
      <c r="C853" s="3" t="s">
        <v>2585</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2586</v>
      </c>
      <c r="B854" s="3" t="s">
        <v>2587</v>
      </c>
      <c r="C854" s="3" t="s">
        <v>2588</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2589</v>
      </c>
      <c r="B855" s="3" t="s">
        <v>2590</v>
      </c>
      <c r="C855" s="3" t="s">
        <v>2591</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2592</v>
      </c>
      <c r="B856" s="3" t="s">
        <v>2593</v>
      </c>
      <c r="C856" s="3" t="s">
        <v>2594</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2595</v>
      </c>
      <c r="B857" s="3" t="s">
        <v>2596</v>
      </c>
      <c r="C857" s="3" t="s">
        <v>2597</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2598</v>
      </c>
      <c r="B858" s="3" t="s">
        <v>2599</v>
      </c>
      <c r="C858" s="3" t="s">
        <v>2600</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2601</v>
      </c>
      <c r="B859" s="3" t="s">
        <v>2602</v>
      </c>
      <c r="C859" s="3" t="s">
        <v>2603</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2604</v>
      </c>
      <c r="B860" s="3" t="s">
        <v>2605</v>
      </c>
      <c r="C860" s="3" t="s">
        <v>2606</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2607</v>
      </c>
      <c r="B861" s="3" t="s">
        <v>2608</v>
      </c>
      <c r="C861" s="3" t="s">
        <v>2609</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2610</v>
      </c>
      <c r="B862" s="3" t="s">
        <v>2611</v>
      </c>
      <c r="C862" s="3" t="s">
        <v>2612</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2613</v>
      </c>
      <c r="B863" s="3" t="s">
        <v>2614</v>
      </c>
      <c r="C863" s="3" t="s">
        <v>2615</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2616</v>
      </c>
      <c r="B864" s="3" t="s">
        <v>2617</v>
      </c>
      <c r="C864" s="3" t="s">
        <v>2618</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2619</v>
      </c>
      <c r="B865" s="3" t="s">
        <v>2620</v>
      </c>
      <c r="C865" s="3" t="s">
        <v>498</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2621</v>
      </c>
      <c r="B866" s="3" t="s">
        <v>2622</v>
      </c>
      <c r="C866" s="3" t="s">
        <v>2623</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2624</v>
      </c>
      <c r="B867" s="3" t="s">
        <v>2625</v>
      </c>
      <c r="C867" s="3" t="s">
        <v>2626</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2627</v>
      </c>
      <c r="B868" s="3" t="s">
        <v>2628</v>
      </c>
      <c r="C868" s="3" t="s">
        <v>2629</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2630</v>
      </c>
      <c r="B869" s="3" t="s">
        <v>2631</v>
      </c>
      <c r="C869" s="3" t="s">
        <v>2632</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2633</v>
      </c>
      <c r="B870" s="3" t="s">
        <v>2634</v>
      </c>
      <c r="C870" s="3" t="s">
        <v>2635</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2636</v>
      </c>
      <c r="B871" s="3" t="s">
        <v>2637</v>
      </c>
      <c r="C871" s="3" t="s">
        <v>2638</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2639</v>
      </c>
      <c r="B872" s="3" t="s">
        <v>2640</v>
      </c>
      <c r="C872" s="3" t="s">
        <v>2641</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2642</v>
      </c>
      <c r="B873" s="3" t="s">
        <v>2643</v>
      </c>
      <c r="C873" s="3" t="s">
        <v>2644</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2645</v>
      </c>
      <c r="B874" s="3" t="s">
        <v>2646</v>
      </c>
      <c r="C874" s="3" t="s">
        <v>2647</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2648</v>
      </c>
      <c r="B875" s="3" t="s">
        <v>2649</v>
      </c>
      <c r="C875" s="3" t="s">
        <v>2650</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2651</v>
      </c>
      <c r="B876" s="3" t="s">
        <v>2652</v>
      </c>
      <c r="C876" s="3" t="s">
        <v>2653</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2654</v>
      </c>
      <c r="B877" s="3" t="s">
        <v>2655</v>
      </c>
      <c r="C877" s="3" t="s">
        <v>2656</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2657</v>
      </c>
      <c r="B878" s="3" t="s">
        <v>2658</v>
      </c>
      <c r="C878" s="3" t="s">
        <v>2659</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2660</v>
      </c>
      <c r="B879" s="3" t="s">
        <v>2661</v>
      </c>
      <c r="C879" s="3" t="s">
        <v>2662</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2663</v>
      </c>
      <c r="B880" s="3" t="s">
        <v>2664</v>
      </c>
      <c r="C880" s="3" t="s">
        <v>2665</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2666</v>
      </c>
      <c r="B881" s="3" t="s">
        <v>2667</v>
      </c>
      <c r="C881" s="3" t="s">
        <v>2668</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2669</v>
      </c>
      <c r="B882" s="3" t="s">
        <v>2670</v>
      </c>
      <c r="C882" s="3" t="s">
        <v>2671</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2672</v>
      </c>
      <c r="B883" s="3" t="s">
        <v>2673</v>
      </c>
      <c r="C883" s="3" t="s">
        <v>2674</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2675</v>
      </c>
      <c r="B884" s="3" t="s">
        <v>2676</v>
      </c>
      <c r="C884" s="3" t="s">
        <v>2677</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2678</v>
      </c>
      <c r="B885" s="3" t="s">
        <v>2679</v>
      </c>
      <c r="C885" s="3" t="s">
        <v>2680</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2681</v>
      </c>
      <c r="B886" s="3" t="s">
        <v>2682</v>
      </c>
      <c r="C886" s="3" t="s">
        <v>2683</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2684</v>
      </c>
      <c r="B887" s="3" t="s">
        <v>2685</v>
      </c>
      <c r="C887" s="3" t="s">
        <v>2686</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2687</v>
      </c>
      <c r="B888" s="3" t="s">
        <v>2688</v>
      </c>
      <c r="C888" s="3" t="s">
        <v>2689</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2690</v>
      </c>
      <c r="B889" s="3" t="s">
        <v>2691</v>
      </c>
      <c r="C889" s="3" t="s">
        <v>2692</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2693</v>
      </c>
      <c r="B890" s="3" t="s">
        <v>2694</v>
      </c>
      <c r="C890" s="3" t="s">
        <v>2695</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2696</v>
      </c>
      <c r="B891" s="3" t="s">
        <v>2697</v>
      </c>
      <c r="C891" s="3" t="s">
        <v>2698</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2699</v>
      </c>
      <c r="B892" s="3" t="s">
        <v>2700</v>
      </c>
      <c r="C892" s="3" t="s">
        <v>2701</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2702</v>
      </c>
      <c r="B893" s="3" t="s">
        <v>2703</v>
      </c>
      <c r="C893" s="3" t="s">
        <v>2704</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2705</v>
      </c>
      <c r="B894" s="3" t="s">
        <v>2706</v>
      </c>
      <c r="C894" s="3" t="s">
        <v>2707</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2708</v>
      </c>
      <c r="B895" s="3" t="s">
        <v>2709</v>
      </c>
      <c r="C895" s="3" t="s">
        <v>2710</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2711</v>
      </c>
      <c r="B896" s="3" t="s">
        <v>2712</v>
      </c>
      <c r="C896" s="3" t="s">
        <v>2713</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2714</v>
      </c>
      <c r="B897" s="3" t="s">
        <v>2715</v>
      </c>
      <c r="C897" s="3" t="s">
        <v>2716</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2717</v>
      </c>
      <c r="B898" s="3" t="s">
        <v>2718</v>
      </c>
      <c r="C898" s="3" t="s">
        <v>2719</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2720</v>
      </c>
      <c r="B899" s="3" t="s">
        <v>2721</v>
      </c>
      <c r="C899" s="3" t="s">
        <v>2722</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2723</v>
      </c>
      <c r="B900" s="3" t="s">
        <v>2724</v>
      </c>
      <c r="C900" s="3" t="s">
        <v>2725</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2726</v>
      </c>
      <c r="B901" s="3" t="s">
        <v>2727</v>
      </c>
      <c r="C901" s="3" t="s">
        <v>2728</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2729</v>
      </c>
      <c r="B902" s="3" t="s">
        <v>2730</v>
      </c>
      <c r="C902" s="3" t="s">
        <v>2731</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2732</v>
      </c>
      <c r="B903" s="3" t="s">
        <v>2733</v>
      </c>
      <c r="C903" s="3" t="s">
        <v>2734</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2735</v>
      </c>
      <c r="B904" s="3" t="s">
        <v>2736</v>
      </c>
      <c r="C904" s="3" t="s">
        <v>2737</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2738</v>
      </c>
      <c r="B905" s="3" t="s">
        <v>2739</v>
      </c>
      <c r="C905" s="3" t="s">
        <v>2740</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2741</v>
      </c>
      <c r="B906" s="3" t="s">
        <v>2742</v>
      </c>
      <c r="C906" s="3" t="s">
        <v>2743</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2744</v>
      </c>
      <c r="B907" s="3" t="s">
        <v>2745</v>
      </c>
      <c r="C907" s="3" t="s">
        <v>2746</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2747</v>
      </c>
      <c r="B908" s="3" t="s">
        <v>2748</v>
      </c>
      <c r="C908" s="3" t="s">
        <v>2749</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2750</v>
      </c>
      <c r="B909" s="3" t="s">
        <v>2751</v>
      </c>
      <c r="C909" s="3" t="s">
        <v>2752</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2753</v>
      </c>
      <c r="B910" s="3" t="s">
        <v>2754</v>
      </c>
      <c r="C910" s="3" t="s">
        <v>2755</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2756</v>
      </c>
      <c r="B911" s="3" t="s">
        <v>2757</v>
      </c>
      <c r="C911" s="3" t="s">
        <v>2758</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2759</v>
      </c>
      <c r="B912" s="3" t="s">
        <v>2760</v>
      </c>
      <c r="C912" s="3" t="s">
        <v>2761</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2762</v>
      </c>
      <c r="B913" s="3" t="s">
        <v>2763</v>
      </c>
      <c r="C913" s="3" t="s">
        <v>2764</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2765</v>
      </c>
      <c r="B914" s="3" t="s">
        <v>2766</v>
      </c>
      <c r="C914" s="3" t="s">
        <v>2767</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2768</v>
      </c>
      <c r="B915" s="3" t="s">
        <v>2769</v>
      </c>
      <c r="C915" s="3" t="s">
        <v>2770</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2771</v>
      </c>
      <c r="B916" s="3" t="s">
        <v>2772</v>
      </c>
      <c r="C916" s="3" t="s">
        <v>2773</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2774</v>
      </c>
      <c r="B917" s="3" t="s">
        <v>2775</v>
      </c>
      <c r="C917" s="3" t="s">
        <v>2776</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2777</v>
      </c>
      <c r="B918" s="3" t="s">
        <v>2778</v>
      </c>
      <c r="C918" s="3" t="s">
        <v>2779</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2780</v>
      </c>
      <c r="B919" s="3" t="s">
        <v>2781</v>
      </c>
      <c r="C919" s="3" t="s">
        <v>2782</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2783</v>
      </c>
      <c r="B920" s="3" t="s">
        <v>2784</v>
      </c>
      <c r="C920" s="3" t="s">
        <v>2785</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2786</v>
      </c>
      <c r="B921" s="3" t="s">
        <v>2787</v>
      </c>
      <c r="C921" s="3" t="s">
        <v>2788</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2789</v>
      </c>
      <c r="B922" s="3" t="s">
        <v>2790</v>
      </c>
      <c r="C922" s="3" t="s">
        <v>2791</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2792</v>
      </c>
      <c r="B923" s="3" t="s">
        <v>2793</v>
      </c>
      <c r="C923" s="3" t="s">
        <v>2794</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2795</v>
      </c>
      <c r="B924" s="3" t="s">
        <v>2796</v>
      </c>
      <c r="C924" s="3" t="s">
        <v>2797</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2798</v>
      </c>
      <c r="B925" s="3" t="s">
        <v>2799</v>
      </c>
      <c r="C925" s="3" t="s">
        <v>2800</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2801</v>
      </c>
      <c r="B926" s="3" t="s">
        <v>2802</v>
      </c>
      <c r="C926" s="3" t="s">
        <v>2803</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2804</v>
      </c>
      <c r="B927" s="3" t="s">
        <v>2805</v>
      </c>
      <c r="C927" s="3" t="s">
        <v>2806</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2807</v>
      </c>
      <c r="B928" s="3" t="s">
        <v>2808</v>
      </c>
      <c r="C928" s="3" t="s">
        <v>2809</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2810</v>
      </c>
      <c r="B929" s="3" t="s">
        <v>2811</v>
      </c>
      <c r="C929" s="3" t="s">
        <v>2812</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2813</v>
      </c>
      <c r="B930" s="3" t="s">
        <v>2814</v>
      </c>
      <c r="C930" s="3" t="s">
        <v>2815</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2816</v>
      </c>
      <c r="B931" s="3" t="s">
        <v>2817</v>
      </c>
      <c r="C931" s="3" t="s">
        <v>2818</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2819</v>
      </c>
      <c r="B932" s="3" t="s">
        <v>2820</v>
      </c>
      <c r="C932" s="3" t="s">
        <v>2821</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2822</v>
      </c>
      <c r="B933" s="3" t="s">
        <v>2823</v>
      </c>
      <c r="C933" s="3" t="s">
        <v>2824</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2825</v>
      </c>
      <c r="B934" s="3" t="s">
        <v>2826</v>
      </c>
      <c r="C934" s="3" t="s">
        <v>2827</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2828</v>
      </c>
      <c r="B935" s="3" t="s">
        <v>2829</v>
      </c>
      <c r="C935" s="3" t="s">
        <v>2830</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2831</v>
      </c>
      <c r="B936" s="3" t="s">
        <v>2832</v>
      </c>
      <c r="C936" s="3" t="s">
        <v>2833</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2834</v>
      </c>
      <c r="B937" s="3" t="s">
        <v>2835</v>
      </c>
      <c r="C937" s="3" t="s">
        <v>2836</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2837</v>
      </c>
      <c r="B938" s="3" t="s">
        <v>2838</v>
      </c>
      <c r="C938" s="3" t="s">
        <v>2839</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2840</v>
      </c>
      <c r="B939" s="3" t="s">
        <v>2841</v>
      </c>
      <c r="C939" s="3" t="s">
        <v>2842</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2843</v>
      </c>
      <c r="B940" s="3" t="s">
        <v>2844</v>
      </c>
      <c r="C940" s="3" t="s">
        <v>2845</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2846</v>
      </c>
      <c r="B941" s="3" t="s">
        <v>2847</v>
      </c>
      <c r="C941" s="3" t="s">
        <v>2848</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2849</v>
      </c>
      <c r="B942" s="3" t="s">
        <v>2850</v>
      </c>
      <c r="C942" s="3" t="s">
        <v>2851</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2852</v>
      </c>
      <c r="B943" s="3" t="s">
        <v>2853</v>
      </c>
      <c r="C943" s="3" t="s">
        <v>2854</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2855</v>
      </c>
      <c r="B944" s="3" t="s">
        <v>2856</v>
      </c>
      <c r="C944" s="3" t="s">
        <v>2857</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2858</v>
      </c>
      <c r="B945" s="3" t="s">
        <v>2859</v>
      </c>
      <c r="C945" s="3" t="s">
        <v>2860</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2861</v>
      </c>
      <c r="B946" s="3" t="s">
        <v>2862</v>
      </c>
      <c r="C946" s="3" t="s">
        <v>2863</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2864</v>
      </c>
      <c r="B947" s="3" t="s">
        <v>2865</v>
      </c>
      <c r="C947" s="3" t="s">
        <v>2866</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2867</v>
      </c>
      <c r="B948" s="3" t="s">
        <v>2868</v>
      </c>
      <c r="C948" s="3" t="s">
        <v>2869</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2870</v>
      </c>
      <c r="B949" s="3" t="s">
        <v>2871</v>
      </c>
      <c r="C949" s="3" t="s">
        <v>2872</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2873</v>
      </c>
      <c r="B950" s="3" t="s">
        <v>2874</v>
      </c>
      <c r="C950" s="3" t="s">
        <v>2875</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2876</v>
      </c>
      <c r="B951" s="3" t="s">
        <v>2877</v>
      </c>
      <c r="C951" s="3" t="s">
        <v>2878</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2879</v>
      </c>
      <c r="B952" s="3" t="s">
        <v>2880</v>
      </c>
      <c r="C952" s="3" t="s">
        <v>2881</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2882</v>
      </c>
      <c r="B953" s="3" t="s">
        <v>2883</v>
      </c>
      <c r="C953" s="3" t="s">
        <v>2884</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2885</v>
      </c>
      <c r="B954" s="3" t="s">
        <v>2886</v>
      </c>
      <c r="C954" s="3" t="s">
        <v>2887</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2888</v>
      </c>
      <c r="B955" s="3" t="s">
        <v>2889</v>
      </c>
      <c r="C955" s="3" t="s">
        <v>2890</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2891</v>
      </c>
      <c r="B956" s="3" t="s">
        <v>2892</v>
      </c>
      <c r="C956" s="3" t="s">
        <v>2893</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2894</v>
      </c>
      <c r="B957" s="3" t="s">
        <v>2895</v>
      </c>
      <c r="C957" s="3" t="s">
        <v>2896</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2897</v>
      </c>
      <c r="B958" s="3" t="s">
        <v>2898</v>
      </c>
      <c r="C958" s="3" t="s">
        <v>2899</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2900</v>
      </c>
      <c r="B959" s="3" t="s">
        <v>2901</v>
      </c>
      <c r="C959" s="3" t="s">
        <v>2902</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2903</v>
      </c>
      <c r="B960" s="3" t="s">
        <v>2904</v>
      </c>
      <c r="C960" s="3" t="s">
        <v>2905</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2906</v>
      </c>
      <c r="B961" s="3" t="s">
        <v>2907</v>
      </c>
      <c r="C961" s="3" t="s">
        <v>2908</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2909</v>
      </c>
      <c r="B962" s="3" t="s">
        <v>2910</v>
      </c>
      <c r="C962" s="3" t="s">
        <v>2911</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2912</v>
      </c>
      <c r="B963" s="3" t="s">
        <v>2913</v>
      </c>
      <c r="C963" s="3" t="s">
        <v>2914</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2915</v>
      </c>
      <c r="B964" s="3" t="s">
        <v>2916</v>
      </c>
      <c r="C964" s="3" t="s">
        <v>2917</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2918</v>
      </c>
      <c r="B965" s="3" t="s">
        <v>2919</v>
      </c>
      <c r="C965" s="3" t="s">
        <v>2920</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2921</v>
      </c>
      <c r="B966" s="3" t="s">
        <v>2922</v>
      </c>
      <c r="C966" s="3" t="s">
        <v>2923</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2924</v>
      </c>
      <c r="B967" s="3" t="s">
        <v>2925</v>
      </c>
      <c r="C967" s="3" t="s">
        <v>2926</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2927</v>
      </c>
      <c r="B968" s="3" t="s">
        <v>2928</v>
      </c>
      <c r="C968" s="3" t="s">
        <v>2929</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2930</v>
      </c>
      <c r="B969" s="3" t="s">
        <v>2931</v>
      </c>
      <c r="C969" s="3" t="s">
        <v>2932</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2933</v>
      </c>
      <c r="B970" s="3" t="s">
        <v>2934</v>
      </c>
      <c r="C970" s="3" t="s">
        <v>2935</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2936</v>
      </c>
      <c r="B971" s="3" t="s">
        <v>2937</v>
      </c>
      <c r="C971" s="3" t="s">
        <v>2938</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2939</v>
      </c>
      <c r="B972" s="3" t="s">
        <v>2940</v>
      </c>
      <c r="C972" s="3" t="s">
        <v>2941</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2942</v>
      </c>
      <c r="B973" s="3" t="s">
        <v>2943</v>
      </c>
      <c r="C973" s="3" t="s">
        <v>2944</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2945</v>
      </c>
      <c r="B974" s="3" t="s">
        <v>2946</v>
      </c>
      <c r="C974" s="3" t="s">
        <v>2947</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2948</v>
      </c>
      <c r="B975" s="3" t="s">
        <v>2949</v>
      </c>
      <c r="C975" s="3" t="s">
        <v>2950</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2951</v>
      </c>
      <c r="B976" s="3" t="s">
        <v>2952</v>
      </c>
      <c r="C976" s="3" t="s">
        <v>2953</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2954</v>
      </c>
      <c r="B977" s="3" t="s">
        <v>2955</v>
      </c>
      <c r="C977" s="3" t="s">
        <v>2956</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2957</v>
      </c>
      <c r="B978" s="3" t="s">
        <v>2958</v>
      </c>
      <c r="C978" s="3" t="s">
        <v>2959</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2960</v>
      </c>
      <c r="B979" s="3" t="s">
        <v>2961</v>
      </c>
      <c r="C979" s="3" t="s">
        <v>2962</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2963</v>
      </c>
      <c r="B980" s="3" t="s">
        <v>2964</v>
      </c>
      <c r="C980" s="3" t="s">
        <v>2965</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2966</v>
      </c>
      <c r="B981" s="3" t="s">
        <v>2967</v>
      </c>
      <c r="C981" s="3" t="s">
        <v>2968</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2969</v>
      </c>
      <c r="B982" s="3" t="s">
        <v>2970</v>
      </c>
      <c r="C982" s="3" t="s">
        <v>2971</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2972</v>
      </c>
      <c r="B983" s="3" t="s">
        <v>2973</v>
      </c>
      <c r="C983" s="3" t="s">
        <v>2974</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2975</v>
      </c>
      <c r="B984" s="3" t="s">
        <v>2976</v>
      </c>
      <c r="C984" s="3" t="s">
        <v>2977</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2978</v>
      </c>
      <c r="B985" s="3" t="s">
        <v>2979</v>
      </c>
      <c r="C985" s="3" t="s">
        <v>2980</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2981</v>
      </c>
      <c r="B986" s="3" t="s">
        <v>2982</v>
      </c>
      <c r="C986" s="3" t="s">
        <v>2983</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2984</v>
      </c>
      <c r="B987" s="3" t="s">
        <v>2985</v>
      </c>
      <c r="C987" s="3" t="s">
        <v>2986</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2987</v>
      </c>
      <c r="B988" s="3" t="s">
        <v>2988</v>
      </c>
      <c r="C988" s="3" t="s">
        <v>2989</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2990</v>
      </c>
      <c r="B989" s="3" t="s">
        <v>2991</v>
      </c>
      <c r="C989" s="3" t="s">
        <v>2992</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2993</v>
      </c>
      <c r="B990" s="3" t="s">
        <v>2994</v>
      </c>
      <c r="C990" s="3" t="s">
        <v>2995</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2996</v>
      </c>
      <c r="B991" s="3" t="s">
        <v>2997</v>
      </c>
      <c r="C991" s="3" t="s">
        <v>2998</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2999</v>
      </c>
      <c r="B992" s="3" t="s">
        <v>3000</v>
      </c>
      <c r="C992" s="3" t="s">
        <v>3001</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3002</v>
      </c>
      <c r="B993" s="3" t="s">
        <v>3003</v>
      </c>
      <c r="C993" s="3" t="s">
        <v>3004</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3005</v>
      </c>
      <c r="B994" s="3" t="s">
        <v>3006</v>
      </c>
      <c r="C994" s="3" t="s">
        <v>3007</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3008</v>
      </c>
      <c r="B995" s="3" t="s">
        <v>3009</v>
      </c>
      <c r="C995" s="3" t="s">
        <v>3010</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3011</v>
      </c>
      <c r="B996" s="3" t="s">
        <v>3012</v>
      </c>
      <c r="C996" s="3" t="s">
        <v>3013</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3014</v>
      </c>
      <c r="B997" s="3" t="s">
        <v>3015</v>
      </c>
      <c r="C997" s="3" t="s">
        <v>3016</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3017</v>
      </c>
      <c r="B998" s="3" t="s">
        <v>3018</v>
      </c>
      <c r="C998" s="3" t="s">
        <v>3019</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3020</v>
      </c>
      <c r="B999" s="3" t="s">
        <v>3021</v>
      </c>
      <c r="C999" s="3" t="s">
        <v>3022</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3023</v>
      </c>
      <c r="B1000" s="3" t="s">
        <v>3024</v>
      </c>
      <c r="C1000" s="3" t="s">
        <v>3025</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3026</v>
      </c>
      <c r="B1001" s="3" t="s">
        <v>3027</v>
      </c>
      <c r="C1001" s="3" t="s">
        <v>3028</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3029</v>
      </c>
      <c r="B1002" s="3" t="s">
        <v>3030</v>
      </c>
      <c r="C1002" s="3" t="s">
        <v>3031</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3032</v>
      </c>
      <c r="B1003" s="3" t="s">
        <v>3033</v>
      </c>
      <c r="C1003" s="3" t="s">
        <v>3034</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3035</v>
      </c>
      <c r="B1004" s="3" t="s">
        <v>3036</v>
      </c>
      <c r="C1004" s="3" t="s">
        <v>3037</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3038</v>
      </c>
      <c r="B1005" s="3" t="s">
        <v>3039</v>
      </c>
      <c r="C1005" s="3" t="s">
        <v>3040</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3041</v>
      </c>
      <c r="B1006" s="3" t="s">
        <v>3042</v>
      </c>
      <c r="C1006" s="3" t="s">
        <v>3043</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3044</v>
      </c>
      <c r="B1007" s="3" t="s">
        <v>3045</v>
      </c>
      <c r="C1007" s="3" t="s">
        <v>3046</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3047</v>
      </c>
      <c r="B1008" s="3" t="s">
        <v>3048</v>
      </c>
      <c r="C1008" s="3" t="s">
        <v>3049</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3050</v>
      </c>
      <c r="B1009" s="3" t="s">
        <v>3051</v>
      </c>
      <c r="C1009" s="3" t="s">
        <v>3052</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3053</v>
      </c>
      <c r="B1010" s="3" t="s">
        <v>3054</v>
      </c>
      <c r="C1010" s="3" t="s">
        <v>3055</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3056</v>
      </c>
      <c r="B1011" s="3" t="s">
        <v>3057</v>
      </c>
      <c r="C1011" s="3" t="s">
        <v>3058</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3059</v>
      </c>
      <c r="B1012" s="3" t="s">
        <v>3060</v>
      </c>
      <c r="C1012" s="3" t="s">
        <v>3061</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3062</v>
      </c>
      <c r="B1013" s="3" t="s">
        <v>3063</v>
      </c>
      <c r="C1013" s="3" t="s">
        <v>3064</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3065</v>
      </c>
      <c r="B1014" s="3" t="s">
        <v>3066</v>
      </c>
      <c r="C1014" s="3" t="s">
        <v>3067</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3068</v>
      </c>
      <c r="B1015" s="3" t="s">
        <v>3069</v>
      </c>
      <c r="C1015" s="3" t="s">
        <v>3070</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3071</v>
      </c>
      <c r="B1016" s="3" t="s">
        <v>3072</v>
      </c>
      <c r="C1016" s="3" t="s">
        <v>3073</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3074</v>
      </c>
      <c r="B1017" s="3" t="s">
        <v>3075</v>
      </c>
      <c r="C1017" s="3" t="s">
        <v>3076</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3077</v>
      </c>
      <c r="B1018" s="3" t="s">
        <v>3078</v>
      </c>
      <c r="C1018" s="3" t="s">
        <v>3079</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3080</v>
      </c>
      <c r="B1019" s="3" t="s">
        <v>3081</v>
      </c>
      <c r="C1019" s="3" t="s">
        <v>3082</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3083</v>
      </c>
      <c r="B1020" s="3" t="s">
        <v>3084</v>
      </c>
      <c r="C1020" s="3" t="s">
        <v>3085</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3086</v>
      </c>
      <c r="B1021" s="3" t="s">
        <v>3087</v>
      </c>
      <c r="C1021" s="3" t="s">
        <v>3088</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3089</v>
      </c>
      <c r="B1022" s="3" t="s">
        <v>3090</v>
      </c>
      <c r="C1022" s="3" t="s">
        <v>3091</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3092</v>
      </c>
      <c r="B1023" s="3" t="s">
        <v>3093</v>
      </c>
      <c r="C1023" s="3" t="s">
        <v>3094</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3095</v>
      </c>
      <c r="B1024" s="3" t="s">
        <v>3096</v>
      </c>
      <c r="C1024" s="3" t="s">
        <v>3097</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3098</v>
      </c>
      <c r="B1025" s="3" t="s">
        <v>3099</v>
      </c>
      <c r="C1025" s="3" t="s">
        <v>3100</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3101</v>
      </c>
      <c r="B1026" s="3" t="s">
        <v>3102</v>
      </c>
      <c r="C1026" s="3" t="s">
        <v>3103</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3104</v>
      </c>
      <c r="B1027" s="3" t="s">
        <v>3105</v>
      </c>
      <c r="C1027" s="3" t="s">
        <v>3106</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3107</v>
      </c>
      <c r="B1028" s="3" t="s">
        <v>3108</v>
      </c>
      <c r="C1028" s="3" t="s">
        <v>3109</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3110</v>
      </c>
      <c r="B1029" s="3" t="s">
        <v>3111</v>
      </c>
      <c r="C1029" s="3" t="s">
        <v>3112</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3113</v>
      </c>
      <c r="B1030" s="3" t="s">
        <v>3114</v>
      </c>
      <c r="C1030" s="3" t="s">
        <v>3115</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3116</v>
      </c>
      <c r="B1031" s="3" t="s">
        <v>3117</v>
      </c>
      <c r="C1031" s="3" t="s">
        <v>3118</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3119</v>
      </c>
      <c r="B1032" s="3" t="s">
        <v>3120</v>
      </c>
      <c r="C1032" s="3" t="s">
        <v>3121</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3122</v>
      </c>
      <c r="B1033" s="3" t="s">
        <v>3123</v>
      </c>
      <c r="C1033" s="3" t="s">
        <v>3124</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3125</v>
      </c>
      <c r="B1034" s="3" t="s">
        <v>3126</v>
      </c>
      <c r="C1034" s="3" t="s">
        <v>3127</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3128</v>
      </c>
      <c r="B1035" s="3" t="s">
        <v>3129</v>
      </c>
      <c r="C1035" s="3" t="s">
        <v>3130</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3131</v>
      </c>
      <c r="B1036" s="3" t="s">
        <v>3132</v>
      </c>
      <c r="C1036" s="3" t="s">
        <v>3133</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3134</v>
      </c>
      <c r="B1037" s="3" t="s">
        <v>3135</v>
      </c>
      <c r="C1037" s="3" t="s">
        <v>3136</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3137</v>
      </c>
      <c r="B1038" s="3" t="s">
        <v>3138</v>
      </c>
      <c r="C1038" s="3" t="s">
        <v>3139</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3140</v>
      </c>
      <c r="B1039" s="3" t="s">
        <v>3141</v>
      </c>
      <c r="C1039" s="3" t="s">
        <v>3142</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3143</v>
      </c>
      <c r="B1040" s="3" t="s">
        <v>3144</v>
      </c>
      <c r="C1040" s="3" t="s">
        <v>3145</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3146</v>
      </c>
      <c r="B1041" s="3" t="s">
        <v>3147</v>
      </c>
      <c r="C1041" s="3" t="s">
        <v>3148</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3149</v>
      </c>
      <c r="B1042" s="3" t="s">
        <v>3150</v>
      </c>
      <c r="C1042" s="3" t="s">
        <v>3151</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3152</v>
      </c>
      <c r="B1043" s="3" t="s">
        <v>3153</v>
      </c>
      <c r="C1043" s="3" t="s">
        <v>3154</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3155</v>
      </c>
      <c r="B1044" s="3" t="s">
        <v>3156</v>
      </c>
      <c r="C1044" s="3" t="s">
        <v>3157</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3158</v>
      </c>
      <c r="B1045" s="3" t="s">
        <v>3159</v>
      </c>
      <c r="C1045" s="3" t="s">
        <v>3160</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3161</v>
      </c>
      <c r="B1046" s="3" t="s">
        <v>3162</v>
      </c>
      <c r="C1046" s="3" t="s">
        <v>3163</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3164</v>
      </c>
      <c r="B1047" s="3" t="s">
        <v>3165</v>
      </c>
      <c r="C1047" s="3" t="s">
        <v>3166</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3167</v>
      </c>
      <c r="B1048" s="3" t="s">
        <v>3168</v>
      </c>
      <c r="C1048" s="3" t="s">
        <v>3169</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3170</v>
      </c>
      <c r="B1049" s="3" t="s">
        <v>3171</v>
      </c>
      <c r="C1049" s="3" t="s">
        <v>3172</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3173</v>
      </c>
      <c r="B1050" s="3" t="s">
        <v>3174</v>
      </c>
      <c r="C1050" s="3" t="s">
        <v>3175</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3176</v>
      </c>
      <c r="B1051" s="3" t="s">
        <v>3177</v>
      </c>
      <c r="C1051" s="3" t="s">
        <v>3178</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3179</v>
      </c>
      <c r="B1052" s="3" t="s">
        <v>3180</v>
      </c>
      <c r="C1052" s="3" t="s">
        <v>3181</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3182</v>
      </c>
      <c r="B1053" s="3" t="s">
        <v>3183</v>
      </c>
      <c r="C1053" s="3" t="s">
        <v>3184</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3185</v>
      </c>
      <c r="B1054" s="3" t="s">
        <v>3186</v>
      </c>
      <c r="C1054" s="3" t="s">
        <v>3187</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3188</v>
      </c>
      <c r="B1055" s="3" t="s">
        <v>3189</v>
      </c>
      <c r="C1055" s="3" t="s">
        <v>3190</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3191</v>
      </c>
      <c r="B1056" s="3" t="s">
        <v>3192</v>
      </c>
      <c r="C1056" s="3" t="s">
        <v>3193</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3194</v>
      </c>
      <c r="B1057" s="3" t="s">
        <v>3195</v>
      </c>
      <c r="C1057" s="3" t="s">
        <v>3196</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3197</v>
      </c>
      <c r="B1058" s="3" t="s">
        <v>3198</v>
      </c>
      <c r="C1058" s="3" t="s">
        <v>3199</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3200</v>
      </c>
      <c r="B1059" s="3" t="s">
        <v>3201</v>
      </c>
      <c r="C1059" s="3" t="s">
        <v>3202</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3203</v>
      </c>
      <c r="B1060" s="3" t="s">
        <v>3204</v>
      </c>
      <c r="C1060" s="3" t="s">
        <v>3205</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3206</v>
      </c>
      <c r="B1061" s="3" t="s">
        <v>3207</v>
      </c>
      <c r="C1061" s="3" t="s">
        <v>3208</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3209</v>
      </c>
      <c r="B1062" s="3" t="s">
        <v>3210</v>
      </c>
      <c r="C1062" s="3" t="s">
        <v>3211</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3212</v>
      </c>
      <c r="B1063" s="3" t="s">
        <v>3213</v>
      </c>
      <c r="C1063" s="3" t="s">
        <v>3214</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3215</v>
      </c>
      <c r="B1064" s="3" t="s">
        <v>3216</v>
      </c>
      <c r="C1064" s="3" t="s">
        <v>3217</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3218</v>
      </c>
      <c r="B1065" s="3" t="s">
        <v>3219</v>
      </c>
      <c r="C1065" s="3" t="s">
        <v>3220</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3221</v>
      </c>
      <c r="B1066" s="3" t="s">
        <v>3222</v>
      </c>
      <c r="C1066" s="3" t="s">
        <v>3223</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3224</v>
      </c>
      <c r="B1067" s="3" t="s">
        <v>3225</v>
      </c>
      <c r="C1067" s="3" t="s">
        <v>3226</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3227</v>
      </c>
      <c r="B1068" s="3" t="s">
        <v>3228</v>
      </c>
      <c r="C1068" s="3" t="s">
        <v>3229</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3230</v>
      </c>
      <c r="B1069" s="3" t="s">
        <v>3231</v>
      </c>
      <c r="C1069" s="3" t="s">
        <v>3232</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3233</v>
      </c>
      <c r="B1070" s="3" t="s">
        <v>3234</v>
      </c>
      <c r="C1070" s="3" t="s">
        <v>3235</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3236</v>
      </c>
      <c r="B1071" s="3" t="s">
        <v>3237</v>
      </c>
      <c r="C1071" s="3" t="s">
        <v>3238</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3239</v>
      </c>
      <c r="B1072" s="3" t="s">
        <v>3240</v>
      </c>
      <c r="C1072" s="3" t="s">
        <v>3241</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3242</v>
      </c>
      <c r="B1073" s="3" t="s">
        <v>3243</v>
      </c>
      <c r="C1073" s="3" t="s">
        <v>3244</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3245</v>
      </c>
      <c r="B1074" s="3" t="s">
        <v>3246</v>
      </c>
      <c r="C1074" s="3" t="s">
        <v>3247</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3248</v>
      </c>
      <c r="B1075" s="3" t="s">
        <v>3249</v>
      </c>
      <c r="C1075" s="3" t="s">
        <v>3250</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3251</v>
      </c>
      <c r="B1076" s="3" t="s">
        <v>3252</v>
      </c>
      <c r="C1076" s="3" t="s">
        <v>3253</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3254</v>
      </c>
      <c r="B1077" s="3" t="s">
        <v>3255</v>
      </c>
      <c r="C1077" s="3" t="s">
        <v>3256</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3257</v>
      </c>
      <c r="B1078" s="3" t="s">
        <v>3258</v>
      </c>
      <c r="C1078" s="3" t="s">
        <v>3259</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3260</v>
      </c>
      <c r="B1079" s="3" t="s">
        <v>3261</v>
      </c>
      <c r="C1079" s="3" t="s">
        <v>3262</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3263</v>
      </c>
      <c r="B1080" s="3" t="s">
        <v>3264</v>
      </c>
      <c r="C1080" s="3" t="s">
        <v>3265</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3266</v>
      </c>
      <c r="B1081" s="3" t="s">
        <v>3267</v>
      </c>
      <c r="C1081" s="3" t="s">
        <v>3268</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3269</v>
      </c>
      <c r="B1082" s="3" t="s">
        <v>3270</v>
      </c>
      <c r="C1082" s="3" t="s">
        <v>3271</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3272</v>
      </c>
      <c r="B1083" s="3" t="s">
        <v>3273</v>
      </c>
      <c r="C1083" s="3" t="s">
        <v>3274</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3275</v>
      </c>
      <c r="B1084" s="3" t="s">
        <v>3276</v>
      </c>
      <c r="C1084" s="3" t="s">
        <v>3277</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3278</v>
      </c>
      <c r="B1085" s="3" t="s">
        <v>3279</v>
      </c>
      <c r="C1085" s="3" t="s">
        <v>3280</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3281</v>
      </c>
      <c r="B1086" s="3" t="s">
        <v>3282</v>
      </c>
      <c r="C1086" s="3" t="s">
        <v>3283</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3284</v>
      </c>
      <c r="B1087" s="3" t="s">
        <v>3285</v>
      </c>
      <c r="C1087" s="3" t="s">
        <v>3286</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3287</v>
      </c>
      <c r="B1088" s="3" t="s">
        <v>3288</v>
      </c>
      <c r="C1088" s="3" t="s">
        <v>3289</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3290</v>
      </c>
      <c r="B1089" s="3" t="s">
        <v>3291</v>
      </c>
      <c r="C1089" s="3" t="s">
        <v>3292</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3293</v>
      </c>
      <c r="B1090" s="3" t="s">
        <v>3294</v>
      </c>
      <c r="C1090" s="3" t="s">
        <v>3295</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3296</v>
      </c>
      <c r="B1091" s="3" t="s">
        <v>3297</v>
      </c>
      <c r="C1091" s="3" t="s">
        <v>3298</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3299</v>
      </c>
      <c r="B1092" s="3" t="s">
        <v>3300</v>
      </c>
      <c r="C1092" s="3" t="s">
        <v>3301</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3302</v>
      </c>
      <c r="B1093" s="3" t="s">
        <v>3303</v>
      </c>
      <c r="C1093" s="3" t="s">
        <v>3304</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3305</v>
      </c>
      <c r="B1094" s="3" t="s">
        <v>3306</v>
      </c>
      <c r="C1094" s="3" t="s">
        <v>3307</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3308</v>
      </c>
      <c r="B1095" s="3" t="s">
        <v>3309</v>
      </c>
      <c r="C1095" s="3" t="s">
        <v>3310</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3311</v>
      </c>
      <c r="B1096" s="3" t="s">
        <v>3312</v>
      </c>
      <c r="C1096" s="3" t="s">
        <v>3313</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3314</v>
      </c>
      <c r="B1097" s="3" t="s">
        <v>3315</v>
      </c>
      <c r="C1097" s="3" t="s">
        <v>3316</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3317</v>
      </c>
      <c r="B1098" s="3" t="s">
        <v>3318</v>
      </c>
      <c r="C1098" s="3" t="s">
        <v>3319</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3320</v>
      </c>
      <c r="B1099" s="3" t="s">
        <v>3321</v>
      </c>
      <c r="C1099" s="3" t="s">
        <v>3322</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3323</v>
      </c>
      <c r="B1100" s="3" t="s">
        <v>3324</v>
      </c>
      <c r="C1100" s="3" t="s">
        <v>3325</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3326</v>
      </c>
      <c r="B1101" s="3" t="s">
        <v>3327</v>
      </c>
      <c r="C1101" s="3" t="s">
        <v>3328</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3329</v>
      </c>
      <c r="B1102" s="3" t="s">
        <v>3330</v>
      </c>
      <c r="C1102" s="3" t="s">
        <v>3331</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3332</v>
      </c>
      <c r="B1103" s="3" t="s">
        <v>3333</v>
      </c>
      <c r="C1103" s="3" t="s">
        <v>3334</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3335</v>
      </c>
      <c r="B1104" s="3" t="s">
        <v>3336</v>
      </c>
      <c r="C1104" s="3" t="s">
        <v>3337</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3338</v>
      </c>
      <c r="B1105" s="3" t="s">
        <v>3339</v>
      </c>
      <c r="C1105" s="3" t="s">
        <v>3340</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3341</v>
      </c>
      <c r="B1106" s="3" t="s">
        <v>3342</v>
      </c>
      <c r="C1106" s="3" t="s">
        <v>3343</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3344</v>
      </c>
      <c r="B1107" s="3" t="s">
        <v>3345</v>
      </c>
      <c r="C1107" s="3" t="s">
        <v>3346</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3347</v>
      </c>
      <c r="B1108" s="3" t="s">
        <v>3348</v>
      </c>
      <c r="C1108" s="3" t="s">
        <v>3349</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3350</v>
      </c>
      <c r="B1109" s="3" t="s">
        <v>3351</v>
      </c>
      <c r="C1109" s="3" t="s">
        <v>3352</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3353</v>
      </c>
      <c r="B1110" s="3" t="s">
        <v>3354</v>
      </c>
      <c r="C1110" s="3" t="s">
        <v>3355</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3356</v>
      </c>
      <c r="B1111" s="3" t="s">
        <v>3357</v>
      </c>
      <c r="C1111" s="3" t="s">
        <v>3358</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3359</v>
      </c>
      <c r="B1112" s="3" t="s">
        <v>3360</v>
      </c>
      <c r="C1112" s="3" t="s">
        <v>3361</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3362</v>
      </c>
      <c r="B1113" s="3" t="s">
        <v>3363</v>
      </c>
      <c r="C1113" s="3" t="s">
        <v>3364</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3365</v>
      </c>
      <c r="B1114" s="3" t="s">
        <v>3366</v>
      </c>
      <c r="C1114" s="3" t="s">
        <v>3367</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3368</v>
      </c>
      <c r="B1115" s="3" t="s">
        <v>3369</v>
      </c>
      <c r="C1115" s="3" t="s">
        <v>3370</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3371</v>
      </c>
      <c r="B1116" s="3" t="s">
        <v>3372</v>
      </c>
      <c r="C1116" s="3" t="s">
        <v>3373</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3374</v>
      </c>
      <c r="B1117" s="3" t="s">
        <v>3375</v>
      </c>
      <c r="C1117" s="3" t="s">
        <v>3376</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3377</v>
      </c>
      <c r="B1118" s="3" t="s">
        <v>3378</v>
      </c>
      <c r="C1118" s="3" t="s">
        <v>3379</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3380</v>
      </c>
      <c r="B1119" s="3" t="s">
        <v>3381</v>
      </c>
      <c r="C1119" s="3" t="s">
        <v>3382</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3383</v>
      </c>
      <c r="B1120" s="3" t="s">
        <v>3384</v>
      </c>
      <c r="C1120" s="3" t="s">
        <v>3385</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3386</v>
      </c>
      <c r="B1121" s="3" t="s">
        <v>3387</v>
      </c>
      <c r="C1121" s="3" t="s">
        <v>3388</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3389</v>
      </c>
      <c r="B1122" s="3" t="s">
        <v>3390</v>
      </c>
      <c r="C1122" s="3" t="s">
        <v>3391</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3392</v>
      </c>
      <c r="B1123" s="3" t="s">
        <v>3393</v>
      </c>
      <c r="C1123" s="3" t="s">
        <v>3394</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3395</v>
      </c>
      <c r="B1124" s="3" t="s">
        <v>3396</v>
      </c>
      <c r="C1124" s="3" t="s">
        <v>3397</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3398</v>
      </c>
      <c r="B1125" s="3" t="s">
        <v>3399</v>
      </c>
      <c r="C1125" s="3" t="s">
        <v>3400</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3401</v>
      </c>
      <c r="B1126" s="3" t="s">
        <v>3402</v>
      </c>
      <c r="C1126" s="3" t="s">
        <v>3403</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3404</v>
      </c>
      <c r="B1127" s="3" t="s">
        <v>3405</v>
      </c>
      <c r="C1127" s="3" t="s">
        <v>3406</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3407</v>
      </c>
      <c r="B1128" s="3" t="s">
        <v>3408</v>
      </c>
      <c r="C1128" s="3" t="s">
        <v>3409</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3410</v>
      </c>
      <c r="B1129" s="3" t="s">
        <v>3411</v>
      </c>
      <c r="C1129" s="3" t="s">
        <v>3412</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3413</v>
      </c>
      <c r="B1130" s="3" t="s">
        <v>3414</v>
      </c>
      <c r="C1130" s="3" t="s">
        <v>3415</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3416</v>
      </c>
      <c r="B1131" s="3" t="s">
        <v>3417</v>
      </c>
      <c r="C1131" s="3" t="s">
        <v>3418</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3419</v>
      </c>
      <c r="B1132" s="3" t="s">
        <v>3420</v>
      </c>
      <c r="C1132" s="3" t="s">
        <v>3421</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3422</v>
      </c>
      <c r="B1133" s="3" t="s">
        <v>3423</v>
      </c>
      <c r="C1133" s="3" t="s">
        <v>3424</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3425</v>
      </c>
      <c r="B1134" s="3" t="s">
        <v>3426</v>
      </c>
      <c r="C1134" s="3" t="s">
        <v>3427</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3428</v>
      </c>
      <c r="B1135" s="3" t="s">
        <v>3429</v>
      </c>
      <c r="C1135" s="3" t="s">
        <v>3430</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3431</v>
      </c>
      <c r="B1136" s="3" t="s">
        <v>3432</v>
      </c>
      <c r="C1136" s="3" t="s">
        <v>3433</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3434</v>
      </c>
      <c r="B1137" s="3" t="s">
        <v>3435</v>
      </c>
      <c r="C1137" s="3" t="s">
        <v>3436</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3437</v>
      </c>
      <c r="B1138" s="3" t="s">
        <v>3438</v>
      </c>
      <c r="C1138" s="3" t="s">
        <v>3439</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3440</v>
      </c>
      <c r="B1139" s="3" t="s">
        <v>3441</v>
      </c>
      <c r="C1139" s="3" t="s">
        <v>3442</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3443</v>
      </c>
      <c r="B1140" s="3" t="s">
        <v>3444</v>
      </c>
      <c r="C1140" s="3" t="s">
        <v>3445</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3446</v>
      </c>
      <c r="B1141" s="3" t="s">
        <v>3447</v>
      </c>
      <c r="C1141" s="3" t="s">
        <v>3448</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3449</v>
      </c>
      <c r="B1142" s="3" t="s">
        <v>3450</v>
      </c>
      <c r="C1142" s="3" t="s">
        <v>3451</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3452</v>
      </c>
      <c r="B1143" s="3" t="s">
        <v>3453</v>
      </c>
      <c r="C1143" s="3" t="s">
        <v>3454</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3455</v>
      </c>
      <c r="B1144" s="3" t="s">
        <v>3456</v>
      </c>
      <c r="C1144" s="3" t="s">
        <v>3457</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3458</v>
      </c>
      <c r="B1145" s="3" t="s">
        <v>3459</v>
      </c>
      <c r="C1145" s="3" t="s">
        <v>3460</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3461</v>
      </c>
      <c r="B1146" s="3" t="s">
        <v>3462</v>
      </c>
      <c r="C1146" s="3" t="s">
        <v>3463</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3464</v>
      </c>
      <c r="B1147" s="3" t="s">
        <v>3465</v>
      </c>
      <c r="C1147" s="3" t="s">
        <v>3466</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3467</v>
      </c>
      <c r="B1148" s="3" t="s">
        <v>3468</v>
      </c>
      <c r="C1148" s="3" t="s">
        <v>3469</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3470</v>
      </c>
      <c r="B1149" s="3" t="s">
        <v>3471</v>
      </c>
      <c r="C1149" s="3" t="s">
        <v>3472</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3473</v>
      </c>
      <c r="B1150" s="3" t="s">
        <v>3474</v>
      </c>
      <c r="C1150" s="3" t="s">
        <v>3475</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3476</v>
      </c>
      <c r="B1151" s="3" t="s">
        <v>3477</v>
      </c>
      <c r="C1151" s="3" t="s">
        <v>3478</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3479</v>
      </c>
      <c r="B1152" s="3" t="s">
        <v>3480</v>
      </c>
      <c r="C1152" s="3" t="s">
        <v>3481</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3482</v>
      </c>
      <c r="B1153" s="3" t="s">
        <v>3483</v>
      </c>
      <c r="C1153" s="3" t="s">
        <v>3484</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3485</v>
      </c>
      <c r="B1154" s="3" t="s">
        <v>3486</v>
      </c>
      <c r="C1154" s="3" t="s">
        <v>3487</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3488</v>
      </c>
      <c r="B1155" s="3" t="s">
        <v>3489</v>
      </c>
      <c r="C1155" s="3" t="s">
        <v>3490</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3491</v>
      </c>
      <c r="B1156" s="3" t="s">
        <v>3492</v>
      </c>
      <c r="C1156" s="3" t="s">
        <v>3493</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3494</v>
      </c>
      <c r="B1157" s="3" t="s">
        <v>3495</v>
      </c>
      <c r="C1157" s="3" t="s">
        <v>3496</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3497</v>
      </c>
      <c r="B1158" s="3" t="s">
        <v>3498</v>
      </c>
      <c r="C1158" s="3" t="s">
        <v>3499</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3500</v>
      </c>
      <c r="B1159" s="3" t="s">
        <v>3501</v>
      </c>
      <c r="C1159" s="3" t="s">
        <v>3502</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3503</v>
      </c>
      <c r="B1160" s="3" t="s">
        <v>3504</v>
      </c>
      <c r="C1160" s="3" t="s">
        <v>3505</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3506</v>
      </c>
      <c r="B1161" s="3" t="s">
        <v>3507</v>
      </c>
      <c r="C1161" s="3" t="s">
        <v>3508</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3509</v>
      </c>
      <c r="B1162" s="3" t="s">
        <v>3510</v>
      </c>
      <c r="C1162" s="3" t="s">
        <v>3511</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3512</v>
      </c>
      <c r="B1163" s="3" t="s">
        <v>3513</v>
      </c>
      <c r="C1163" s="3" t="s">
        <v>3514</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3515</v>
      </c>
      <c r="B1164" s="3" t="s">
        <v>3516</v>
      </c>
      <c r="C1164" s="3" t="s">
        <v>3517</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3518</v>
      </c>
      <c r="B1165" s="3" t="s">
        <v>3519</v>
      </c>
      <c r="C1165" s="3" t="s">
        <v>3520</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3521</v>
      </c>
      <c r="B1166" s="3" t="s">
        <v>3522</v>
      </c>
      <c r="C1166" s="3" t="s">
        <v>3523</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3524</v>
      </c>
      <c r="B1167" s="3" t="s">
        <v>3525</v>
      </c>
      <c r="C1167" s="3" t="s">
        <v>3526</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3527</v>
      </c>
      <c r="B1168" s="3" t="s">
        <v>3528</v>
      </c>
      <c r="C1168" s="3" t="s">
        <v>3529</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3530</v>
      </c>
      <c r="B1169" s="3" t="s">
        <v>3531</v>
      </c>
      <c r="C1169" s="3" t="s">
        <v>3532</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3533</v>
      </c>
      <c r="B1170" s="3" t="s">
        <v>3534</v>
      </c>
      <c r="C1170" s="3" t="s">
        <v>3535</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3536</v>
      </c>
      <c r="B1171" s="3" t="s">
        <v>3537</v>
      </c>
      <c r="C1171" s="3" t="s">
        <v>3538</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3539</v>
      </c>
      <c r="B1172" s="3" t="s">
        <v>3540</v>
      </c>
      <c r="C1172" s="3" t="s">
        <v>3541</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3542</v>
      </c>
      <c r="B1173" s="3" t="s">
        <v>3543</v>
      </c>
      <c r="C1173" s="3" t="s">
        <v>3544</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3545</v>
      </c>
      <c r="B1174" s="3" t="s">
        <v>3546</v>
      </c>
      <c r="C1174" s="3" t="s">
        <v>3547</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3548</v>
      </c>
      <c r="B1175" s="3" t="s">
        <v>3549</v>
      </c>
      <c r="C1175" s="3" t="s">
        <v>3550</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3551</v>
      </c>
      <c r="B1176" s="3" t="s">
        <v>3552</v>
      </c>
      <c r="C1176" s="3" t="s">
        <v>3553</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3554</v>
      </c>
      <c r="B1177" s="3" t="s">
        <v>3555</v>
      </c>
      <c r="C1177" s="3" t="s">
        <v>3556</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3557</v>
      </c>
      <c r="B1178" s="3" t="s">
        <v>3558</v>
      </c>
      <c r="C1178" s="3" t="s">
        <v>3559</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3560</v>
      </c>
      <c r="B1179" s="3" t="s">
        <v>3561</v>
      </c>
      <c r="C1179" s="3" t="s">
        <v>3562</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3563</v>
      </c>
      <c r="B1180" s="3" t="s">
        <v>3564</v>
      </c>
      <c r="C1180" s="3" t="s">
        <v>3565</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3566</v>
      </c>
      <c r="B1181" s="3" t="s">
        <v>3567</v>
      </c>
      <c r="C1181" s="3" t="s">
        <v>3568</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3569</v>
      </c>
      <c r="B1182" s="3" t="s">
        <v>3570</v>
      </c>
      <c r="C1182" s="3" t="s">
        <v>3571</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3572</v>
      </c>
      <c r="B1183" s="3" t="s">
        <v>3573</v>
      </c>
      <c r="C1183" s="3" t="s">
        <v>3574</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3575</v>
      </c>
      <c r="B1184" s="3" t="s">
        <v>3576</v>
      </c>
      <c r="C1184" s="3" t="s">
        <v>3577</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3578</v>
      </c>
      <c r="B1185" s="3" t="s">
        <v>3579</v>
      </c>
      <c r="C1185" s="3" t="s">
        <v>3580</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3581</v>
      </c>
      <c r="B1186" s="3" t="s">
        <v>3582</v>
      </c>
      <c r="C1186" s="3" t="s">
        <v>3583</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3584</v>
      </c>
      <c r="B1187" s="3" t="s">
        <v>3585</v>
      </c>
      <c r="C1187" s="3" t="s">
        <v>3586</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3587</v>
      </c>
      <c r="B1188" s="3" t="s">
        <v>3588</v>
      </c>
      <c r="C1188" s="3" t="s">
        <v>3589</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3590</v>
      </c>
      <c r="B1189" s="3" t="s">
        <v>3591</v>
      </c>
      <c r="C1189" s="3" t="s">
        <v>3592</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3593</v>
      </c>
      <c r="B1190" s="3" t="s">
        <v>3594</v>
      </c>
      <c r="C1190" s="3" t="s">
        <v>3595</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3596</v>
      </c>
      <c r="B1191" s="3" t="s">
        <v>3597</v>
      </c>
      <c r="C1191" s="3" t="s">
        <v>3598</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3599</v>
      </c>
      <c r="B1192" s="3" t="s">
        <v>3600</v>
      </c>
      <c r="C1192" s="3" t="s">
        <v>3601</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3602</v>
      </c>
      <c r="B1193" s="3" t="s">
        <v>3603</v>
      </c>
      <c r="C1193" s="3" t="s">
        <v>3604</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3605</v>
      </c>
      <c r="B1194" s="3" t="s">
        <v>3606</v>
      </c>
      <c r="C1194" s="3" t="s">
        <v>3607</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3608</v>
      </c>
      <c r="B1195" s="3" t="s">
        <v>3609</v>
      </c>
      <c r="C1195" s="3" t="s">
        <v>3610</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3611</v>
      </c>
      <c r="B1196" s="3" t="s">
        <v>3612</v>
      </c>
      <c r="C1196" s="3" t="s">
        <v>3613</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3614</v>
      </c>
      <c r="B1197" s="3" t="s">
        <v>3615</v>
      </c>
      <c r="C1197" s="3" t="s">
        <v>3616</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3617</v>
      </c>
      <c r="B1198" s="3" t="s">
        <v>3618</v>
      </c>
      <c r="C1198" s="3" t="s">
        <v>3619</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3620</v>
      </c>
      <c r="B1199" s="3" t="s">
        <v>3621</v>
      </c>
      <c r="C1199" s="3" t="s">
        <v>3622</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3623</v>
      </c>
      <c r="B1200" s="3" t="s">
        <v>3624</v>
      </c>
      <c r="C1200" s="3" t="s">
        <v>3625</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3626</v>
      </c>
      <c r="B1201" s="3" t="s">
        <v>3627</v>
      </c>
      <c r="C1201" s="3" t="s">
        <v>3628</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3629</v>
      </c>
      <c r="B1202" s="3" t="s">
        <v>3630</v>
      </c>
      <c r="C1202" s="3" t="s">
        <v>3631</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3632</v>
      </c>
      <c r="B1203" s="3" t="s">
        <v>3633</v>
      </c>
      <c r="C1203" s="3" t="s">
        <v>3634</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3635</v>
      </c>
      <c r="B1204" s="3" t="s">
        <v>3636</v>
      </c>
      <c r="C1204" s="3" t="s">
        <v>3637</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3638</v>
      </c>
      <c r="B1205" s="3" t="s">
        <v>3639</v>
      </c>
      <c r="C1205" s="3" t="s">
        <v>3640</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3641</v>
      </c>
      <c r="B1206" s="3" t="s">
        <v>3642</v>
      </c>
      <c r="C1206" s="3" t="s">
        <v>3643</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3644</v>
      </c>
      <c r="B1207" s="3" t="s">
        <v>3645</v>
      </c>
      <c r="C1207" s="3" t="s">
        <v>3646</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3647</v>
      </c>
      <c r="B1208" s="3" t="s">
        <v>3648</v>
      </c>
      <c r="C1208" s="3" t="s">
        <v>3649</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3650</v>
      </c>
      <c r="B1209" s="3" t="s">
        <v>3651</v>
      </c>
      <c r="C1209" s="3" t="s">
        <v>3652</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3653</v>
      </c>
      <c r="B1210" s="3" t="s">
        <v>3654</v>
      </c>
      <c r="C1210" s="3" t="s">
        <v>3655</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3656</v>
      </c>
      <c r="B1211" s="3" t="s">
        <v>3657</v>
      </c>
      <c r="C1211" s="3" t="s">
        <v>3658</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3659</v>
      </c>
      <c r="B1212" s="3" t="s">
        <v>3660</v>
      </c>
      <c r="C1212" s="3" t="s">
        <v>3661</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3662</v>
      </c>
      <c r="B1213" s="3" t="s">
        <v>3663</v>
      </c>
      <c r="C1213" s="3" t="s">
        <v>3664</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3665</v>
      </c>
      <c r="B1214" s="3" t="s">
        <v>3666</v>
      </c>
      <c r="C1214" s="3" t="s">
        <v>3667</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3668</v>
      </c>
      <c r="B1215" s="3" t="s">
        <v>3669</v>
      </c>
      <c r="C1215" s="3" t="s">
        <v>3670</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3671</v>
      </c>
      <c r="B1216" s="3" t="s">
        <v>3672</v>
      </c>
      <c r="C1216" s="3" t="s">
        <v>3673</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3674</v>
      </c>
      <c r="B1217" s="3" t="s">
        <v>3675</v>
      </c>
      <c r="C1217" s="3" t="s">
        <v>3676</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3677</v>
      </c>
      <c r="B1218" s="3" t="s">
        <v>3678</v>
      </c>
      <c r="C1218" s="3" t="s">
        <v>3679</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3680</v>
      </c>
      <c r="B1219" s="3" t="s">
        <v>3681</v>
      </c>
      <c r="C1219" s="3" t="s">
        <v>3682</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3683</v>
      </c>
      <c r="B1220" s="3" t="s">
        <v>3684</v>
      </c>
      <c r="C1220" s="3" t="s">
        <v>3685</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3686</v>
      </c>
      <c r="B1221" s="3" t="s">
        <v>3687</v>
      </c>
      <c r="C1221" s="3" t="s">
        <v>3688</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3689</v>
      </c>
      <c r="B1222" s="3" t="s">
        <v>3690</v>
      </c>
      <c r="C1222" s="3" t="s">
        <v>3691</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3692</v>
      </c>
      <c r="B1223" s="3" t="s">
        <v>3693</v>
      </c>
      <c r="C1223" s="3" t="s">
        <v>3694</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3695</v>
      </c>
      <c r="B1224" s="3" t="s">
        <v>3696</v>
      </c>
      <c r="C1224" s="3" t="s">
        <v>3697</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3698</v>
      </c>
      <c r="B1225" s="3" t="s">
        <v>3699</v>
      </c>
      <c r="C1225" s="3" t="s">
        <v>3700</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3701</v>
      </c>
      <c r="B1226" s="3" t="s">
        <v>3702</v>
      </c>
      <c r="C1226" s="3" t="s">
        <v>3703</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3704</v>
      </c>
      <c r="B1227" s="3" t="s">
        <v>3705</v>
      </c>
      <c r="C1227" s="3" t="s">
        <v>3706</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3707</v>
      </c>
      <c r="B1228" s="3" t="s">
        <v>3708</v>
      </c>
      <c r="C1228" s="3" t="s">
        <v>3709</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3710</v>
      </c>
      <c r="B1229" s="3" t="s">
        <v>3711</v>
      </c>
      <c r="C1229" s="3" t="s">
        <v>3712</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3713</v>
      </c>
      <c r="B1230" s="3" t="s">
        <v>3714</v>
      </c>
      <c r="C1230" s="3" t="s">
        <v>3715</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3716</v>
      </c>
      <c r="B1231" s="3" t="s">
        <v>3717</v>
      </c>
      <c r="C1231" s="3" t="s">
        <v>3718</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3719</v>
      </c>
      <c r="B1232" s="3" t="s">
        <v>3720</v>
      </c>
      <c r="C1232" s="3" t="s">
        <v>3721</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3722</v>
      </c>
      <c r="B1233" s="3" t="s">
        <v>3723</v>
      </c>
      <c r="C1233" s="3" t="s">
        <v>3724</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3725</v>
      </c>
      <c r="B1234" s="3" t="s">
        <v>3726</v>
      </c>
      <c r="C1234" s="3" t="s">
        <v>3727</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3728</v>
      </c>
      <c r="B1235" s="3" t="s">
        <v>3729</v>
      </c>
      <c r="C1235" s="3" t="s">
        <v>3730</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3731</v>
      </c>
      <c r="B1236" s="3" t="s">
        <v>3732</v>
      </c>
      <c r="C1236" s="3" t="s">
        <v>3733</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3734</v>
      </c>
      <c r="B1237" s="3" t="s">
        <v>3735</v>
      </c>
      <c r="C1237" s="3" t="s">
        <v>3736</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3737</v>
      </c>
      <c r="B1238" s="3" t="s">
        <v>3738</v>
      </c>
      <c r="C1238" s="3" t="s">
        <v>132</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3739</v>
      </c>
      <c r="B1239" s="3" t="s">
        <v>3740</v>
      </c>
      <c r="C1239" s="3" t="s">
        <v>3741</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3742</v>
      </c>
      <c r="B1240" s="3" t="s">
        <v>3743</v>
      </c>
      <c r="C1240" s="3" t="s">
        <v>3744</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3745</v>
      </c>
      <c r="B1241" s="3" t="s">
        <v>3746</v>
      </c>
      <c r="C1241" s="3" t="s">
        <v>3747</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3748</v>
      </c>
      <c r="B1242" s="3" t="s">
        <v>3749</v>
      </c>
      <c r="C1242" s="3" t="s">
        <v>3750</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3751</v>
      </c>
      <c r="B1243" s="3" t="s">
        <v>3752</v>
      </c>
      <c r="C1243" s="3" t="s">
        <v>3753</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3754</v>
      </c>
      <c r="B1244" s="3" t="s">
        <v>3755</v>
      </c>
      <c r="C1244" s="3" t="s">
        <v>3756</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3757</v>
      </c>
      <c r="B1245" s="3" t="s">
        <v>3758</v>
      </c>
      <c r="C1245" s="3" t="s">
        <v>3759</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3760</v>
      </c>
      <c r="B1246" s="3" t="s">
        <v>3761</v>
      </c>
      <c r="C1246" s="3" t="s">
        <v>3762</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3763</v>
      </c>
      <c r="B1247" s="3" t="s">
        <v>3764</v>
      </c>
      <c r="C1247" s="3" t="s">
        <v>3765</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3766</v>
      </c>
      <c r="B1248" s="3" t="s">
        <v>3767</v>
      </c>
      <c r="C1248" s="3" t="s">
        <v>3768</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3769</v>
      </c>
      <c r="B1249" s="3" t="s">
        <v>3770</v>
      </c>
      <c r="C1249" s="3" t="s">
        <v>3771</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3772</v>
      </c>
      <c r="B1250" s="3" t="s">
        <v>3773</v>
      </c>
      <c r="C1250" s="3" t="s">
        <v>3774</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3775</v>
      </c>
      <c r="B1251" s="3" t="s">
        <v>3776</v>
      </c>
      <c r="C1251" s="3" t="s">
        <v>3777</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3778</v>
      </c>
      <c r="B1252" s="3" t="s">
        <v>3779</v>
      </c>
      <c r="C1252" s="3" t="s">
        <v>3780</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3781</v>
      </c>
      <c r="B1253" s="3" t="s">
        <v>3782</v>
      </c>
      <c r="C1253" s="3" t="s">
        <v>3783</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3784</v>
      </c>
      <c r="B1254" s="3" t="s">
        <v>3785</v>
      </c>
      <c r="C1254" s="3" t="s">
        <v>3786</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3787</v>
      </c>
      <c r="B1255" s="3" t="s">
        <v>3788</v>
      </c>
      <c r="C1255" s="3" t="s">
        <v>3789</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3790</v>
      </c>
      <c r="B1256" s="3" t="s">
        <v>3791</v>
      </c>
      <c r="C1256" s="3" t="s">
        <v>3792</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3793</v>
      </c>
      <c r="B1257" s="3" t="s">
        <v>3794</v>
      </c>
      <c r="C1257" s="3" t="s">
        <v>3795</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3796</v>
      </c>
      <c r="B1258" s="3" t="s">
        <v>3797</v>
      </c>
      <c r="C1258" s="3" t="s">
        <v>3798</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3799</v>
      </c>
      <c r="B1259" s="3" t="s">
        <v>3800</v>
      </c>
      <c r="C1259" s="3" t="s">
        <v>3801</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3802</v>
      </c>
      <c r="B1260" s="3" t="s">
        <v>3803</v>
      </c>
      <c r="C1260" s="3" t="s">
        <v>3804</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3805</v>
      </c>
      <c r="B1261" s="3" t="s">
        <v>3806</v>
      </c>
      <c r="C1261" s="3" t="s">
        <v>3807</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3808</v>
      </c>
      <c r="B1262" s="3" t="s">
        <v>3809</v>
      </c>
      <c r="C1262" s="3" t="s">
        <v>3810</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3811</v>
      </c>
      <c r="B1263" s="3" t="s">
        <v>3812</v>
      </c>
      <c r="C1263" s="3" t="s">
        <v>3813</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3814</v>
      </c>
      <c r="B1264" s="3" t="s">
        <v>3815</v>
      </c>
      <c r="C1264" s="3" t="s">
        <v>3816</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3817</v>
      </c>
      <c r="B1265" s="3" t="s">
        <v>3818</v>
      </c>
      <c r="C1265" s="3" t="s">
        <v>3819</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3820</v>
      </c>
      <c r="B1266" s="3" t="s">
        <v>3821</v>
      </c>
      <c r="C1266" s="3" t="s">
        <v>3822</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3823</v>
      </c>
      <c r="B1267" s="3" t="s">
        <v>3824</v>
      </c>
      <c r="C1267" s="3" t="s">
        <v>3825</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3826</v>
      </c>
      <c r="B1268" s="3" t="s">
        <v>3827</v>
      </c>
      <c r="C1268" s="3" t="s">
        <v>3828</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3829</v>
      </c>
      <c r="B1269" s="3" t="s">
        <v>3830</v>
      </c>
      <c r="C1269" s="3" t="s">
        <v>3831</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3832</v>
      </c>
      <c r="B1270" s="3" t="s">
        <v>3833</v>
      </c>
      <c r="C1270" s="3" t="s">
        <v>3834</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3835</v>
      </c>
      <c r="B1271" s="3" t="s">
        <v>3836</v>
      </c>
      <c r="C1271" s="3" t="s">
        <v>3837</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3838</v>
      </c>
      <c r="B1272" s="3" t="s">
        <v>3839</v>
      </c>
      <c r="C1272" s="3" t="s">
        <v>3840</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3841</v>
      </c>
      <c r="B1273" s="3" t="s">
        <v>3842</v>
      </c>
      <c r="C1273" s="3" t="s">
        <v>3843</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3844</v>
      </c>
      <c r="B1274" s="3" t="s">
        <v>3845</v>
      </c>
      <c r="C1274" s="3" t="s">
        <v>3846</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3847</v>
      </c>
      <c r="B1275" s="3" t="s">
        <v>3848</v>
      </c>
      <c r="C1275" s="3" t="s">
        <v>3849</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3850</v>
      </c>
      <c r="B1276" s="3" t="s">
        <v>3851</v>
      </c>
      <c r="C1276" s="3" t="s">
        <v>3852</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3853</v>
      </c>
      <c r="B1277" s="3" t="s">
        <v>3854</v>
      </c>
      <c r="C1277" s="3" t="s">
        <v>3855</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3856</v>
      </c>
      <c r="B1278" s="3" t="s">
        <v>3857</v>
      </c>
      <c r="C1278" s="3" t="s">
        <v>3858</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3859</v>
      </c>
      <c r="B1279" s="3" t="s">
        <v>3860</v>
      </c>
      <c r="C1279" s="3" t="s">
        <v>3861</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3862</v>
      </c>
      <c r="B1280" s="3" t="s">
        <v>3863</v>
      </c>
      <c r="C1280" s="3" t="s">
        <v>3864</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3865</v>
      </c>
      <c r="B1281" s="3" t="s">
        <v>3866</v>
      </c>
      <c r="C1281" s="3" t="s">
        <v>3867</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3868</v>
      </c>
      <c r="B1282" s="3" t="s">
        <v>3869</v>
      </c>
      <c r="C1282" s="3" t="s">
        <v>3870</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3871</v>
      </c>
      <c r="B1283" s="3" t="s">
        <v>3872</v>
      </c>
      <c r="C1283" s="3" t="s">
        <v>3873</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3874</v>
      </c>
      <c r="B1284" s="3" t="s">
        <v>3875</v>
      </c>
      <c r="C1284" s="3" t="s">
        <v>3876</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3877</v>
      </c>
      <c r="B1285" s="3" t="s">
        <v>3878</v>
      </c>
      <c r="C1285" s="3" t="s">
        <v>3879</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3880</v>
      </c>
      <c r="B1286" s="3" t="s">
        <v>3881</v>
      </c>
      <c r="C1286" s="3" t="s">
        <v>3882</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3883</v>
      </c>
      <c r="B1287" s="3" t="s">
        <v>3884</v>
      </c>
      <c r="C1287" s="3" t="s">
        <v>3885</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3886</v>
      </c>
      <c r="B1288" s="3" t="s">
        <v>3887</v>
      </c>
      <c r="C1288" s="3" t="s">
        <v>3888</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3889</v>
      </c>
      <c r="B1289" s="3" t="s">
        <v>3890</v>
      </c>
      <c r="C1289" s="3" t="s">
        <v>3891</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3892</v>
      </c>
      <c r="B1290" s="3" t="s">
        <v>3893</v>
      </c>
      <c r="C1290" s="3" t="s">
        <v>3894</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3895</v>
      </c>
      <c r="B1291" s="3" t="s">
        <v>3896</v>
      </c>
      <c r="C1291" s="3" t="s">
        <v>3897</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3898</v>
      </c>
      <c r="B1292" s="3" t="s">
        <v>3899</v>
      </c>
      <c r="C1292" s="3" t="s">
        <v>3900</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3901</v>
      </c>
      <c r="B1293" s="3" t="s">
        <v>3902</v>
      </c>
      <c r="C1293" s="3" t="s">
        <v>3903</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3904</v>
      </c>
      <c r="B1294" s="3" t="s">
        <v>3905</v>
      </c>
      <c r="C1294" s="3" t="s">
        <v>3906</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3907</v>
      </c>
      <c r="B1295" s="3" t="s">
        <v>3908</v>
      </c>
      <c r="C1295" s="3" t="s">
        <v>3909</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3910</v>
      </c>
      <c r="B1296" s="3" t="s">
        <v>3911</v>
      </c>
      <c r="C1296" s="3" t="s">
        <v>3912</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3913</v>
      </c>
      <c r="B1297" s="3" t="s">
        <v>3914</v>
      </c>
      <c r="C1297" s="3" t="s">
        <v>3915</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3916</v>
      </c>
      <c r="B1298" s="3" t="s">
        <v>3917</v>
      </c>
      <c r="C1298" s="3" t="s">
        <v>3918</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3919</v>
      </c>
      <c r="B1299" s="3" t="s">
        <v>3920</v>
      </c>
      <c r="C1299" s="3" t="s">
        <v>3921</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3922</v>
      </c>
      <c r="B1300" s="3" t="s">
        <v>3923</v>
      </c>
      <c r="C1300" s="3" t="s">
        <v>3924</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3925</v>
      </c>
      <c r="B1301" s="3" t="s">
        <v>3926</v>
      </c>
      <c r="C1301" s="3" t="s">
        <v>3927</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3928</v>
      </c>
      <c r="B1302" s="3" t="s">
        <v>3929</v>
      </c>
      <c r="C1302" s="3" t="s">
        <v>3930</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3931</v>
      </c>
      <c r="B1303" s="3" t="s">
        <v>3932</v>
      </c>
      <c r="C1303" s="3" t="s">
        <v>3933</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3934</v>
      </c>
      <c r="B1304" s="3" t="s">
        <v>3935</v>
      </c>
      <c r="C1304" s="3" t="s">
        <v>3936</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3937</v>
      </c>
      <c r="B1305" s="3" t="s">
        <v>3938</v>
      </c>
      <c r="C1305" s="3" t="s">
        <v>3939</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3940</v>
      </c>
      <c r="B1306" s="3" t="s">
        <v>3941</v>
      </c>
      <c r="C1306" s="3" t="s">
        <v>3942</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3943</v>
      </c>
      <c r="B1307" s="3" t="s">
        <v>3944</v>
      </c>
      <c r="C1307" s="3" t="s">
        <v>3945</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3946</v>
      </c>
      <c r="B1308" s="3" t="s">
        <v>3947</v>
      </c>
      <c r="C1308" s="3" t="s">
        <v>3948</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3949</v>
      </c>
      <c r="B1309" s="3" t="s">
        <v>3950</v>
      </c>
      <c r="C1309" s="3" t="s">
        <v>3951</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3952</v>
      </c>
      <c r="B1310" s="3" t="s">
        <v>3953</v>
      </c>
      <c r="C1310" s="3" t="s">
        <v>3954</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3955</v>
      </c>
      <c r="B1311" s="3" t="s">
        <v>3956</v>
      </c>
      <c r="C1311" s="3" t="s">
        <v>3957</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3958</v>
      </c>
      <c r="B1312" s="3" t="s">
        <v>3959</v>
      </c>
      <c r="C1312" s="3" t="s">
        <v>3960</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3961</v>
      </c>
      <c r="B1313" s="3" t="s">
        <v>3962</v>
      </c>
      <c r="C1313" s="3" t="s">
        <v>3963</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3964</v>
      </c>
      <c r="B1314" s="3" t="s">
        <v>3965</v>
      </c>
      <c r="C1314" s="3" t="s">
        <v>3966</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3967</v>
      </c>
      <c r="B1315" s="3" t="s">
        <v>3968</v>
      </c>
      <c r="C1315" s="3" t="s">
        <v>3969</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3970</v>
      </c>
      <c r="B1316" s="3" t="s">
        <v>3971</v>
      </c>
      <c r="C1316" s="3" t="s">
        <v>3972</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3973</v>
      </c>
      <c r="B1317" s="3" t="s">
        <v>3974</v>
      </c>
      <c r="C1317" s="3" t="s">
        <v>3975</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3976</v>
      </c>
      <c r="B1318" s="3" t="s">
        <v>3977</v>
      </c>
      <c r="C1318" s="3" t="s">
        <v>2349</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3978</v>
      </c>
      <c r="B1319" s="3" t="s">
        <v>3979</v>
      </c>
      <c r="C1319" s="3" t="s">
        <v>3980</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3981</v>
      </c>
      <c r="B1320" s="3" t="s">
        <v>3982</v>
      </c>
      <c r="C1320" s="3" t="s">
        <v>3983</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3984</v>
      </c>
      <c r="B1321" s="3" t="s">
        <v>3985</v>
      </c>
      <c r="C1321" s="3" t="s">
        <v>3986</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3987</v>
      </c>
      <c r="B1322" s="3" t="s">
        <v>3988</v>
      </c>
      <c r="C1322" s="3" t="s">
        <v>3989</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3990</v>
      </c>
      <c r="B1323" s="3" t="s">
        <v>3991</v>
      </c>
      <c r="C1323" s="3" t="s">
        <v>3992</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3993</v>
      </c>
      <c r="B1324" s="3" t="s">
        <v>3994</v>
      </c>
      <c r="C1324" s="3" t="s">
        <v>3995</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3996</v>
      </c>
      <c r="B1325" s="3" t="s">
        <v>3997</v>
      </c>
      <c r="C1325" s="3" t="s">
        <v>3998</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3999</v>
      </c>
      <c r="B1326" s="3" t="s">
        <v>4000</v>
      </c>
      <c r="C1326" s="3" t="s">
        <v>4001</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4002</v>
      </c>
      <c r="B1327" s="3" t="s">
        <v>4003</v>
      </c>
      <c r="C1327" s="3" t="s">
        <v>4004</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4005</v>
      </c>
      <c r="B1328" s="3" t="s">
        <v>4006</v>
      </c>
      <c r="C1328" s="3" t="s">
        <v>4007</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4008</v>
      </c>
      <c r="B1329" s="3" t="s">
        <v>4009</v>
      </c>
      <c r="C1329" s="3" t="s">
        <v>4010</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4011</v>
      </c>
      <c r="B1330" s="3" t="s">
        <v>4012</v>
      </c>
      <c r="C1330" s="3" t="s">
        <v>4013</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4014</v>
      </c>
      <c r="B1331" s="3" t="s">
        <v>4015</v>
      </c>
      <c r="C1331" s="3" t="s">
        <v>4016</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4017</v>
      </c>
      <c r="B1332" s="3" t="s">
        <v>4018</v>
      </c>
      <c r="C1332" s="3" t="s">
        <v>4019</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4020</v>
      </c>
      <c r="B1333" s="3" t="s">
        <v>4021</v>
      </c>
      <c r="C1333" s="3" t="s">
        <v>4022</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4023</v>
      </c>
      <c r="B1334" s="3" t="s">
        <v>4024</v>
      </c>
      <c r="C1334" s="3" t="s">
        <v>4025</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4026</v>
      </c>
      <c r="B1335" s="3" t="s">
        <v>4027</v>
      </c>
      <c r="C1335" s="3" t="s">
        <v>4028</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4029</v>
      </c>
      <c r="B1336" s="3" t="s">
        <v>4030</v>
      </c>
      <c r="C1336" s="3" t="s">
        <v>4031</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4032</v>
      </c>
      <c r="B1337" s="3" t="s">
        <v>4033</v>
      </c>
      <c r="C1337" s="3" t="s">
        <v>4034</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4035</v>
      </c>
      <c r="B1338" s="3" t="s">
        <v>4036</v>
      </c>
      <c r="C1338" s="3" t="s">
        <v>4037</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4038</v>
      </c>
      <c r="B1339" s="3" t="s">
        <v>4039</v>
      </c>
      <c r="C1339" s="3" t="s">
        <v>4040</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4041</v>
      </c>
      <c r="B1340" s="3" t="s">
        <v>4042</v>
      </c>
      <c r="C1340" s="3" t="s">
        <v>4043</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4044</v>
      </c>
      <c r="B1341" s="3" t="s">
        <v>4045</v>
      </c>
      <c r="C1341" s="3" t="s">
        <v>4046</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4047</v>
      </c>
      <c r="B1342" s="3" t="s">
        <v>4048</v>
      </c>
      <c r="C1342" s="3" t="s">
        <v>4049</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4050</v>
      </c>
      <c r="B1343" s="3" t="s">
        <v>4051</v>
      </c>
      <c r="C1343" s="3" t="s">
        <v>4052</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4053</v>
      </c>
      <c r="B1344" s="3" t="s">
        <v>4054</v>
      </c>
      <c r="C1344" s="3" t="s">
        <v>4055</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4056</v>
      </c>
      <c r="B1345" s="3" t="s">
        <v>4057</v>
      </c>
      <c r="C1345" s="3" t="s">
        <v>4058</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4059</v>
      </c>
      <c r="B1346" s="3" t="s">
        <v>4060</v>
      </c>
      <c r="C1346" s="3" t="s">
        <v>4061</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4062</v>
      </c>
      <c r="B1347" s="3" t="s">
        <v>4063</v>
      </c>
      <c r="C1347" s="3" t="s">
        <v>4064</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4065</v>
      </c>
      <c r="B1348" s="3" t="s">
        <v>4066</v>
      </c>
      <c r="C1348" s="3" t="s">
        <v>4067</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4068</v>
      </c>
      <c r="B1349" s="3" t="s">
        <v>4069</v>
      </c>
      <c r="C1349" s="3" t="s">
        <v>4070</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4071</v>
      </c>
      <c r="B1350" s="3" t="s">
        <v>4072</v>
      </c>
      <c r="C1350" s="3" t="s">
        <v>4073</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4074</v>
      </c>
      <c r="B1351" s="3" t="s">
        <v>4075</v>
      </c>
      <c r="C1351" s="3" t="s">
        <v>4076</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4077</v>
      </c>
      <c r="B1352" s="3" t="s">
        <v>4078</v>
      </c>
      <c r="C1352" s="3" t="s">
        <v>4079</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4080</v>
      </c>
      <c r="B1353" s="3" t="s">
        <v>4081</v>
      </c>
      <c r="C1353" s="3" t="s">
        <v>4082</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4083</v>
      </c>
      <c r="B1354" s="3" t="s">
        <v>4084</v>
      </c>
      <c r="C1354" s="3" t="s">
        <v>4085</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4086</v>
      </c>
      <c r="B1355" s="3" t="s">
        <v>4087</v>
      </c>
      <c r="C1355" s="3" t="s">
        <v>4088</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4089</v>
      </c>
      <c r="B1356" s="3" t="s">
        <v>4090</v>
      </c>
      <c r="C1356" s="3" t="s">
        <v>4091</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4092</v>
      </c>
      <c r="B1357" s="3" t="s">
        <v>4093</v>
      </c>
      <c r="C1357" s="3" t="s">
        <v>4094</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4095</v>
      </c>
      <c r="B1358" s="3" t="s">
        <v>4096</v>
      </c>
      <c r="C1358" s="3" t="s">
        <v>4097</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4098</v>
      </c>
      <c r="B1359" s="3" t="s">
        <v>4099</v>
      </c>
      <c r="C1359" s="3" t="s">
        <v>4100</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4101</v>
      </c>
      <c r="B1360" s="3" t="s">
        <v>4102</v>
      </c>
      <c r="C1360" s="3" t="s">
        <v>4103</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4104</v>
      </c>
      <c r="B1361" s="3" t="s">
        <v>4105</v>
      </c>
      <c r="C1361" s="3" t="s">
        <v>4106</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4107</v>
      </c>
      <c r="B1362" s="3" t="s">
        <v>4108</v>
      </c>
      <c r="C1362" s="3" t="s">
        <v>4109</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4110</v>
      </c>
      <c r="B1363" s="3" t="s">
        <v>4111</v>
      </c>
      <c r="C1363" s="3" t="s">
        <v>4112</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4113</v>
      </c>
      <c r="B1364" s="3" t="s">
        <v>4114</v>
      </c>
      <c r="C1364" s="3" t="s">
        <v>4115</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4116</v>
      </c>
      <c r="B1365" s="3" t="s">
        <v>4117</v>
      </c>
      <c r="C1365" s="3" t="s">
        <v>4118</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4119</v>
      </c>
      <c r="B1366" s="3" t="s">
        <v>4120</v>
      </c>
      <c r="C1366" s="3" t="s">
        <v>4121</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4122</v>
      </c>
      <c r="B1367" s="3" t="s">
        <v>4123</v>
      </c>
      <c r="C1367" s="3" t="s">
        <v>4124</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4125</v>
      </c>
      <c r="B1368" s="3" t="s">
        <v>4126</v>
      </c>
      <c r="C1368" s="3" t="s">
        <v>4127</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4128</v>
      </c>
      <c r="B1369" s="3" t="s">
        <v>4129</v>
      </c>
      <c r="C1369" s="3" t="s">
        <v>4130</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4131</v>
      </c>
      <c r="B1370" s="3" t="s">
        <v>4132</v>
      </c>
      <c r="C1370" s="3" t="s">
        <v>4133</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4134</v>
      </c>
      <c r="B1371" s="3" t="s">
        <v>4135</v>
      </c>
      <c r="C1371" s="3" t="s">
        <v>4136</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4137</v>
      </c>
      <c r="B1372" s="3" t="s">
        <v>4138</v>
      </c>
      <c r="C1372" s="3" t="s">
        <v>4139</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4140</v>
      </c>
      <c r="B1373" s="3" t="s">
        <v>4141</v>
      </c>
      <c r="C1373" s="3" t="s">
        <v>4142</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4143</v>
      </c>
      <c r="B1374" s="3" t="s">
        <v>4144</v>
      </c>
      <c r="C1374" s="3" t="s">
        <v>4145</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4146</v>
      </c>
      <c r="B1375" s="3" t="s">
        <v>4147</v>
      </c>
      <c r="C1375" s="3" t="s">
        <v>4148</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4149</v>
      </c>
      <c r="B1376" s="3" t="s">
        <v>4150</v>
      </c>
      <c r="C1376" s="3" t="s">
        <v>4151</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4152</v>
      </c>
      <c r="B1377" s="3" t="s">
        <v>4153</v>
      </c>
      <c r="C1377" s="3" t="s">
        <v>4154</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4155</v>
      </c>
      <c r="B1378" s="3" t="s">
        <v>4156</v>
      </c>
      <c r="C1378" s="3" t="s">
        <v>4157</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4158</v>
      </c>
      <c r="B1379" s="3" t="s">
        <v>4159</v>
      </c>
      <c r="C1379" s="3" t="s">
        <v>4160</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4161</v>
      </c>
      <c r="B1380" s="3" t="s">
        <v>4162</v>
      </c>
      <c r="C1380" s="3" t="s">
        <v>4163</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4164</v>
      </c>
      <c r="B1381" s="3" t="s">
        <v>4165</v>
      </c>
      <c r="C1381" s="3" t="s">
        <v>4166</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4167</v>
      </c>
      <c r="B1382" s="3" t="s">
        <v>4168</v>
      </c>
      <c r="C1382" s="3" t="s">
        <v>4169</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4170</v>
      </c>
      <c r="B1383" s="3" t="s">
        <v>4171</v>
      </c>
      <c r="C1383" s="3" t="s">
        <v>4172</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4173</v>
      </c>
      <c r="B1384" s="3" t="s">
        <v>4174</v>
      </c>
      <c r="C1384" s="3" t="s">
        <v>4175</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4176</v>
      </c>
      <c r="B1385" s="3" t="s">
        <v>4177</v>
      </c>
      <c r="C1385" s="3" t="s">
        <v>4178</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4179</v>
      </c>
      <c r="B1386" s="3" t="s">
        <v>4180</v>
      </c>
      <c r="C1386" s="3" t="s">
        <v>4181</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4182</v>
      </c>
      <c r="B1387" s="3" t="s">
        <v>4183</v>
      </c>
      <c r="C1387" s="3" t="s">
        <v>4184</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4185</v>
      </c>
      <c r="B1388" s="3" t="s">
        <v>4186</v>
      </c>
      <c r="C1388" s="3" t="s">
        <v>4187</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4188</v>
      </c>
      <c r="B1389" s="3" t="s">
        <v>4189</v>
      </c>
      <c r="C1389" s="3" t="s">
        <v>4190</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4191</v>
      </c>
      <c r="B1390" s="3" t="s">
        <v>4192</v>
      </c>
      <c r="C1390" s="3" t="s">
        <v>4193</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4194</v>
      </c>
      <c r="B1391" s="3" t="s">
        <v>4195</v>
      </c>
      <c r="C1391" s="3" t="s">
        <v>4196</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4197</v>
      </c>
      <c r="B1392" s="3" t="s">
        <v>4198</v>
      </c>
      <c r="C1392" s="3" t="s">
        <v>4199</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4200</v>
      </c>
      <c r="B1393" s="3" t="s">
        <v>4201</v>
      </c>
      <c r="C1393" s="3" t="s">
        <v>4202</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4203</v>
      </c>
      <c r="B1394" s="3" t="s">
        <v>4204</v>
      </c>
      <c r="C1394" s="3" t="s">
        <v>4205</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4206</v>
      </c>
      <c r="B1395" s="3" t="s">
        <v>4207</v>
      </c>
      <c r="C1395" s="3" t="s">
        <v>4208</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4209</v>
      </c>
      <c r="B1396" s="3" t="s">
        <v>4210</v>
      </c>
      <c r="C1396" s="3" t="s">
        <v>4211</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4212</v>
      </c>
      <c r="B1397" s="3" t="s">
        <v>4213</v>
      </c>
      <c r="C1397" s="3" t="s">
        <v>4214</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4215</v>
      </c>
      <c r="B1398" s="3" t="s">
        <v>4216</v>
      </c>
      <c r="C1398" s="3" t="s">
        <v>4217</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4218</v>
      </c>
      <c r="B1399" s="3" t="s">
        <v>4219</v>
      </c>
      <c r="C1399" s="3" t="s">
        <v>4220</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4221</v>
      </c>
      <c r="B1400" s="3" t="s">
        <v>4222</v>
      </c>
      <c r="C1400" s="3" t="s">
        <v>4223</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4224</v>
      </c>
      <c r="B1401" s="3" t="s">
        <v>4225</v>
      </c>
      <c r="C1401" s="3" t="s">
        <v>4226</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4227</v>
      </c>
      <c r="B1402" s="3" t="s">
        <v>4228</v>
      </c>
      <c r="C1402" s="3" t="s">
        <v>4229</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4230</v>
      </c>
      <c r="B1403" s="3" t="s">
        <v>4231</v>
      </c>
      <c r="C1403" s="3" t="s">
        <v>4232</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4233</v>
      </c>
      <c r="B1404" s="3" t="s">
        <v>4234</v>
      </c>
      <c r="C1404" s="3" t="s">
        <v>4235</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4236</v>
      </c>
      <c r="B1405" s="3" t="s">
        <v>4237</v>
      </c>
      <c r="C1405" s="3" t="s">
        <v>4238</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4239</v>
      </c>
      <c r="B1406" s="3" t="s">
        <v>4240</v>
      </c>
      <c r="C1406" s="3" t="s">
        <v>4241</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4242</v>
      </c>
      <c r="B1407" s="3" t="s">
        <v>4243</v>
      </c>
      <c r="C1407" s="3" t="s">
        <v>4244</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4245</v>
      </c>
      <c r="B1408" s="3" t="s">
        <v>4246</v>
      </c>
      <c r="C1408" s="3" t="s">
        <v>4247</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4248</v>
      </c>
      <c r="B1409" s="3" t="s">
        <v>4249</v>
      </c>
      <c r="C1409" s="3" t="s">
        <v>4250</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4251</v>
      </c>
      <c r="B1410" s="3" t="s">
        <v>4252</v>
      </c>
      <c r="C1410" s="3" t="s">
        <v>4253</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4254</v>
      </c>
      <c r="B1411" s="3" t="s">
        <v>4255</v>
      </c>
      <c r="C1411" s="3" t="s">
        <v>4256</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4257</v>
      </c>
      <c r="B1412" s="3" t="s">
        <v>4258</v>
      </c>
      <c r="C1412" s="3" t="s">
        <v>4259</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4260</v>
      </c>
      <c r="B1413" s="3" t="s">
        <v>4261</v>
      </c>
      <c r="C1413" s="3" t="s">
        <v>4262</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4263</v>
      </c>
      <c r="B1414" s="3" t="s">
        <v>4264</v>
      </c>
      <c r="C1414" s="3" t="s">
        <v>4265</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4266</v>
      </c>
      <c r="B1415" s="3" t="s">
        <v>4267</v>
      </c>
      <c r="C1415" s="3" t="s">
        <v>4268</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4269</v>
      </c>
      <c r="B1416" s="3" t="s">
        <v>4270</v>
      </c>
      <c r="C1416" s="3" t="s">
        <v>4271</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4272</v>
      </c>
      <c r="B1417" s="3" t="s">
        <v>4273</v>
      </c>
      <c r="C1417" s="3" t="s">
        <v>4274</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4275</v>
      </c>
      <c r="B1418" s="3" t="s">
        <v>4276</v>
      </c>
      <c r="C1418" s="3" t="s">
        <v>4277</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4278</v>
      </c>
      <c r="B1419" s="3" t="s">
        <v>4279</v>
      </c>
      <c r="C1419" s="3" t="s">
        <v>4280</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4281</v>
      </c>
      <c r="B1420" s="3" t="s">
        <v>4282</v>
      </c>
      <c r="C1420" s="3" t="s">
        <v>4283</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4284</v>
      </c>
      <c r="B1421" s="3" t="s">
        <v>4285</v>
      </c>
      <c r="C1421" s="3" t="s">
        <v>4286</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4287</v>
      </c>
      <c r="B1422" s="3" t="s">
        <v>4288</v>
      </c>
      <c r="C1422" s="3" t="s">
        <v>4289</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4290</v>
      </c>
      <c r="B1423" s="3" t="s">
        <v>4291</v>
      </c>
      <c r="C1423" s="3" t="s">
        <v>4292</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4293</v>
      </c>
      <c r="B1424" s="3" t="s">
        <v>4294</v>
      </c>
      <c r="C1424" s="3" t="s">
        <v>4295</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4296</v>
      </c>
      <c r="B1425" s="3" t="s">
        <v>4297</v>
      </c>
      <c r="C1425" s="3" t="s">
        <v>4298</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4299</v>
      </c>
      <c r="B1426" s="3" t="s">
        <v>4300</v>
      </c>
      <c r="C1426" s="3" t="s">
        <v>4301</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4302</v>
      </c>
      <c r="B1427" s="3" t="s">
        <v>4303</v>
      </c>
      <c r="C1427" s="3" t="s">
        <v>4304</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4305</v>
      </c>
      <c r="B1428" s="3" t="s">
        <v>4306</v>
      </c>
      <c r="C1428" s="3" t="s">
        <v>4307</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4308</v>
      </c>
      <c r="B1429" s="3" t="s">
        <v>4309</v>
      </c>
      <c r="C1429" s="3" t="s">
        <v>4310</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4311</v>
      </c>
      <c r="B1430" s="3" t="s">
        <v>4312</v>
      </c>
      <c r="C1430" s="3" t="s">
        <v>4313</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4314</v>
      </c>
      <c r="B1431" s="3" t="s">
        <v>4315</v>
      </c>
      <c r="C1431" s="3" t="s">
        <v>4316</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4317</v>
      </c>
      <c r="B1432" s="3" t="s">
        <v>4318</v>
      </c>
      <c r="C1432" s="3" t="s">
        <v>4319</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4320</v>
      </c>
      <c r="B1433" s="3" t="s">
        <v>4321</v>
      </c>
      <c r="C1433" s="3" t="s">
        <v>4322</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4323</v>
      </c>
      <c r="B1434" s="3" t="s">
        <v>4324</v>
      </c>
      <c r="C1434" s="3" t="s">
        <v>4325</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4326</v>
      </c>
      <c r="B1435" s="3" t="s">
        <v>4327</v>
      </c>
      <c r="C1435" s="3" t="s">
        <v>4328</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4329</v>
      </c>
      <c r="B1436" s="3" t="s">
        <v>4330</v>
      </c>
      <c r="C1436" s="3" t="s">
        <v>4331</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4332</v>
      </c>
      <c r="B1437" s="3" t="s">
        <v>4333</v>
      </c>
      <c r="C1437" s="3" t="s">
        <v>4334</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4335</v>
      </c>
      <c r="B1438" s="3" t="s">
        <v>4336</v>
      </c>
      <c r="C1438" s="3" t="s">
        <v>4337</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4338</v>
      </c>
      <c r="B1439" s="3" t="s">
        <v>4339</v>
      </c>
      <c r="C1439" s="3" t="s">
        <v>4340</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4341</v>
      </c>
      <c r="B1440" s="3" t="s">
        <v>4342</v>
      </c>
      <c r="C1440" s="3" t="s">
        <v>4343</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4344</v>
      </c>
      <c r="B1441" s="3" t="s">
        <v>4345</v>
      </c>
      <c r="C1441" s="3" t="s">
        <v>4346</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4347</v>
      </c>
      <c r="B1442" s="3" t="s">
        <v>4348</v>
      </c>
      <c r="C1442" s="3" t="s">
        <v>4349</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4350</v>
      </c>
      <c r="B1443" s="3" t="s">
        <v>4351</v>
      </c>
      <c r="C1443" s="3" t="s">
        <v>4352</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4353</v>
      </c>
      <c r="B1444" s="3" t="s">
        <v>4354</v>
      </c>
      <c r="C1444" s="3" t="s">
        <v>4355</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4356</v>
      </c>
      <c r="B1445" s="3" t="s">
        <v>4357</v>
      </c>
      <c r="C1445" s="3" t="s">
        <v>4358</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4359</v>
      </c>
      <c r="B1446" s="3" t="s">
        <v>4360</v>
      </c>
      <c r="C1446" s="3" t="s">
        <v>4361</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4362</v>
      </c>
      <c r="B1447" s="3" t="s">
        <v>4363</v>
      </c>
      <c r="C1447" s="3" t="s">
        <v>4364</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4365</v>
      </c>
      <c r="B1448" s="3" t="s">
        <v>4366</v>
      </c>
      <c r="C1448" s="3" t="s">
        <v>4367</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4368</v>
      </c>
      <c r="B1449" s="3" t="s">
        <v>4369</v>
      </c>
      <c r="C1449" s="3" t="s">
        <v>4370</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4371</v>
      </c>
      <c r="B1450" s="3" t="s">
        <v>4372</v>
      </c>
      <c r="C1450" s="3" t="s">
        <v>4373</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4374</v>
      </c>
      <c r="B1451" s="3" t="s">
        <v>4375</v>
      </c>
      <c r="C1451" s="3" t="s">
        <v>4376</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4377</v>
      </c>
      <c r="B1452" s="3" t="s">
        <v>4378</v>
      </c>
      <c r="C1452" s="3" t="s">
        <v>4379</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4380</v>
      </c>
      <c r="B1453" s="3" t="s">
        <v>4381</v>
      </c>
      <c r="C1453" s="3" t="s">
        <v>4382</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4383</v>
      </c>
      <c r="B1454" s="3" t="s">
        <v>4384</v>
      </c>
      <c r="C1454" s="3" t="s">
        <v>4385</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4386</v>
      </c>
      <c r="B1455" s="3" t="s">
        <v>4387</v>
      </c>
      <c r="C1455" s="3" t="s">
        <v>4388</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4389</v>
      </c>
      <c r="B1456" s="3" t="s">
        <v>4390</v>
      </c>
      <c r="C1456" s="3" t="s">
        <v>4391</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4392</v>
      </c>
      <c r="B1457" s="3" t="s">
        <v>4393</v>
      </c>
      <c r="C1457" s="3" t="s">
        <v>4394</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4395</v>
      </c>
      <c r="B1458" s="3" t="s">
        <v>4396</v>
      </c>
      <c r="C1458" s="3" t="s">
        <v>4397</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4398</v>
      </c>
      <c r="B1459" s="3" t="s">
        <v>4399</v>
      </c>
      <c r="C1459" s="3" t="s">
        <v>4400</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4401</v>
      </c>
      <c r="B1460" s="3" t="s">
        <v>4402</v>
      </c>
      <c r="C1460" s="3" t="s">
        <v>4403</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4404</v>
      </c>
      <c r="B1461" s="3" t="s">
        <v>4405</v>
      </c>
      <c r="C1461" s="3" t="s">
        <v>4406</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4407</v>
      </c>
      <c r="B1462" s="3" t="s">
        <v>4408</v>
      </c>
      <c r="C1462" s="3" t="s">
        <v>4409</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4410</v>
      </c>
      <c r="B1463" s="3" t="s">
        <v>4411</v>
      </c>
      <c r="C1463" s="3" t="s">
        <v>4412</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4413</v>
      </c>
      <c r="B1464" s="3" t="s">
        <v>4414</v>
      </c>
      <c r="C1464" s="3" t="s">
        <v>4415</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4416</v>
      </c>
      <c r="B1465" s="3" t="s">
        <v>4417</v>
      </c>
      <c r="C1465" s="3" t="s">
        <v>4418</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4419</v>
      </c>
      <c r="B1466" s="3" t="s">
        <v>4420</v>
      </c>
      <c r="C1466" s="3" t="s">
        <v>4421</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4422</v>
      </c>
      <c r="B1467" s="3" t="s">
        <v>4423</v>
      </c>
      <c r="C1467" s="3" t="s">
        <v>4424</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4425</v>
      </c>
      <c r="B1468" s="3" t="s">
        <v>4426</v>
      </c>
      <c r="C1468" s="3" t="s">
        <v>4427</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4428</v>
      </c>
      <c r="B1469" s="3" t="s">
        <v>4429</v>
      </c>
      <c r="C1469" s="3" t="s">
        <v>4430</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4431</v>
      </c>
      <c r="B1470" s="3" t="s">
        <v>4432</v>
      </c>
      <c r="C1470" s="3" t="s">
        <v>4433</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4434</v>
      </c>
      <c r="B1471" s="3" t="s">
        <v>4435</v>
      </c>
      <c r="C1471" s="3" t="s">
        <v>4436</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4437</v>
      </c>
      <c r="B1472" s="3" t="s">
        <v>4438</v>
      </c>
      <c r="C1472" s="3" t="s">
        <v>4439</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4440</v>
      </c>
      <c r="B1473" s="3" t="s">
        <v>4441</v>
      </c>
      <c r="C1473" s="3" t="s">
        <v>4442</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4443</v>
      </c>
      <c r="B1474" s="3" t="s">
        <v>4444</v>
      </c>
      <c r="C1474" s="3" t="s">
        <v>4445</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4446</v>
      </c>
      <c r="B1475" s="3" t="s">
        <v>4447</v>
      </c>
      <c r="C1475" s="3" t="s">
        <v>4448</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4449</v>
      </c>
      <c r="B1476" s="3" t="s">
        <v>4450</v>
      </c>
      <c r="C1476" s="3" t="s">
        <v>4451</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4452</v>
      </c>
      <c r="B1477" s="3" t="s">
        <v>4453</v>
      </c>
      <c r="C1477" s="3" t="s">
        <v>4454</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4455</v>
      </c>
      <c r="B1478" s="3" t="s">
        <v>4456</v>
      </c>
      <c r="C1478" s="3" t="s">
        <v>4457</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4458</v>
      </c>
      <c r="B1479" s="3" t="s">
        <v>4459</v>
      </c>
      <c r="C1479" s="3" t="s">
        <v>4460</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4461</v>
      </c>
      <c r="B1480" s="3" t="s">
        <v>4462</v>
      </c>
      <c r="C1480" s="3" t="s">
        <v>4463</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4464</v>
      </c>
      <c r="B1481" s="3" t="s">
        <v>4465</v>
      </c>
      <c r="C1481" s="3" t="s">
        <v>4466</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4467</v>
      </c>
      <c r="B1482" s="3" t="s">
        <v>4468</v>
      </c>
      <c r="C1482" s="3" t="s">
        <v>4469</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4470</v>
      </c>
      <c r="B1483" s="3" t="s">
        <v>4471</v>
      </c>
      <c r="C1483" s="3" t="s">
        <v>4472</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4473</v>
      </c>
      <c r="B1484" s="3" t="s">
        <v>4474</v>
      </c>
      <c r="C1484" s="3" t="s">
        <v>4475</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4476</v>
      </c>
      <c r="B1485" s="3" t="s">
        <v>4477</v>
      </c>
      <c r="C1485" s="3" t="s">
        <v>4478</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4479</v>
      </c>
      <c r="B1486" s="3" t="s">
        <v>4480</v>
      </c>
      <c r="C1486" s="3" t="s">
        <v>4481</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4482</v>
      </c>
      <c r="B1487" s="3" t="s">
        <v>4483</v>
      </c>
      <c r="C1487" s="3" t="s">
        <v>4484</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4485</v>
      </c>
      <c r="B1488" s="3" t="s">
        <v>4486</v>
      </c>
      <c r="C1488" s="3" t="s">
        <v>4487</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4488</v>
      </c>
      <c r="B1489" s="3" t="s">
        <v>4489</v>
      </c>
      <c r="C1489" s="3" t="s">
        <v>4490</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4491</v>
      </c>
      <c r="B1490" s="3" t="s">
        <v>4492</v>
      </c>
      <c r="C1490" s="3" t="s">
        <v>4493</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4494</v>
      </c>
      <c r="B1491" s="3" t="s">
        <v>4495</v>
      </c>
      <c r="C1491" s="3" t="s">
        <v>4496</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4497</v>
      </c>
      <c r="B1492" s="3" t="s">
        <v>4498</v>
      </c>
      <c r="C1492" s="3" t="s">
        <v>4499</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4500</v>
      </c>
      <c r="B1493" s="3" t="s">
        <v>4501</v>
      </c>
      <c r="C1493" s="3" t="s">
        <v>4502</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4503</v>
      </c>
      <c r="B1494" s="3" t="s">
        <v>4504</v>
      </c>
      <c r="C1494" s="3" t="s">
        <v>4505</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4506</v>
      </c>
      <c r="B1495" s="3" t="s">
        <v>4507</v>
      </c>
      <c r="C1495" s="3" t="s">
        <v>4508</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4509</v>
      </c>
      <c r="B1496" s="3" t="s">
        <v>4510</v>
      </c>
      <c r="C1496" s="3" t="s">
        <v>4511</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4512</v>
      </c>
      <c r="B1497" s="3" t="s">
        <v>4513</v>
      </c>
      <c r="C1497" s="3" t="s">
        <v>4514</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4515</v>
      </c>
      <c r="B1498" s="3" t="s">
        <v>4516</v>
      </c>
      <c r="C1498" s="3" t="s">
        <v>4517</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4518</v>
      </c>
      <c r="B1499" s="3" t="s">
        <v>4519</v>
      </c>
      <c r="C1499" s="3" t="s">
        <v>4520</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4521</v>
      </c>
      <c r="B1500" s="3" t="s">
        <v>4522</v>
      </c>
      <c r="C1500" s="3" t="s">
        <v>4523</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4524</v>
      </c>
      <c r="B1501" s="3" t="s">
        <v>4525</v>
      </c>
      <c r="C1501" s="3" t="s">
        <v>4526</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4527</v>
      </c>
      <c r="B1502" s="3" t="s">
        <v>4528</v>
      </c>
      <c r="C1502" s="3" t="s">
        <v>4529</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4530</v>
      </c>
      <c r="B1503" s="3" t="s">
        <v>4531</v>
      </c>
      <c r="C1503" s="3" t="s">
        <v>4532</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4533</v>
      </c>
      <c r="B1504" s="3" t="s">
        <v>4534</v>
      </c>
      <c r="C1504" s="3" t="s">
        <v>4535</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4536</v>
      </c>
      <c r="B1505" s="3" t="s">
        <v>4537</v>
      </c>
      <c r="C1505" s="3" t="s">
        <v>4538</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4539</v>
      </c>
      <c r="B1506" s="3" t="s">
        <v>4540</v>
      </c>
      <c r="C1506" s="3" t="s">
        <v>4541</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4542</v>
      </c>
      <c r="B1507" s="3" t="s">
        <v>4543</v>
      </c>
      <c r="C1507" s="3" t="s">
        <v>4544</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4545</v>
      </c>
      <c r="B1508" s="3" t="s">
        <v>4546</v>
      </c>
      <c r="C1508" s="3" t="s">
        <v>4547</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4548</v>
      </c>
      <c r="B1509" s="3" t="s">
        <v>4549</v>
      </c>
      <c r="C1509" s="3" t="s">
        <v>4550</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4551</v>
      </c>
      <c r="B1510" s="3" t="s">
        <v>4552</v>
      </c>
      <c r="C1510" s="3" t="s">
        <v>4553</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4554</v>
      </c>
      <c r="B1511" s="3" t="s">
        <v>4555</v>
      </c>
      <c r="C1511" s="3" t="s">
        <v>4556</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4557</v>
      </c>
      <c r="B1512" s="3" t="s">
        <v>4558</v>
      </c>
      <c r="C1512" s="3" t="s">
        <v>4559</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4560</v>
      </c>
      <c r="B1513" s="3" t="s">
        <v>4561</v>
      </c>
      <c r="C1513" s="3" t="s">
        <v>4562</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4563</v>
      </c>
      <c r="B1514" s="3" t="s">
        <v>4564</v>
      </c>
      <c r="C1514" s="3" t="s">
        <v>4565</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4566</v>
      </c>
      <c r="B1515" s="3" t="s">
        <v>4567</v>
      </c>
      <c r="C1515" s="3" t="s">
        <v>4568</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4569</v>
      </c>
      <c r="B1516" s="3" t="s">
        <v>4570</v>
      </c>
      <c r="C1516" s="3" t="s">
        <v>4571</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4572</v>
      </c>
      <c r="B1517" s="3" t="s">
        <v>4573</v>
      </c>
      <c r="C1517" s="3" t="s">
        <v>4574</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4575</v>
      </c>
      <c r="B1518" s="3" t="s">
        <v>4576</v>
      </c>
      <c r="C1518" s="3" t="s">
        <v>4577</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4578</v>
      </c>
      <c r="B1519" s="3" t="s">
        <v>4579</v>
      </c>
      <c r="C1519" s="3" t="s">
        <v>4580</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4581</v>
      </c>
      <c r="B1520" s="3" t="s">
        <v>4582</v>
      </c>
      <c r="C1520" s="3" t="s">
        <v>4583</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4584</v>
      </c>
      <c r="B1521" s="3" t="s">
        <v>4585</v>
      </c>
      <c r="C1521" s="3" t="s">
        <v>4586</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4587</v>
      </c>
      <c r="B1522" s="3" t="s">
        <v>4588</v>
      </c>
      <c r="C1522" s="3" t="s">
        <v>4589</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4590</v>
      </c>
      <c r="B1523" s="3" t="s">
        <v>4591</v>
      </c>
      <c r="C1523" s="3" t="s">
        <v>4592</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4593</v>
      </c>
      <c r="B1524" s="3" t="s">
        <v>4594</v>
      </c>
      <c r="C1524" s="3" t="s">
        <v>4595</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4596</v>
      </c>
      <c r="B1525" s="3" t="s">
        <v>4597</v>
      </c>
      <c r="C1525" s="3" t="s">
        <v>4598</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4599</v>
      </c>
      <c r="B1526" s="3" t="s">
        <v>4600</v>
      </c>
      <c r="C1526" s="3" t="s">
        <v>4601</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4602</v>
      </c>
      <c r="B1527" s="3" t="s">
        <v>4603</v>
      </c>
      <c r="C1527" s="3" t="s">
        <v>4604</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4605</v>
      </c>
      <c r="B1528" s="3" t="s">
        <v>4606</v>
      </c>
      <c r="C1528" s="3" t="s">
        <v>4607</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4608</v>
      </c>
      <c r="B1529" s="3" t="s">
        <v>4609</v>
      </c>
      <c r="C1529" s="3" t="s">
        <v>4610</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4611</v>
      </c>
      <c r="B1530" s="3" t="s">
        <v>4612</v>
      </c>
      <c r="C1530" s="3" t="s">
        <v>4613</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4614</v>
      </c>
      <c r="B1531" s="3" t="s">
        <v>4615</v>
      </c>
      <c r="C1531" s="3" t="s">
        <v>4616</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4617</v>
      </c>
      <c r="B1532" s="3" t="s">
        <v>4618</v>
      </c>
      <c r="C1532" s="3" t="s">
        <v>4619</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4620</v>
      </c>
      <c r="B1533" s="3" t="s">
        <v>4621</v>
      </c>
      <c r="C1533" s="3" t="s">
        <v>4622</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4623</v>
      </c>
      <c r="B1534" s="3" t="s">
        <v>4624</v>
      </c>
      <c r="C1534" s="3" t="s">
        <v>4625</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4626</v>
      </c>
      <c r="B1535" s="3" t="s">
        <v>4627</v>
      </c>
      <c r="C1535" s="3" t="s">
        <v>4628</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4629</v>
      </c>
      <c r="B1536" s="3" t="s">
        <v>4630</v>
      </c>
      <c r="C1536" s="3" t="s">
        <v>4631</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4632</v>
      </c>
      <c r="B1537" s="3" t="s">
        <v>4633</v>
      </c>
      <c r="C1537" s="3" t="s">
        <v>4634</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4635</v>
      </c>
      <c r="B1538" s="3" t="s">
        <v>4636</v>
      </c>
      <c r="C1538" s="3" t="s">
        <v>4637</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4638</v>
      </c>
      <c r="B1539" s="3" t="s">
        <v>4639</v>
      </c>
      <c r="C1539" s="3" t="s">
        <v>4640</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4641</v>
      </c>
      <c r="B1540" s="3" t="s">
        <v>4642</v>
      </c>
      <c r="C1540" s="3" t="s">
        <v>4643</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4644</v>
      </c>
      <c r="B1541" s="3" t="s">
        <v>4645</v>
      </c>
      <c r="C1541" s="3" t="s">
        <v>4646</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4647</v>
      </c>
      <c r="B1542" s="3" t="s">
        <v>4648</v>
      </c>
      <c r="C1542" s="3" t="s">
        <v>4649</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4650</v>
      </c>
      <c r="B1543" s="3" t="s">
        <v>4651</v>
      </c>
      <c r="C1543" s="3" t="s">
        <v>4652</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4653</v>
      </c>
      <c r="B1544" s="3" t="s">
        <v>4654</v>
      </c>
      <c r="C1544" s="3" t="s">
        <v>4655</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4656</v>
      </c>
      <c r="B1545" s="3" t="s">
        <v>4657</v>
      </c>
      <c r="C1545" s="3" t="s">
        <v>4658</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4659</v>
      </c>
      <c r="B1546" s="3" t="s">
        <v>4660</v>
      </c>
      <c r="C1546" s="3" t="s">
        <v>4661</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4662</v>
      </c>
      <c r="B1547" s="3" t="s">
        <v>4663</v>
      </c>
      <c r="C1547" s="3" t="s">
        <v>4664</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4665</v>
      </c>
      <c r="B1548" s="3" t="s">
        <v>4666</v>
      </c>
      <c r="C1548" s="3" t="s">
        <v>4667</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4668</v>
      </c>
      <c r="B1549" s="3" t="s">
        <v>4669</v>
      </c>
      <c r="C1549" s="3" t="s">
        <v>4670</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4671</v>
      </c>
      <c r="B1550" s="3" t="s">
        <v>4672</v>
      </c>
      <c r="C1550" s="3" t="s">
        <v>4673</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4674</v>
      </c>
      <c r="B1551" s="3" t="s">
        <v>4675</v>
      </c>
      <c r="C1551" s="3" t="s">
        <v>4676</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4677</v>
      </c>
      <c r="B1552" s="3" t="s">
        <v>4678</v>
      </c>
      <c r="C1552" s="3" t="s">
        <v>4679</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4680</v>
      </c>
      <c r="B1553" s="3" t="s">
        <v>4681</v>
      </c>
      <c r="C1553" s="3" t="s">
        <v>4682</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4683</v>
      </c>
      <c r="B1554" s="3" t="s">
        <v>4684</v>
      </c>
      <c r="C1554" s="3" t="s">
        <v>4685</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4686</v>
      </c>
      <c r="B1555" s="3" t="s">
        <v>4687</v>
      </c>
      <c r="C1555" s="3" t="s">
        <v>4688</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4689</v>
      </c>
      <c r="B1556" s="3" t="s">
        <v>4690</v>
      </c>
      <c r="C1556" s="3" t="s">
        <v>4691</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4692</v>
      </c>
      <c r="B1557" s="3" t="s">
        <v>4693</v>
      </c>
      <c r="C1557" s="3" t="s">
        <v>4694</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4695</v>
      </c>
      <c r="B1558" s="3" t="s">
        <v>4696</v>
      </c>
      <c r="C1558" s="3" t="s">
        <v>4697</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4698</v>
      </c>
      <c r="B1559" s="3" t="s">
        <v>4699</v>
      </c>
      <c r="C1559" s="3" t="s">
        <v>4700</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4701</v>
      </c>
      <c r="B1560" s="3" t="s">
        <v>4702</v>
      </c>
      <c r="C1560" s="3" t="s">
        <v>4703</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4704</v>
      </c>
      <c r="B1561" s="3" t="s">
        <v>4705</v>
      </c>
      <c r="C1561" s="3" t="s">
        <v>4706</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4707</v>
      </c>
      <c r="B1562" s="3" t="s">
        <v>4708</v>
      </c>
      <c r="C1562" s="3" t="s">
        <v>4709</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4710</v>
      </c>
      <c r="B1563" s="3" t="s">
        <v>4711</v>
      </c>
      <c r="C1563" s="3" t="s">
        <v>4712</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4713</v>
      </c>
      <c r="B1564" s="3" t="s">
        <v>4714</v>
      </c>
      <c r="C1564" s="3" t="s">
        <v>4715</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4716</v>
      </c>
      <c r="B1565" s="3" t="s">
        <v>4717</v>
      </c>
      <c r="C1565" s="3" t="s">
        <v>4718</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4719</v>
      </c>
      <c r="B1566" s="3" t="s">
        <v>4720</v>
      </c>
      <c r="C1566" s="3" t="s">
        <v>4721</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4722</v>
      </c>
      <c r="B1567" s="3" t="s">
        <v>4723</v>
      </c>
      <c r="C1567" s="3" t="s">
        <v>4724</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4725</v>
      </c>
      <c r="B1568" s="3" t="s">
        <v>4726</v>
      </c>
      <c r="C1568" s="3" t="s">
        <v>4727</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4728</v>
      </c>
      <c r="B1569" s="3" t="s">
        <v>4729</v>
      </c>
      <c r="C1569" s="3" t="s">
        <v>4730</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4731</v>
      </c>
      <c r="B1570" s="3" t="s">
        <v>4732</v>
      </c>
      <c r="C1570" s="3" t="s">
        <v>4733</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4734</v>
      </c>
      <c r="B1571" s="3" t="s">
        <v>4735</v>
      </c>
      <c r="C1571" s="3" t="s">
        <v>4736</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4737</v>
      </c>
      <c r="B1572" s="3" t="s">
        <v>4738</v>
      </c>
      <c r="C1572" s="3" t="s">
        <v>4739</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4740</v>
      </c>
      <c r="B1573" s="3" t="s">
        <v>4741</v>
      </c>
      <c r="C1573" s="3" t="s">
        <v>4742</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4743</v>
      </c>
      <c r="B1574" s="3" t="s">
        <v>4744</v>
      </c>
      <c r="C1574" s="3" t="s">
        <v>4745</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4746</v>
      </c>
      <c r="B1575" s="3" t="s">
        <v>4747</v>
      </c>
      <c r="C1575" s="3" t="s">
        <v>4748</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4749</v>
      </c>
      <c r="B1576" s="3" t="s">
        <v>4750</v>
      </c>
      <c r="C1576" s="3" t="s">
        <v>4751</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4752</v>
      </c>
      <c r="B1577" s="3" t="s">
        <v>4753</v>
      </c>
      <c r="C1577" s="3" t="s">
        <v>4754</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4755</v>
      </c>
      <c r="B1578" s="3" t="s">
        <v>4756</v>
      </c>
      <c r="C1578" s="3" t="s">
        <v>4757</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4758</v>
      </c>
      <c r="B1579" s="3" t="s">
        <v>4759</v>
      </c>
      <c r="C1579" s="3" t="s">
        <v>4760</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4761</v>
      </c>
      <c r="B1580" s="3" t="s">
        <v>4762</v>
      </c>
      <c r="C1580" s="3" t="s">
        <v>4763</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4764</v>
      </c>
      <c r="B1581" s="3" t="s">
        <v>4765</v>
      </c>
      <c r="C1581" s="3" t="s">
        <v>4766</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4767</v>
      </c>
      <c r="B1582" s="3" t="s">
        <v>4768</v>
      </c>
      <c r="C1582" s="3" t="s">
        <v>4769</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4770</v>
      </c>
      <c r="B1583" s="3" t="s">
        <v>4771</v>
      </c>
      <c r="C1583" s="3" t="s">
        <v>4772</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4773</v>
      </c>
      <c r="B1584" s="3" t="s">
        <v>4774</v>
      </c>
      <c r="C1584" s="3" t="s">
        <v>4775</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4776</v>
      </c>
      <c r="B1585" s="3" t="s">
        <v>4777</v>
      </c>
      <c r="C1585" s="3" t="s">
        <v>4778</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4779</v>
      </c>
      <c r="B1586" s="3" t="s">
        <v>4780</v>
      </c>
      <c r="C1586" s="3" t="s">
        <v>4781</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4782</v>
      </c>
      <c r="B1587" s="3" t="s">
        <v>4783</v>
      </c>
      <c r="C1587" s="3" t="s">
        <v>4784</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4785</v>
      </c>
      <c r="B1588" s="3" t="s">
        <v>4786</v>
      </c>
      <c r="C1588" s="3" t="s">
        <v>4787</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4788</v>
      </c>
      <c r="B1589" s="3" t="s">
        <v>4789</v>
      </c>
      <c r="C1589" s="3" t="s">
        <v>4790</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4791</v>
      </c>
      <c r="B1590" s="3" t="s">
        <v>4792</v>
      </c>
      <c r="C1590" s="3" t="s">
        <v>4793</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4794</v>
      </c>
      <c r="B1591" s="3" t="s">
        <v>4795</v>
      </c>
      <c r="C1591" s="3" t="s">
        <v>4796</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4797</v>
      </c>
      <c r="B1592" s="3" t="s">
        <v>4798</v>
      </c>
      <c r="C1592" s="3" t="s">
        <v>4799</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4800</v>
      </c>
      <c r="B1593" s="3" t="s">
        <v>4801</v>
      </c>
      <c r="C1593" s="3" t="s">
        <v>4802</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4803</v>
      </c>
      <c r="B1594" s="3" t="s">
        <v>4804</v>
      </c>
      <c r="C1594" s="3" t="s">
        <v>4805</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4806</v>
      </c>
      <c r="B1595" s="3" t="s">
        <v>4807</v>
      </c>
      <c r="C1595" s="3" t="s">
        <v>4808</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4809</v>
      </c>
      <c r="B1596" s="3" t="s">
        <v>4810</v>
      </c>
      <c r="C1596" s="3" t="s">
        <v>4811</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4812</v>
      </c>
      <c r="B1597" s="3" t="s">
        <v>4813</v>
      </c>
      <c r="C1597" s="3" t="s">
        <v>4814</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4815</v>
      </c>
      <c r="B1598" s="3" t="s">
        <v>4816</v>
      </c>
      <c r="C1598" s="3" t="s">
        <v>4817</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4818</v>
      </c>
      <c r="B1599" s="3" t="s">
        <v>4819</v>
      </c>
      <c r="C1599" s="3" t="s">
        <v>4820</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4821</v>
      </c>
      <c r="B1600" s="3" t="s">
        <v>4822</v>
      </c>
      <c r="C1600" s="3" t="s">
        <v>4823</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4824</v>
      </c>
      <c r="B1601" s="3" t="s">
        <v>4825</v>
      </c>
      <c r="C1601" s="3" t="s">
        <v>4826</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4827</v>
      </c>
      <c r="B1602" s="3" t="s">
        <v>4828</v>
      </c>
      <c r="C1602" s="3" t="s">
        <v>4829</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4830</v>
      </c>
      <c r="B1603" s="3" t="s">
        <v>4831</v>
      </c>
      <c r="C1603" s="3" t="s">
        <v>4832</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4833</v>
      </c>
      <c r="B1604" s="3" t="s">
        <v>4834</v>
      </c>
      <c r="C1604" s="3" t="s">
        <v>4835</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4836</v>
      </c>
      <c r="B1605" s="3" t="s">
        <v>4837</v>
      </c>
      <c r="C1605" s="3" t="s">
        <v>4838</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4839</v>
      </c>
      <c r="B1606" s="3" t="s">
        <v>4840</v>
      </c>
      <c r="C1606" s="3" t="s">
        <v>4841</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4842</v>
      </c>
      <c r="B1607" s="3" t="s">
        <v>4843</v>
      </c>
      <c r="C1607" s="3" t="s">
        <v>4844</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4845</v>
      </c>
      <c r="B1608" s="3" t="s">
        <v>4846</v>
      </c>
      <c r="C1608" s="3" t="s">
        <v>4847</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4848</v>
      </c>
      <c r="B1609" s="3" t="s">
        <v>4849</v>
      </c>
      <c r="C1609" s="3" t="s">
        <v>4850</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4851</v>
      </c>
      <c r="B1610" s="3" t="s">
        <v>4852</v>
      </c>
      <c r="C1610" s="3" t="s">
        <v>4853</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4854</v>
      </c>
      <c r="B1611" s="3" t="s">
        <v>4855</v>
      </c>
      <c r="C1611" s="3" t="s">
        <v>4856</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4857</v>
      </c>
      <c r="B1612" s="3" t="s">
        <v>4858</v>
      </c>
      <c r="C1612" s="3" t="s">
        <v>4859</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4860</v>
      </c>
      <c r="B1613" s="3" t="s">
        <v>4861</v>
      </c>
      <c r="C1613" s="3" t="s">
        <v>4862</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4863</v>
      </c>
      <c r="B1614" s="3" t="s">
        <v>4864</v>
      </c>
      <c r="C1614" s="3" t="s">
        <v>4865</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4866</v>
      </c>
      <c r="B1615" s="3" t="s">
        <v>4867</v>
      </c>
      <c r="C1615" s="3" t="s">
        <v>4868</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4869</v>
      </c>
      <c r="B1616" s="3" t="s">
        <v>4870</v>
      </c>
      <c r="C1616" s="3" t="s">
        <v>4871</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4872</v>
      </c>
      <c r="B1617" s="3" t="s">
        <v>4873</v>
      </c>
      <c r="C1617" s="3" t="s">
        <v>4874</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4875</v>
      </c>
      <c r="B1618" s="3" t="s">
        <v>4876</v>
      </c>
      <c r="C1618" s="3" t="s">
        <v>4877</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4878</v>
      </c>
      <c r="B1619" s="3" t="s">
        <v>4879</v>
      </c>
      <c r="C1619" s="3" t="s">
        <v>4880</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4881</v>
      </c>
      <c r="B1620" s="3" t="s">
        <v>4882</v>
      </c>
      <c r="C1620" s="3" t="s">
        <v>4883</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4884</v>
      </c>
      <c r="B1621" s="3" t="s">
        <v>4885</v>
      </c>
      <c r="C1621" s="3" t="s">
        <v>4886</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4887</v>
      </c>
      <c r="B1622" s="3" t="s">
        <v>4888</v>
      </c>
      <c r="C1622" s="3" t="s">
        <v>4889</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4890</v>
      </c>
      <c r="B1623" s="3" t="s">
        <v>4891</v>
      </c>
      <c r="C1623" s="3" t="s">
        <v>4892</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4893</v>
      </c>
      <c r="B1624" s="3" t="s">
        <v>4894</v>
      </c>
      <c r="C1624" s="3" t="s">
        <v>4895</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4896</v>
      </c>
      <c r="B1625" s="3" t="s">
        <v>4897</v>
      </c>
      <c r="C1625" s="3" t="s">
        <v>4898</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4899</v>
      </c>
      <c r="B1626" s="3" t="s">
        <v>4900</v>
      </c>
      <c r="C1626" s="3" t="s">
        <v>4901</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4902</v>
      </c>
      <c r="B1627" s="3" t="s">
        <v>4903</v>
      </c>
      <c r="C1627" s="3" t="s">
        <v>4904</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4905</v>
      </c>
      <c r="B1628" s="3" t="s">
        <v>4906</v>
      </c>
      <c r="C1628" s="3" t="s">
        <v>4907</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4908</v>
      </c>
      <c r="B1629" s="3" t="s">
        <v>4909</v>
      </c>
      <c r="C1629" s="3" t="s">
        <v>4910</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4911</v>
      </c>
      <c r="B1630" s="3" t="s">
        <v>4912</v>
      </c>
      <c r="C1630" s="3" t="s">
        <v>4913</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4914</v>
      </c>
      <c r="B1631" s="3" t="s">
        <v>4915</v>
      </c>
      <c r="C1631" s="3" t="s">
        <v>4916</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4917</v>
      </c>
      <c r="B1632" s="3" t="s">
        <v>4918</v>
      </c>
      <c r="C1632" s="3" t="s">
        <v>4919</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4920</v>
      </c>
      <c r="B1633" s="3" t="s">
        <v>4921</v>
      </c>
      <c r="C1633" s="3" t="s">
        <v>4922</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4923</v>
      </c>
      <c r="B1634" s="3" t="s">
        <v>4924</v>
      </c>
      <c r="C1634" s="3" t="s">
        <v>4925</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4926</v>
      </c>
      <c r="B1635" s="3" t="s">
        <v>4927</v>
      </c>
      <c r="C1635" s="3" t="s">
        <v>4928</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4929</v>
      </c>
      <c r="B1636" s="3" t="s">
        <v>4930</v>
      </c>
      <c r="C1636" s="3" t="s">
        <v>4931</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4932</v>
      </c>
      <c r="B1637" s="3" t="s">
        <v>4933</v>
      </c>
      <c r="C1637" s="3" t="s">
        <v>4934</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4935</v>
      </c>
      <c r="B1638" s="3" t="s">
        <v>4936</v>
      </c>
      <c r="C1638" s="3" t="s">
        <v>4937</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4938</v>
      </c>
      <c r="B1639" s="3" t="s">
        <v>4939</v>
      </c>
      <c r="C1639" s="3" t="s">
        <v>4940</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4941</v>
      </c>
      <c r="B1640" s="3" t="s">
        <v>4942</v>
      </c>
      <c r="C1640" s="3" t="s">
        <v>4943</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4944</v>
      </c>
      <c r="B1641" s="3" t="s">
        <v>4945</v>
      </c>
      <c r="C1641" s="3" t="s">
        <v>4946</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4947</v>
      </c>
      <c r="B1642" s="3" t="s">
        <v>4948</v>
      </c>
      <c r="C1642" s="3" t="s">
        <v>4949</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4950</v>
      </c>
      <c r="B1643" s="3" t="s">
        <v>4951</v>
      </c>
      <c r="C1643" s="3" t="s">
        <v>4952</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4953</v>
      </c>
      <c r="B1644" s="3" t="s">
        <v>4954</v>
      </c>
      <c r="C1644" s="3" t="s">
        <v>4955</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4956</v>
      </c>
      <c r="B1645" s="3" t="s">
        <v>4957</v>
      </c>
      <c r="C1645" s="3" t="s">
        <v>4958</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4959</v>
      </c>
      <c r="B1646" s="3" t="s">
        <v>4960</v>
      </c>
      <c r="C1646" s="3" t="s">
        <v>4961</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4962</v>
      </c>
      <c r="B1647" s="3" t="s">
        <v>4963</v>
      </c>
      <c r="C1647" s="3" t="s">
        <v>4964</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4965</v>
      </c>
      <c r="B1648" s="3" t="s">
        <v>4966</v>
      </c>
      <c r="C1648" s="3" t="s">
        <v>4967</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4968</v>
      </c>
      <c r="B1649" s="3" t="s">
        <v>4969</v>
      </c>
      <c r="C1649" s="3" t="s">
        <v>4970</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4971</v>
      </c>
      <c r="B1650" s="3" t="s">
        <v>4972</v>
      </c>
      <c r="C1650" s="3" t="s">
        <v>4973</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4974</v>
      </c>
      <c r="B1651" s="3" t="s">
        <v>4975</v>
      </c>
      <c r="C1651" s="3" t="s">
        <v>4976</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4977</v>
      </c>
      <c r="B1652" s="3" t="s">
        <v>4978</v>
      </c>
      <c r="C1652" s="3" t="s">
        <v>4979</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4980</v>
      </c>
      <c r="B1653" s="3" t="s">
        <v>4981</v>
      </c>
      <c r="C1653" s="3" t="s">
        <v>4982</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4983</v>
      </c>
      <c r="B1654" s="3" t="s">
        <v>4984</v>
      </c>
      <c r="C1654" s="3" t="s">
        <v>4985</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4986</v>
      </c>
      <c r="B1655" s="3" t="s">
        <v>4987</v>
      </c>
      <c r="C1655" s="3" t="s">
        <v>4988</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4989</v>
      </c>
      <c r="B1656" s="3" t="s">
        <v>4990</v>
      </c>
      <c r="C1656" s="3" t="s">
        <v>4991</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4992</v>
      </c>
      <c r="B1657" s="3" t="s">
        <v>4993</v>
      </c>
      <c r="C1657" s="3" t="s">
        <v>4994</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4995</v>
      </c>
      <c r="B1658" s="3" t="s">
        <v>4996</v>
      </c>
      <c r="C1658" s="3" t="s">
        <v>4997</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4998</v>
      </c>
      <c r="B1659" s="3" t="s">
        <v>4999</v>
      </c>
      <c r="C1659" s="3" t="s">
        <v>5000</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5001</v>
      </c>
      <c r="B1660" s="3" t="s">
        <v>5002</v>
      </c>
      <c r="C1660" s="3" t="s">
        <v>5003</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5004</v>
      </c>
      <c r="B1661" s="3" t="s">
        <v>5005</v>
      </c>
      <c r="C1661" s="3" t="s">
        <v>5006</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5007</v>
      </c>
      <c r="B1662" s="3" t="s">
        <v>5008</v>
      </c>
      <c r="C1662" s="3" t="s">
        <v>5009</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5010</v>
      </c>
      <c r="B1663" s="3" t="s">
        <v>5011</v>
      </c>
      <c r="C1663" s="3" t="s">
        <v>5012</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5013</v>
      </c>
      <c r="B1664" s="3" t="s">
        <v>5014</v>
      </c>
      <c r="C1664" s="3" t="s">
        <v>5015</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5016</v>
      </c>
      <c r="B1665" s="3" t="s">
        <v>5017</v>
      </c>
      <c r="C1665" s="3" t="s">
        <v>5018</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5019</v>
      </c>
      <c r="B1666" s="3" t="s">
        <v>5020</v>
      </c>
      <c r="C1666" s="3" t="s">
        <v>5021</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5022</v>
      </c>
      <c r="B1667" s="3" t="s">
        <v>5023</v>
      </c>
      <c r="C1667" s="3" t="s">
        <v>5024</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5025</v>
      </c>
      <c r="B1668" s="3" t="s">
        <v>5026</v>
      </c>
      <c r="C1668" s="3" t="s">
        <v>5027</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5028</v>
      </c>
      <c r="B1669" s="3" t="s">
        <v>5029</v>
      </c>
      <c r="C1669" s="3" t="s">
        <v>5030</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5031</v>
      </c>
      <c r="B1670" s="3" t="s">
        <v>5032</v>
      </c>
      <c r="C1670" s="3" t="s">
        <v>5033</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5034</v>
      </c>
      <c r="B1671" s="3" t="s">
        <v>5035</v>
      </c>
      <c r="C1671" s="3" t="s">
        <v>5036</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5037</v>
      </c>
      <c r="B1672" s="3" t="s">
        <v>5038</v>
      </c>
      <c r="C1672" s="3" t="s">
        <v>5039</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5040</v>
      </c>
      <c r="B1673" s="3" t="s">
        <v>5041</v>
      </c>
      <c r="C1673" s="3" t="s">
        <v>5042</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5043</v>
      </c>
      <c r="B1674" s="3" t="s">
        <v>5044</v>
      </c>
      <c r="C1674" s="3" t="s">
        <v>5045</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5046</v>
      </c>
      <c r="B1675" s="3" t="s">
        <v>5047</v>
      </c>
      <c r="C1675" s="3" t="s">
        <v>5048</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5049</v>
      </c>
      <c r="B1676" s="3" t="s">
        <v>5050</v>
      </c>
      <c r="C1676" s="3" t="s">
        <v>5051</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5052</v>
      </c>
      <c r="B1677" s="3" t="s">
        <v>5053</v>
      </c>
      <c r="C1677" s="3" t="s">
        <v>5054</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5055</v>
      </c>
      <c r="B1678" s="3" t="s">
        <v>5056</v>
      </c>
      <c r="C1678" s="3" t="s">
        <v>5057</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5058</v>
      </c>
      <c r="B1679" s="3" t="s">
        <v>5059</v>
      </c>
      <c r="C1679" s="3" t="s">
        <v>5060</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5061</v>
      </c>
      <c r="B1680" s="3" t="s">
        <v>5062</v>
      </c>
      <c r="C1680" s="3" t="s">
        <v>5063</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5064</v>
      </c>
      <c r="B1681" s="3" t="s">
        <v>5065</v>
      </c>
      <c r="C1681" s="3" t="s">
        <v>5066</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5067</v>
      </c>
      <c r="B1682" s="3" t="s">
        <v>5068</v>
      </c>
      <c r="C1682" s="3" t="s">
        <v>5069</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5070</v>
      </c>
      <c r="B1683" s="3" t="s">
        <v>5071</v>
      </c>
      <c r="C1683" s="3" t="s">
        <v>5072</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5073</v>
      </c>
      <c r="B1684" s="3" t="s">
        <v>5074</v>
      </c>
      <c r="C1684" s="3" t="s">
        <v>5075</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5076</v>
      </c>
      <c r="B1685" s="3" t="s">
        <v>5077</v>
      </c>
      <c r="C1685" s="3" t="s">
        <v>5078</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5079</v>
      </c>
      <c r="B1686" s="3" t="s">
        <v>5080</v>
      </c>
      <c r="C1686" s="3" t="s">
        <v>5081</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5082</v>
      </c>
      <c r="B1687" s="3" t="s">
        <v>5083</v>
      </c>
      <c r="C1687" s="3" t="s">
        <v>5084</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5085</v>
      </c>
      <c r="B1688" s="3" t="s">
        <v>5086</v>
      </c>
      <c r="C1688" s="3" t="s">
        <v>5087</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5088</v>
      </c>
      <c r="B1689" s="3" t="s">
        <v>5089</v>
      </c>
      <c r="C1689" s="3" t="s">
        <v>5090</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5091</v>
      </c>
      <c r="B1690" s="3" t="s">
        <v>5092</v>
      </c>
      <c r="C1690" s="3" t="s">
        <v>5093</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5094</v>
      </c>
      <c r="B1691" s="3" t="s">
        <v>5095</v>
      </c>
      <c r="C1691" s="3" t="s">
        <v>5096</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5097</v>
      </c>
      <c r="B1692" s="3" t="s">
        <v>5098</v>
      </c>
      <c r="C1692" s="3" t="s">
        <v>5099</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5100</v>
      </c>
      <c r="B1693" s="3" t="s">
        <v>5101</v>
      </c>
      <c r="C1693" s="3" t="s">
        <v>5102</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5103</v>
      </c>
      <c r="B1694" s="3" t="s">
        <v>5104</v>
      </c>
      <c r="C1694" s="3" t="s">
        <v>5105</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5106</v>
      </c>
      <c r="B1695" s="3" t="s">
        <v>5107</v>
      </c>
      <c r="C1695" s="3" t="s">
        <v>5108</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5109</v>
      </c>
      <c r="B1696" s="3" t="s">
        <v>5110</v>
      </c>
      <c r="C1696" s="3" t="s">
        <v>5111</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5112</v>
      </c>
      <c r="B1697" s="3" t="s">
        <v>5113</v>
      </c>
      <c r="C1697" s="3" t="s">
        <v>5114</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5115</v>
      </c>
      <c r="B1698" s="3" t="s">
        <v>5116</v>
      </c>
      <c r="C1698" s="3" t="s">
        <v>5117</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5118</v>
      </c>
      <c r="B1699" s="3" t="s">
        <v>5119</v>
      </c>
      <c r="C1699" s="3" t="s">
        <v>5120</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5121</v>
      </c>
      <c r="B1700" s="3" t="s">
        <v>5122</v>
      </c>
      <c r="C1700" s="3" t="s">
        <v>5123</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5124</v>
      </c>
      <c r="B1701" s="3" t="s">
        <v>5125</v>
      </c>
      <c r="C1701" s="3" t="s">
        <v>5126</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5127</v>
      </c>
      <c r="B1702" s="3" t="s">
        <v>5128</v>
      </c>
      <c r="C1702" s="3" t="s">
        <v>5129</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5130</v>
      </c>
      <c r="B1703" s="3" t="s">
        <v>5131</v>
      </c>
      <c r="C1703" s="3" t="s">
        <v>5132</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5133</v>
      </c>
      <c r="B1704" s="3" t="s">
        <v>5134</v>
      </c>
      <c r="C1704" s="3" t="s">
        <v>5135</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5136</v>
      </c>
      <c r="B1705" s="3" t="s">
        <v>5137</v>
      </c>
      <c r="C1705" s="3" t="s">
        <v>5138</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5139</v>
      </c>
      <c r="B1706" s="3" t="s">
        <v>5140</v>
      </c>
      <c r="C1706" s="3" t="s">
        <v>5141</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5142</v>
      </c>
      <c r="B1707" s="3" t="s">
        <v>5143</v>
      </c>
      <c r="C1707" s="3" t="s">
        <v>5144</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5145</v>
      </c>
      <c r="B1708" s="3" t="s">
        <v>5146</v>
      </c>
      <c r="C1708" s="3" t="s">
        <v>5147</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5148</v>
      </c>
      <c r="B1709" s="3" t="s">
        <v>5149</v>
      </c>
      <c r="C1709" s="3" t="s">
        <v>5150</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5151</v>
      </c>
      <c r="B1710" s="3" t="s">
        <v>5152</v>
      </c>
      <c r="C1710" s="3" t="s">
        <v>5153</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5154</v>
      </c>
      <c r="B1711" s="3" t="s">
        <v>5155</v>
      </c>
      <c r="C1711" s="3" t="s">
        <v>5156</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5157</v>
      </c>
      <c r="B1712" s="3" t="s">
        <v>5158</v>
      </c>
      <c r="C1712" s="3" t="s">
        <v>3529</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5159</v>
      </c>
      <c r="B1713" s="3" t="s">
        <v>5160</v>
      </c>
      <c r="C1713" s="3" t="s">
        <v>5161</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5162</v>
      </c>
      <c r="B1714" s="3" t="s">
        <v>5163</v>
      </c>
      <c r="C1714" s="3" t="s">
        <v>5164</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5165</v>
      </c>
      <c r="B1715" s="3" t="s">
        <v>5166</v>
      </c>
      <c r="C1715" s="3" t="s">
        <v>5167</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5168</v>
      </c>
      <c r="B1716" s="3" t="s">
        <v>5169</v>
      </c>
      <c r="C1716" s="3" t="s">
        <v>5170</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5171</v>
      </c>
      <c r="B1717" s="3" t="s">
        <v>5172</v>
      </c>
      <c r="C1717" s="3" t="s">
        <v>5173</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5174</v>
      </c>
      <c r="B1718" s="3" t="s">
        <v>5175</v>
      </c>
      <c r="C1718" s="3" t="s">
        <v>5176</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5177</v>
      </c>
      <c r="B1719" s="3" t="s">
        <v>5178</v>
      </c>
      <c r="C1719" s="3" t="s">
        <v>5179</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5180</v>
      </c>
      <c r="B1720" s="3" t="s">
        <v>5181</v>
      </c>
      <c r="C1720" s="3" t="s">
        <v>5182</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5183</v>
      </c>
      <c r="B1721" s="3" t="s">
        <v>5184</v>
      </c>
      <c r="C1721" s="3" t="s">
        <v>5185</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5186</v>
      </c>
      <c r="B1722" s="3" t="s">
        <v>5187</v>
      </c>
      <c r="C1722" s="3" t="s">
        <v>5188</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5189</v>
      </c>
      <c r="B1723" s="3" t="s">
        <v>5190</v>
      </c>
      <c r="C1723" s="3" t="s">
        <v>5191</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5192</v>
      </c>
      <c r="B1724" s="3" t="s">
        <v>5193</v>
      </c>
      <c r="C1724" s="3" t="s">
        <v>5194</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5195</v>
      </c>
      <c r="B1725" s="3" t="s">
        <v>5196</v>
      </c>
      <c r="C1725" s="3" t="s">
        <v>5197</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5198</v>
      </c>
      <c r="B1726" s="3" t="s">
        <v>5199</v>
      </c>
      <c r="C1726" s="3" t="s">
        <v>5200</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5201</v>
      </c>
      <c r="B1727" s="3" t="s">
        <v>5202</v>
      </c>
      <c r="C1727" s="3" t="s">
        <v>5203</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5204</v>
      </c>
      <c r="B1728" s="3" t="s">
        <v>5205</v>
      </c>
      <c r="C1728" s="3" t="s">
        <v>5206</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5207</v>
      </c>
      <c r="B1729" s="3" t="s">
        <v>5208</v>
      </c>
      <c r="C1729" s="3" t="s">
        <v>5209</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5210</v>
      </c>
      <c r="B1730" s="3" t="s">
        <v>5211</v>
      </c>
      <c r="C1730" s="3" t="s">
        <v>5212</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5213</v>
      </c>
      <c r="B1731" s="3" t="s">
        <v>5214</v>
      </c>
      <c r="C1731" s="3" t="s">
        <v>5215</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5216</v>
      </c>
      <c r="B1732" s="3" t="s">
        <v>5217</v>
      </c>
      <c r="C1732" s="3" t="s">
        <v>5218</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5219</v>
      </c>
      <c r="B1733" s="3" t="s">
        <v>5220</v>
      </c>
      <c r="C1733" s="3" t="s">
        <v>5221</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5222</v>
      </c>
      <c r="B1734" s="3" t="s">
        <v>5223</v>
      </c>
      <c r="C1734" s="3" t="s">
        <v>5224</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5225</v>
      </c>
      <c r="B1735" s="3" t="s">
        <v>5226</v>
      </c>
      <c r="C1735" s="3" t="s">
        <v>5227</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5228</v>
      </c>
      <c r="B1736" s="3" t="s">
        <v>5229</v>
      </c>
      <c r="C1736" s="3" t="s">
        <v>5230</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5231</v>
      </c>
      <c r="B1737" s="3" t="s">
        <v>5232</v>
      </c>
      <c r="C1737" s="3" t="s">
        <v>5233</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5234</v>
      </c>
      <c r="B1738" s="3" t="s">
        <v>5235</v>
      </c>
      <c r="C1738" s="3" t="s">
        <v>5236</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5237</v>
      </c>
      <c r="B1739" s="3" t="s">
        <v>5238</v>
      </c>
      <c r="C1739" s="3" t="s">
        <v>5239</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5240</v>
      </c>
      <c r="B1740" s="3" t="s">
        <v>5241</v>
      </c>
      <c r="C1740" s="3" t="s">
        <v>5242</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5243</v>
      </c>
      <c r="B1741" s="3" t="s">
        <v>5244</v>
      </c>
      <c r="C1741" s="3" t="s">
        <v>5245</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5246</v>
      </c>
      <c r="B1742" s="3" t="s">
        <v>5247</v>
      </c>
      <c r="C1742" s="3" t="s">
        <v>5248</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5249</v>
      </c>
      <c r="B1743" s="3" t="s">
        <v>5250</v>
      </c>
      <c r="C1743" s="3" t="s">
        <v>5251</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5252</v>
      </c>
      <c r="B1744" s="3" t="s">
        <v>5253</v>
      </c>
      <c r="C1744" s="3" t="s">
        <v>5254</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5255</v>
      </c>
      <c r="B1745" s="3" t="s">
        <v>5256</v>
      </c>
      <c r="C1745" s="3" t="s">
        <v>5257</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5258</v>
      </c>
      <c r="B1746" s="3" t="s">
        <v>5259</v>
      </c>
      <c r="C1746" s="3" t="s">
        <v>5260</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5261</v>
      </c>
      <c r="B1747" s="3" t="s">
        <v>5262</v>
      </c>
      <c r="C1747" s="3" t="s">
        <v>5263</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5264</v>
      </c>
      <c r="B1748" s="3" t="s">
        <v>5265</v>
      </c>
      <c r="C1748" s="3" t="s">
        <v>5266</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5267</v>
      </c>
      <c r="B1749" s="3" t="s">
        <v>5268</v>
      </c>
      <c r="C1749" s="3" t="s">
        <v>5269</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5270</v>
      </c>
      <c r="B1750" s="3" t="s">
        <v>5271</v>
      </c>
      <c r="C1750" s="3" t="s">
        <v>5272</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5273</v>
      </c>
      <c r="B1751" s="3" t="s">
        <v>5274</v>
      </c>
      <c r="C1751" s="3" t="s">
        <v>5275</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5276</v>
      </c>
      <c r="B1752" s="3" t="s">
        <v>5277</v>
      </c>
      <c r="C1752" s="3" t="s">
        <v>5278</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5279</v>
      </c>
      <c r="B1753" s="3" t="s">
        <v>5280</v>
      </c>
      <c r="C1753" s="3" t="s">
        <v>5281</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5282</v>
      </c>
      <c r="B1754" s="3" t="s">
        <v>5283</v>
      </c>
      <c r="C1754" s="3" t="s">
        <v>5284</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5285</v>
      </c>
      <c r="B1755" s="3" t="s">
        <v>5286</v>
      </c>
      <c r="C1755" s="3" t="s">
        <v>5287</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5288</v>
      </c>
      <c r="B1756" s="3" t="s">
        <v>5289</v>
      </c>
      <c r="C1756" s="3" t="s">
        <v>5290</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5291</v>
      </c>
      <c r="B1757" s="3" t="s">
        <v>5292</v>
      </c>
      <c r="C1757" s="3" t="s">
        <v>5293</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5294</v>
      </c>
      <c r="B1758" s="3" t="s">
        <v>5295</v>
      </c>
      <c r="C1758" s="3" t="s">
        <v>5296</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5297</v>
      </c>
      <c r="B1759" s="3" t="s">
        <v>5298</v>
      </c>
      <c r="C1759" s="3" t="s">
        <v>5299</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5300</v>
      </c>
      <c r="B1760" s="3" t="s">
        <v>5301</v>
      </c>
      <c r="C1760" s="3" t="s">
        <v>5302</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5303</v>
      </c>
      <c r="B1761" s="3" t="s">
        <v>5304</v>
      </c>
      <c r="C1761" s="3" t="s">
        <v>5305</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5306</v>
      </c>
      <c r="B1762" s="3" t="s">
        <v>5307</v>
      </c>
      <c r="C1762" s="3" t="s">
        <v>5308</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5309</v>
      </c>
      <c r="B1763" s="3" t="s">
        <v>5310</v>
      </c>
      <c r="C1763" s="3" t="s">
        <v>5311</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5312</v>
      </c>
      <c r="B1764" s="3" t="s">
        <v>5313</v>
      </c>
      <c r="C1764" s="3" t="s">
        <v>5314</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5315</v>
      </c>
      <c r="B1765" s="3" t="s">
        <v>5316</v>
      </c>
      <c r="C1765" s="3" t="s">
        <v>5317</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5318</v>
      </c>
      <c r="B1766" s="3" t="s">
        <v>5319</v>
      </c>
      <c r="C1766" s="3" t="s">
        <v>5320</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5321</v>
      </c>
      <c r="B1767" s="3" t="s">
        <v>5322</v>
      </c>
      <c r="C1767" s="3" t="s">
        <v>5323</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5324</v>
      </c>
      <c r="B1768" s="3" t="s">
        <v>5325</v>
      </c>
      <c r="C1768" s="3" t="s">
        <v>5326</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5327</v>
      </c>
      <c r="B1769" s="3" t="s">
        <v>5328</v>
      </c>
      <c r="C1769" s="3" t="s">
        <v>5329</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5330</v>
      </c>
      <c r="B1770" s="3" t="s">
        <v>5331</v>
      </c>
      <c r="C1770" s="3" t="s">
        <v>1215</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5332</v>
      </c>
      <c r="B1771" s="3" t="s">
        <v>5333</v>
      </c>
      <c r="C1771" s="3" t="s">
        <v>5334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5335</v>
      </c>
      <c r="B1772" s="3" t="s">
        <v>5336</v>
      </c>
      <c r="C1772" s="3" t="s">
        <v>5337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5338</v>
      </c>
      <c r="B1773" s="3" t="s">
        <v>5339</v>
      </c>
      <c r="C1773" s="3" t="s">
        <v>5340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5341</v>
      </c>
      <c r="B1774" s="3" t="s">
        <v>5342</v>
      </c>
      <c r="C1774" s="3" t="s">
        <v>5343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5344</v>
      </c>
      <c r="B1775" s="3" t="s">
        <v>5345</v>
      </c>
      <c r="C1775" s="3" t="s">
        <v>5346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5347</v>
      </c>
      <c r="B1776" s="3" t="s">
        <v>5348</v>
      </c>
      <c r="C1776" s="3" t="s">
        <v>5349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5350</v>
      </c>
      <c r="B1777" s="3" t="s">
        <v>5351</v>
      </c>
      <c r="C1777" s="3" t="s">
        <v>5352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5353</v>
      </c>
      <c r="B1778" s="3" t="s">
        <v>5354</v>
      </c>
      <c r="C1778" s="3" t="s">
        <v>5355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5356</v>
      </c>
      <c r="B1779" s="3" t="s">
        <v>5357</v>
      </c>
      <c r="C1779" s="3" t="s">
        <v>5358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5359</v>
      </c>
      <c r="B1780" s="3" t="s">
        <v>5360</v>
      </c>
      <c r="C1780" s="3" t="s">
        <v>5361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5362</v>
      </c>
      <c r="B1781" s="3" t="s">
        <v>5363</v>
      </c>
      <c r="C1781" s="3" t="s">
        <v>5364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5365</v>
      </c>
      <c r="B1782" s="3" t="s">
        <v>5366</v>
      </c>
      <c r="C1782" s="3" t="s">
        <v>5367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5368</v>
      </c>
      <c r="B1783" s="3" t="s">
        <v>5369</v>
      </c>
      <c r="C1783" s="3" t="s">
        <v>5370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5371</v>
      </c>
      <c r="B1784" s="3" t="s">
        <v>5372</v>
      </c>
      <c r="C1784" s="3" t="s">
        <v>5373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5374</v>
      </c>
      <c r="B1785" s="3" t="s">
        <v>5375</v>
      </c>
      <c r="C1785" s="3" t="s">
        <v>5376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5377</v>
      </c>
      <c r="B1786" s="3" t="s">
        <v>5378</v>
      </c>
      <c r="C1786" s="3" t="s">
        <v>5379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5380</v>
      </c>
      <c r="B1787" s="3" t="s">
        <v>5381</v>
      </c>
      <c r="C1787" s="3" t="s">
        <v>5382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5383</v>
      </c>
      <c r="B1788" s="3" t="s">
        <v>5384</v>
      </c>
      <c r="C1788" s="3" t="s">
        <v>5385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5386</v>
      </c>
      <c r="B1789" s="3" t="s">
        <v>5387</v>
      </c>
      <c r="C1789" s="3" t="s">
        <v>5388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5389</v>
      </c>
      <c r="B1790" s="3" t="s">
        <v>5390</v>
      </c>
      <c r="C1790" s="3" t="s">
        <v>5391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5392</v>
      </c>
      <c r="B1791" s="3" t="s">
        <v>5393</v>
      </c>
      <c r="C1791" s="3" t="s">
        <v>5394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5395</v>
      </c>
      <c r="B1792" s="3" t="s">
        <v>5396</v>
      </c>
      <c r="C1792" s="3" t="s">
        <v>5397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5398</v>
      </c>
      <c r="B1793" s="3" t="s">
        <v>5399</v>
      </c>
      <c r="C1793" s="3" t="s">
        <v>5400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5401</v>
      </c>
      <c r="B1794" s="3" t="s">
        <v>5402</v>
      </c>
      <c r="C1794" s="3" t="s">
        <v>5403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5404</v>
      </c>
      <c r="B1795" s="3" t="s">
        <v>5405</v>
      </c>
      <c r="C1795" s="3" t="s">
        <v>5406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5407</v>
      </c>
      <c r="B1796" s="3" t="s">
        <v>5408</v>
      </c>
      <c r="C1796" s="3" t="s">
        <v>4490</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5409</v>
      </c>
      <c r="B1797" s="3" t="s">
        <v>5410</v>
      </c>
      <c r="C1797" s="3" t="s">
        <v>5411</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5412</v>
      </c>
      <c r="B1798" s="3" t="s">
        <v>5413</v>
      </c>
      <c r="C1798" s="3" t="s">
        <v>5414</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5415</v>
      </c>
      <c r="B1799" s="3" t="s">
        <v>5416</v>
      </c>
      <c r="C1799" s="3" t="s">
        <v>5417</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5418</v>
      </c>
      <c r="B1800" s="3" t="s">
        <v>5419</v>
      </c>
      <c r="C1800" s="3" t="s">
        <v>5420</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5421</v>
      </c>
      <c r="B1801" s="3" t="s">
        <v>5422</v>
      </c>
      <c r="C1801" s="3" t="s">
        <v>5423</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5424</v>
      </c>
      <c r="B1802" s="3" t="s">
        <v>5425</v>
      </c>
      <c r="C1802" s="3" t="s">
        <v>5426</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5427</v>
      </c>
      <c r="B1803" s="3" t="s">
        <v>5428</v>
      </c>
      <c r="C1803" s="3" t="s">
        <v>5429</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5430</v>
      </c>
      <c r="B1804" s="3" t="s">
        <v>5431</v>
      </c>
      <c r="C1804" s="3" t="s">
        <v>5432</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5433</v>
      </c>
      <c r="B1805" s="3" t="s">
        <v>5434</v>
      </c>
      <c r="C1805" s="3" t="s">
        <v>5435</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5436</v>
      </c>
      <c r="B1806" s="3" t="s">
        <v>5437</v>
      </c>
      <c r="C1806" s="3" t="s">
        <v>5438</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5439</v>
      </c>
      <c r="B1807" s="3" t="s">
        <v>5440</v>
      </c>
      <c r="C1807" s="3" t="s">
        <v>5441</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5442</v>
      </c>
      <c r="B1808" s="3" t="s">
        <v>5443</v>
      </c>
      <c r="C1808" s="3" t="s">
        <v>5444</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5445</v>
      </c>
      <c r="B1809" s="3" t="s">
        <v>5446</v>
      </c>
      <c r="C1809" s="3" t="s">
        <v>5447</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5448</v>
      </c>
      <c r="B1810" s="3" t="s">
        <v>5449</v>
      </c>
      <c r="C1810" s="3" t="s">
        <v>5450</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5451</v>
      </c>
      <c r="B1811" s="3" t="s">
        <v>5452</v>
      </c>
      <c r="C1811" s="3" t="s">
        <v>5453</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5454</v>
      </c>
      <c r="B1812" s="3" t="s">
        <v>5455</v>
      </c>
      <c r="C1812" s="3" t="s">
        <v>5456</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5457</v>
      </c>
      <c r="B1813" s="3" t="s">
        <v>5458</v>
      </c>
      <c r="C1813" s="3" t="s">
        <v>5459</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5460</v>
      </c>
      <c r="B1814" s="3" t="s">
        <v>5461</v>
      </c>
      <c r="C1814" s="3" t="s">
        <v>5462</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5463</v>
      </c>
      <c r="B1815" s="3" t="s">
        <v>5464</v>
      </c>
      <c r="C1815" s="3" t="s">
        <v>5465</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5466</v>
      </c>
      <c r="B1816" s="3" t="s">
        <v>5467</v>
      </c>
      <c r="C1816" s="3" t="s">
        <v>5468</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5469</v>
      </c>
      <c r="B1817" s="3" t="s">
        <v>5470</v>
      </c>
      <c r="C1817" s="3" t="s">
        <v>5471</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5472</v>
      </c>
      <c r="B1818" s="3" t="s">
        <v>5473</v>
      </c>
      <c r="C1818" s="3" t="s">
        <v>5474</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5475</v>
      </c>
      <c r="B1819" s="3" t="s">
        <v>5476</v>
      </c>
      <c r="C1819" s="3" t="s">
        <v>5477</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5478</v>
      </c>
      <c r="B1820" s="3" t="s">
        <v>5479</v>
      </c>
      <c r="C1820" s="3" t="s">
        <v>5480</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5481</v>
      </c>
      <c r="B1821" s="3" t="s">
        <v>5482</v>
      </c>
      <c r="C1821" s="3" t="s">
        <v>5483</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5484</v>
      </c>
      <c r="B1822" s="3" t="s">
        <v>5485</v>
      </c>
      <c r="C1822" s="3" t="s">
        <v>5486</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5487</v>
      </c>
      <c r="B1823" s="3" t="s">
        <v>5488</v>
      </c>
      <c r="C1823" s="3" t="s">
        <v>5489</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5490</v>
      </c>
      <c r="B1824" s="3" t="s">
        <v>5491</v>
      </c>
      <c r="C1824" s="3" t="s">
        <v>5492</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5493</v>
      </c>
      <c r="B1825" s="3" t="s">
        <v>5494</v>
      </c>
      <c r="C1825" s="3" t="s">
        <v>5495</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5496</v>
      </c>
      <c r="B1826" s="3" t="s">
        <v>5497</v>
      </c>
      <c r="C1826" s="3" t="s">
        <v>5498</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5499</v>
      </c>
      <c r="B1827" s="3" t="s">
        <v>5500</v>
      </c>
      <c r="C1827" s="3" t="s">
        <v>5501</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5502</v>
      </c>
      <c r="B1828" s="3" t="s">
        <v>5503</v>
      </c>
      <c r="C1828" s="3" t="s">
        <v>5504</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5505</v>
      </c>
      <c r="B1829" s="3" t="s">
        <v>5506</v>
      </c>
      <c r="C1829" s="3" t="s">
        <v>5507</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5508</v>
      </c>
      <c r="B1830" s="3" t="s">
        <v>5509</v>
      </c>
      <c r="C1830" s="3" t="s">
        <v>5510</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5511</v>
      </c>
      <c r="B1831" s="3" t="s">
        <v>5512</v>
      </c>
      <c r="C1831" s="3" t="s">
        <v>5513</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5514</v>
      </c>
      <c r="B1832" s="3" t="s">
        <v>5515</v>
      </c>
      <c r="C1832" s="3" t="s">
        <v>5516</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5517</v>
      </c>
      <c r="B1833" s="3" t="s">
        <v>5518</v>
      </c>
      <c r="C1833" s="3" t="s">
        <v>5519</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5520</v>
      </c>
      <c r="B1834" s="3" t="s">
        <v>5521</v>
      </c>
      <c r="C1834" s="3" t="s">
        <v>5522</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5523</v>
      </c>
      <c r="B1835" s="3" t="s">
        <v>5524</v>
      </c>
      <c r="C1835" s="3" t="s">
        <v>5525</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5526</v>
      </c>
      <c r="B1836" s="3" t="s">
        <v>5527</v>
      </c>
      <c r="C1836" s="3" t="s">
        <v>5528</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5529</v>
      </c>
      <c r="B1837" s="3" t="s">
        <v>5530</v>
      </c>
      <c r="C1837" s="3" t="s">
        <v>5531</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5532</v>
      </c>
      <c r="B1838" s="3" t="s">
        <v>5533</v>
      </c>
      <c r="C1838" s="3" t="s">
        <v>5534</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5535</v>
      </c>
      <c r="B1839" s="3" t="s">
        <v>5536</v>
      </c>
      <c r="C1839" s="3" t="s">
        <v>5537</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5538</v>
      </c>
      <c r="B1840" s="3" t="s">
        <v>5539</v>
      </c>
      <c r="C1840" s="3" t="s">
        <v>5540</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5541</v>
      </c>
      <c r="B1841" s="3" t="s">
        <v>5542</v>
      </c>
      <c r="C1841" s="3" t="s">
        <v>5543</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5544</v>
      </c>
      <c r="B1842" s="3" t="s">
        <v>5545</v>
      </c>
      <c r="C1842" s="3" t="s">
        <v>5546</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5547</v>
      </c>
      <c r="B1843" s="3" t="s">
        <v>5548</v>
      </c>
      <c r="C1843" s="3" t="s">
        <v>5549</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5550</v>
      </c>
      <c r="B1844" s="3" t="s">
        <v>5551</v>
      </c>
      <c r="C1844" s="3" t="s">
        <v>5552</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5553</v>
      </c>
      <c r="B1845" s="3" t="s">
        <v>5554</v>
      </c>
      <c r="C1845" s="3" t="s">
        <v>5555</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5556</v>
      </c>
      <c r="B1846" s="3" t="s">
        <v>5557</v>
      </c>
      <c r="C1846" s="3" t="s">
        <v>5558</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5559</v>
      </c>
      <c r="B1847" s="3" t="s">
        <v>5560</v>
      </c>
      <c r="C1847" s="3" t="s">
        <v>5561</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5562</v>
      </c>
      <c r="B1848" s="3" t="s">
        <v>5563</v>
      </c>
      <c r="C1848" s="3" t="s">
        <v>5564</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5565</v>
      </c>
      <c r="B1849" s="3" t="s">
        <v>5566</v>
      </c>
      <c r="C1849" s="3" t="s">
        <v>5567</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5568</v>
      </c>
      <c r="B1850" s="3" t="s">
        <v>5569</v>
      </c>
      <c r="C1850" s="3" t="s">
        <v>5570</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5571</v>
      </c>
      <c r="B1851" s="3" t="s">
        <v>5572</v>
      </c>
      <c r="C1851" s="3" t="s">
        <v>5573</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5574</v>
      </c>
      <c r="B1852" s="3" t="s">
        <v>5575</v>
      </c>
      <c r="C1852" s="3" t="s">
        <v>5576</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5577</v>
      </c>
      <c r="B1853" s="3" t="s">
        <v>5578</v>
      </c>
      <c r="C1853" s="3" t="s">
        <v>5579</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5580</v>
      </c>
      <c r="B1854" s="3" t="s">
        <v>5581</v>
      </c>
      <c r="C1854" s="3" t="s">
        <v>5582</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5583</v>
      </c>
      <c r="B1855" s="3" t="s">
        <v>5584</v>
      </c>
      <c r="C1855" s="3" t="s">
        <v>5585</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5586</v>
      </c>
      <c r="B1856" s="3" t="s">
        <v>5587</v>
      </c>
      <c r="C1856" s="3" t="s">
        <v>5588</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5589</v>
      </c>
      <c r="B1857" s="3" t="s">
        <v>5590</v>
      </c>
      <c r="C1857" s="3" t="s">
        <v>5591</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5592</v>
      </c>
      <c r="B1858" s="3" t="s">
        <v>5593</v>
      </c>
      <c r="C1858" s="3" t="s">
        <v>5594</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5595</v>
      </c>
      <c r="B1859" s="3" t="s">
        <v>5596</v>
      </c>
      <c r="C1859" s="3" t="s">
        <v>5597</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5598</v>
      </c>
      <c r="B1860" s="3" t="s">
        <v>5599</v>
      </c>
      <c r="C1860" s="3" t="s">
        <v>5600</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5601</v>
      </c>
      <c r="B1861" s="3" t="s">
        <v>5602</v>
      </c>
      <c r="C1861" s="3" t="s">
        <v>5603</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5604</v>
      </c>
      <c r="B1862" s="3" t="s">
        <v>5605</v>
      </c>
      <c r="C1862" s="3" t="s">
        <v>5606</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5607</v>
      </c>
      <c r="B1863" s="3" t="s">
        <v>5608</v>
      </c>
      <c r="C1863" s="3" t="s">
        <v>5609</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5610</v>
      </c>
      <c r="B1864" s="3" t="s">
        <v>5611</v>
      </c>
      <c r="C1864" s="3" t="s">
        <v>5612</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5613</v>
      </c>
      <c r="B1865" s="3" t="s">
        <v>5614</v>
      </c>
      <c r="C1865" s="3" t="s">
        <v>5615</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5616</v>
      </c>
      <c r="B1866" s="3" t="s">
        <v>5617</v>
      </c>
      <c r="C1866" s="3" t="s">
        <v>5618</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5619</v>
      </c>
      <c r="B1867" s="3" t="s">
        <v>5620</v>
      </c>
      <c r="C1867" s="3" t="s">
        <v>5621</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5622</v>
      </c>
      <c r="B1868" s="3" t="s">
        <v>5623</v>
      </c>
      <c r="C1868" s="3" t="s">
        <v>1743</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5624</v>
      </c>
      <c r="B1869" s="3" t="s">
        <v>5625</v>
      </c>
      <c r="C1869" s="3" t="s">
        <v>5626</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5627</v>
      </c>
      <c r="B1870" s="3" t="s">
        <v>5628</v>
      </c>
      <c r="C1870" s="3" t="s">
        <v>5629</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5630</v>
      </c>
      <c r="B1871" s="3" t="s">
        <v>5631</v>
      </c>
      <c r="C1871" s="3" t="s">
        <v>5632</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5633</v>
      </c>
      <c r="B1872" s="3" t="s">
        <v>5634</v>
      </c>
      <c r="C1872" s="3" t="s">
        <v>5635</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5636</v>
      </c>
      <c r="B1873" s="3" t="s">
        <v>5637</v>
      </c>
      <c r="C1873" s="3" t="s">
        <v>5638</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5639</v>
      </c>
      <c r="B1874" s="3" t="s">
        <v>5640</v>
      </c>
      <c r="C1874" s="3" t="s">
        <v>5641</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5642</v>
      </c>
      <c r="B1875" s="3" t="s">
        <v>5643</v>
      </c>
      <c r="C1875" s="3" t="s">
        <v>942</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5644</v>
      </c>
      <c r="B1876" s="3" t="s">
        <v>5645</v>
      </c>
      <c r="C1876" s="3" t="s">
        <v>4172</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5646</v>
      </c>
      <c r="B1877" s="3" t="s">
        <v>5647</v>
      </c>
      <c r="C1877" s="3" t="s">
        <v>5648</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5649</v>
      </c>
      <c r="B1878" s="3" t="s">
        <v>5650</v>
      </c>
      <c r="C1878" s="3" t="s">
        <v>5651</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5652</v>
      </c>
      <c r="B1879" s="3" t="s">
        <v>5653</v>
      </c>
      <c r="C1879" s="3" t="s">
        <v>5654</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5655</v>
      </c>
      <c r="B1880" s="3" t="s">
        <v>5656</v>
      </c>
      <c r="C1880" s="3" t="s">
        <v>5657</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5658</v>
      </c>
      <c r="B1881" s="3" t="s">
        <v>5659</v>
      </c>
      <c r="C1881" s="3" t="s">
        <v>5660</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5661</v>
      </c>
      <c r="B1882" s="3" t="s">
        <v>5662</v>
      </c>
      <c r="C1882" s="3" t="s">
        <v>5663</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5664</v>
      </c>
      <c r="B1883" s="3" t="s">
        <v>5665</v>
      </c>
      <c r="C1883" s="3" t="s">
        <v>5666</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5667</v>
      </c>
      <c r="B1884" s="3" t="s">
        <v>5668</v>
      </c>
      <c r="C1884" s="3" t="s">
        <v>5669</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5670</v>
      </c>
      <c r="B1885" s="3" t="s">
        <v>5671</v>
      </c>
      <c r="C1885" s="3" t="s">
        <v>5672</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5673</v>
      </c>
      <c r="B1886" s="3" t="s">
        <v>5674</v>
      </c>
      <c r="C1886" s="3" t="s">
        <v>5675</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5676</v>
      </c>
      <c r="B1887" s="3" t="s">
        <v>5677</v>
      </c>
      <c r="C1887" s="3" t="s">
        <v>5678</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5679</v>
      </c>
      <c r="B1888" s="3" t="s">
        <v>5680</v>
      </c>
      <c r="C1888" s="3" t="s">
        <v>5681</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5682</v>
      </c>
      <c r="B1889" s="3" t="s">
        <v>5683</v>
      </c>
      <c r="C1889" s="3" t="s">
        <v>5684</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5685</v>
      </c>
      <c r="B1890" s="3" t="s">
        <v>5686</v>
      </c>
      <c r="C1890" s="3" t="s">
        <v>5687</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5688</v>
      </c>
      <c r="B1891" s="3" t="s">
        <v>5689</v>
      </c>
      <c r="C1891" s="3" t="s">
        <v>5690</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5691</v>
      </c>
      <c r="B1892" s="3" t="s">
        <v>5692</v>
      </c>
      <c r="C1892" s="3" t="s">
        <v>5693</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5694</v>
      </c>
      <c r="B1893" s="3" t="s">
        <v>5695</v>
      </c>
      <c r="C1893" s="3" t="s">
        <v>5696</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5697</v>
      </c>
      <c r="B1894" s="3" t="s">
        <v>5698</v>
      </c>
      <c r="C1894" s="3" t="s">
        <v>5699</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5700</v>
      </c>
      <c r="B1895" s="3" t="s">
        <v>5701</v>
      </c>
      <c r="C1895" s="3" t="s">
        <v>5702</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5703</v>
      </c>
      <c r="B1896" s="3" t="s">
        <v>5704</v>
      </c>
      <c r="C1896" s="3" t="s">
        <v>5705</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5706</v>
      </c>
      <c r="B1897" s="3" t="s">
        <v>5707</v>
      </c>
      <c r="C1897" s="3" t="s">
        <v>5708</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5709</v>
      </c>
      <c r="B1898" s="3" t="s">
        <v>5710</v>
      </c>
      <c r="C1898" s="3" t="s">
        <v>5711</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5712</v>
      </c>
      <c r="B1899" s="3" t="s">
        <v>5713</v>
      </c>
      <c r="C1899" s="3" t="s">
        <v>5714</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5715</v>
      </c>
      <c r="B1900" s="3" t="s">
        <v>5716</v>
      </c>
      <c r="C1900" s="3" t="s">
        <v>5717</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5718</v>
      </c>
      <c r="B1901" s="3" t="s">
        <v>5719</v>
      </c>
      <c r="C1901" s="3" t="s">
        <v>5720</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5721</v>
      </c>
      <c r="B1902" s="3" t="s">
        <v>5722</v>
      </c>
      <c r="C1902" s="3" t="s">
        <v>5723</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5724</v>
      </c>
      <c r="B1903" s="3" t="s">
        <v>5725</v>
      </c>
      <c r="C1903" s="3" t="s">
        <v>5726</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5727</v>
      </c>
      <c r="B1904" s="3" t="s">
        <v>5728</v>
      </c>
      <c r="C1904" s="3" t="s">
        <v>5729</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