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<sst xmlns="http://schemas.openxmlformats.org/spreadsheetml/2006/main" count="5725" uniqueCount="5725">
  <si>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</si>
  <si>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</si>
  <si>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</si>
  <si>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</si>
  <si>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</si>
  <si>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</si>
  <si>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</si>
  <si>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</si>
  <si>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</si>
  <si>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</si>
  <si>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</si>
  <si>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</si>
  <si>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</si>
  <si>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</si>
  <si>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</si>
  <si>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</si>
  <si>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</si>
  <si>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</si>
  <si>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</si>
  <si>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</si>
  <si>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SKU de referência</t>
  </si>
  <si>
    <t>CEST</t>
  </si>
  <si>
    <t>CFOP (Mesmo Estado)</t>
  </si>
  <si>
    <t>CSOSN</t>
  </si>
  <si>
    <t>ID do Produto</t>
  </si>
  <si>
    <t>NCM</t>
  </si>
  <si>
    <t>Unidade de Medida</t>
  </si>
  <si>
    <t>CFOP (Outro Estado)</t>
  </si>
  <si>
    <t>Origem</t>
  </si>
  <si>
    <t>Escolha uma das sugestões</t>
  </si>
  <si>
    <t>Please input valid CEST</t>
  </si>
  <si>
    <t>Insira um número de 8 dígitos para a NCM</t>
  </si>
  <si>
    <t>Please input valid Measure Unit value</t>
  </si>
  <si>
    <t>3247465253</t>
  </si>
  <si>
    <t>COMO A DEMOCRACIA CHEGA AO FIM</t>
  </si>
  <si>
    <t>9788588808133</t>
  </si>
  <si>
    <t/>
  </si>
  <si>
    <t>3247465233</t>
  </si>
  <si>
    <t>COISAS QUE VIRAM OUTRAS</t>
  </si>
  <si>
    <t>9788594016096</t>
  </si>
  <si>
    <t>3247366997</t>
  </si>
  <si>
    <t>VIDA E A MUSICA DE IGGY POP: OPEN UP AND BLEED</t>
  </si>
  <si>
    <t>9788576572770</t>
  </si>
  <si>
    <t>3247366970</t>
  </si>
  <si>
    <t>ALENA</t>
  </si>
  <si>
    <t>9788567901671</t>
  </si>
  <si>
    <t>3247366957</t>
  </si>
  <si>
    <t>ARTE DE EDUCAR FILHOS, A</t>
  </si>
  <si>
    <t>9788591893805</t>
  </si>
  <si>
    <t>3247366951</t>
  </si>
  <si>
    <t>IDEAIS DA TEOSOFIA,OS</t>
  </si>
  <si>
    <t>9788585961657</t>
  </si>
  <si>
    <t>3247366931</t>
  </si>
  <si>
    <t>EU E MINHA DEPRESSAO</t>
  </si>
  <si>
    <t>9788593058653</t>
  </si>
  <si>
    <t>3247366927</t>
  </si>
  <si>
    <t>UM TOM ACIMA</t>
  </si>
  <si>
    <t>9788598563770</t>
  </si>
  <si>
    <t>3247366920</t>
  </si>
  <si>
    <t>INCOMPLETOS</t>
  </si>
  <si>
    <t>9788593158018</t>
  </si>
  <si>
    <t>3247366910</t>
  </si>
  <si>
    <t>IRACEMA - BOLSO - (BEST BOLSO)</t>
  </si>
  <si>
    <t>9788577991747</t>
  </si>
  <si>
    <t>3247366904</t>
  </si>
  <si>
    <t>DESCONHECIDA, A - (PLANETA)</t>
  </si>
  <si>
    <t>9788542209983</t>
  </si>
  <si>
    <t>3247366900</t>
  </si>
  <si>
    <t>UFF, O URSINHO</t>
  </si>
  <si>
    <t>9788533617698</t>
  </si>
  <si>
    <t>3247362794</t>
  </si>
  <si>
    <t>COL. HISTORICA MARVEL - MESTRE DO KUNG FU - VOL.01</t>
  </si>
  <si>
    <t>9788542609738</t>
  </si>
  <si>
    <t>3247362759</t>
  </si>
  <si>
    <t>FLINCH - HORROR E DESESPERO - LIVRO 1</t>
  </si>
  <si>
    <t>9788542611663</t>
  </si>
  <si>
    <t>3247362749</t>
  </si>
  <si>
    <t>MEMORIAS DO MAURICIO</t>
  </si>
  <si>
    <t>9788542602876</t>
  </si>
  <si>
    <t>3247362737</t>
  </si>
  <si>
    <t>DIZENDO A QUE VEIO - UMA VIDA CONTRA O PRECONCEITO</t>
  </si>
  <si>
    <t>9788584190737</t>
  </si>
  <si>
    <t>3247362727</t>
  </si>
  <si>
    <t>LIVRO DE JO, O - UMA AUTOBIOGRAFIA DESAUTORIZADA</t>
  </si>
  <si>
    <t>9788535930146</t>
  </si>
  <si>
    <t>3247362717</t>
  </si>
  <si>
    <t>BLACKPINK - RAINHAS DO K-POP + BRINDE</t>
  </si>
  <si>
    <t>9786555660036</t>
  </si>
  <si>
    <t>3247362637</t>
  </si>
  <si>
    <t>PUXA CONVERSA COMIDA</t>
  </si>
  <si>
    <t>9788582305355</t>
  </si>
  <si>
    <t>3247362631</t>
  </si>
  <si>
    <t>COMO SE FAZ UM CRAQUE DE FUTEBOL</t>
  </si>
  <si>
    <t>9990553855862</t>
  </si>
  <si>
    <t>3247362627</t>
  </si>
  <si>
    <t>REVELANDO TRUMP</t>
  </si>
  <si>
    <t>9788578814342</t>
  </si>
  <si>
    <t>3247362625</t>
  </si>
  <si>
    <t>MORTE DE HITLER, A</t>
  </si>
  <si>
    <t>9788535931426</t>
  </si>
  <si>
    <t>3247362618</t>
  </si>
  <si>
    <t>DE PASSAGEM - COL.APLAUSO</t>
  </si>
  <si>
    <t>9798570603639</t>
  </si>
  <si>
    <t>3247362605</t>
  </si>
  <si>
    <t>FALENCIA, A</t>
  </si>
  <si>
    <t>9788567097633</t>
  </si>
  <si>
    <t>3247362579</t>
  </si>
  <si>
    <t>ESTILO BOWIE</t>
  </si>
  <si>
    <t>9788537007303</t>
  </si>
  <si>
    <t>3247362567</t>
  </si>
  <si>
    <t>CALVICE - ACONTECEU COMIGO</t>
  </si>
  <si>
    <t>9788588193161</t>
  </si>
  <si>
    <t>3247362562</t>
  </si>
  <si>
    <t>PRIMO BASILIO, O - (LPM)</t>
  </si>
  <si>
    <t>9788525408204</t>
  </si>
  <si>
    <t>3247362549</t>
  </si>
  <si>
    <t>TORTO ARADO</t>
  </si>
  <si>
    <t>9786580309313</t>
  </si>
  <si>
    <t>3247362546</t>
  </si>
  <si>
    <t>EM BUSCA DE CATIA</t>
  </si>
  <si>
    <t>9788542208276</t>
  </si>
  <si>
    <t>3247362540</t>
  </si>
  <si>
    <t>ASNO DE OURO, O</t>
  </si>
  <si>
    <t>9788570000000</t>
  </si>
  <si>
    <t>3247362530</t>
  </si>
  <si>
    <t>VIDA E BREVE E PASSA AO LADO, A</t>
  </si>
  <si>
    <t>9788562757341</t>
  </si>
  <si>
    <t>3247362516</t>
  </si>
  <si>
    <t>PACIENTE HEROI, O</t>
  </si>
  <si>
    <t>9788554862268</t>
  </si>
  <si>
    <t>3247362505</t>
  </si>
  <si>
    <t>ORIGIN - VOL. 07</t>
  </si>
  <si>
    <t>9786555121056</t>
  </si>
  <si>
    <t>3247357694</t>
  </si>
  <si>
    <t>VAMPIRE KNIGHT MEMORIES - VOL. 01</t>
  </si>
  <si>
    <t>9788542622447</t>
  </si>
  <si>
    <t>3247357689</t>
  </si>
  <si>
    <t>TORMENTA RPG - MANUAL DAS RACAS</t>
  </si>
  <si>
    <t>9788583650034</t>
  </si>
  <si>
    <t>3247357680</t>
  </si>
  <si>
    <t>CARLOS SLIM - SEGREDOS DO HOMEM MAIS RICO DO MUNDO</t>
  </si>
  <si>
    <t>9788579271960</t>
  </si>
  <si>
    <t>3247357678</t>
  </si>
  <si>
    <t>BOX - QUADRINHOS DISNEY - EDICAO 03</t>
  </si>
  <si>
    <t>9788594725677</t>
  </si>
  <si>
    <t>3247357674</t>
  </si>
  <si>
    <t>CONFISSOES DE UM ADOLESCENTE DEPRESSIVO</t>
  </si>
  <si>
    <t>9788555030505</t>
  </si>
  <si>
    <t>3247357668</t>
  </si>
  <si>
    <t>EDUARDO CAMPOS: UM PERFIL (1965-2014)</t>
  </si>
  <si>
    <t>9788544100974</t>
  </si>
  <si>
    <t>3247357664</t>
  </si>
  <si>
    <t>RESPOSTAS DE DEUS PARA PROBLEMAS COMPLICADOS</t>
  </si>
  <si>
    <t>9788542207484</t>
  </si>
  <si>
    <t>3247357662</t>
  </si>
  <si>
    <t>MARTINHO DA VILA - DISCOBIOGRAFIA</t>
  </si>
  <si>
    <t>9788577343553</t>
  </si>
  <si>
    <t>3247357659</t>
  </si>
  <si>
    <t>AMPLITUDE-2 VOCE E SEU CARRO</t>
  </si>
  <si>
    <t>9788585872441</t>
  </si>
  <si>
    <t>3247357652</t>
  </si>
  <si>
    <t>UM OLHAR NO RETROVISOR E OUTRO NA ESTRADA</t>
  </si>
  <si>
    <t>9788568948033</t>
  </si>
  <si>
    <t>3247357645</t>
  </si>
  <si>
    <t>TRISTEZA EM PO</t>
  </si>
  <si>
    <t>9788584440795</t>
  </si>
  <si>
    <t>3247357195</t>
  </si>
  <si>
    <t>FABRIZIO FASANO</t>
  </si>
  <si>
    <t>9788580449013</t>
  </si>
  <si>
    <t>3247357184</t>
  </si>
  <si>
    <t>NINA E A MUSICA DO MAR - SEREIAS</t>
  </si>
  <si>
    <t>9788572791502</t>
  </si>
  <si>
    <t>3247357180</t>
  </si>
  <si>
    <t>6 PERGUNTAS SOBRE VOLPI</t>
  </si>
  <si>
    <t>9788586707346</t>
  </si>
  <si>
    <t>3247357174</t>
  </si>
  <si>
    <t>QUANDO A GENTE ACONTECE</t>
  </si>
  <si>
    <t>9788584423996</t>
  </si>
  <si>
    <t>3247357170</t>
  </si>
  <si>
    <t>COMPOSTELA - A POESIA DO CAMINHO</t>
  </si>
  <si>
    <t>9788585464592</t>
  </si>
  <si>
    <t>3247357167</t>
  </si>
  <si>
    <t>DOIS AMORES</t>
  </si>
  <si>
    <t>9788569020295</t>
  </si>
  <si>
    <t>3247357162</t>
  </si>
  <si>
    <t>ORIGEM DO AMOR, A</t>
  </si>
  <si>
    <t>9788592875169</t>
  </si>
  <si>
    <t>3247357152</t>
  </si>
  <si>
    <t>CHICO BENTO MOCO - EDICAO 70</t>
  </si>
  <si>
    <t>9788542618563</t>
  </si>
  <si>
    <t>3247355404</t>
  </si>
  <si>
    <t>YO-KAI WATCH - VOL.19</t>
  </si>
  <si>
    <t>9788542614558</t>
  </si>
  <si>
    <t>3247355296</t>
  </si>
  <si>
    <t>VOZES DO JOELMA - OS GRITOS QUE NAO FORAM OUVIDOS</t>
  </si>
  <si>
    <t>9788595810884</t>
  </si>
  <si>
    <t>3247355290</t>
  </si>
  <si>
    <t>APOCALIPSE ZUMBI  1- INFERNO NA TERRA</t>
  </si>
  <si>
    <t>9788563993199</t>
  </si>
  <si>
    <t>3247355272</t>
  </si>
  <si>
    <t>GIGANTES, CUIDADO!</t>
  </si>
  <si>
    <t>9788576834779</t>
  </si>
  <si>
    <t>3247355260</t>
  </si>
  <si>
    <t>IMOBILIARIA SOBRENATURAL</t>
  </si>
  <si>
    <t>9788582466216</t>
  </si>
  <si>
    <t>3247355248</t>
  </si>
  <si>
    <t>ANA VITORIA MUSSI</t>
  </si>
  <si>
    <t>9788583170143</t>
  </si>
  <si>
    <t>3247355240</t>
  </si>
  <si>
    <t>CURAR PARA A IMORTALIDADE</t>
  </si>
  <si>
    <t>9788571830950</t>
  </si>
  <si>
    <t>3247355224</t>
  </si>
  <si>
    <t>PERFORMANCE DO SOM, A</t>
  </si>
  <si>
    <t>9788566256192</t>
  </si>
  <si>
    <t>3247355210</t>
  </si>
  <si>
    <t>REPUBLICA DA PROPINA, A</t>
  </si>
  <si>
    <t>9788542208771</t>
  </si>
  <si>
    <t>3247355192</t>
  </si>
  <si>
    <t>FILANTROPO, O - 02ED</t>
  </si>
  <si>
    <t>9788535929256</t>
  </si>
  <si>
    <t>3247355177</t>
  </si>
  <si>
    <t>DIARIO DE UM MAGO, O</t>
  </si>
  <si>
    <t>9788584390700</t>
  </si>
  <si>
    <t>3247351095</t>
  </si>
  <si>
    <t>NA TRILHA DO LOBISOMEN</t>
  </si>
  <si>
    <t>9788590341116</t>
  </si>
  <si>
    <t>3247351082</t>
  </si>
  <si>
    <t>PRATICAS BEM-SUCEDIDAS DE EMPRESAS VITORIOSAS</t>
  </si>
  <si>
    <t>9788584720217</t>
  </si>
  <si>
    <t>3247351071</t>
  </si>
  <si>
    <t>SETE RAIOS DO ESPIRITO TRANSF. DA VIDA HUMANA, OS</t>
  </si>
  <si>
    <t>9788567992822</t>
  </si>
  <si>
    <t>3247350797</t>
  </si>
  <si>
    <t>PAU E PEDRA</t>
  </si>
  <si>
    <t>9788535928006</t>
  </si>
  <si>
    <t>3247350780</t>
  </si>
  <si>
    <t>BEIRA-MAR</t>
  </si>
  <si>
    <t>9788535922240</t>
  </si>
  <si>
    <t>3247350776</t>
  </si>
  <si>
    <t>JOHN LENNON - A VIDA</t>
  </si>
  <si>
    <t>9788535913590</t>
  </si>
  <si>
    <t>3247350766</t>
  </si>
  <si>
    <t>UM HOMEM DE VISAO</t>
  </si>
  <si>
    <t>9788565854108</t>
  </si>
  <si>
    <t>3247350756</t>
  </si>
  <si>
    <t>GAROTAS EQUILIBRISTAS</t>
  </si>
  <si>
    <t>9788598349503</t>
  </si>
  <si>
    <t>3247350743</t>
  </si>
  <si>
    <t>MULHERES PODEROSAS</t>
  </si>
  <si>
    <t>9788537007754</t>
  </si>
  <si>
    <t>3247350734</t>
  </si>
  <si>
    <t>VALDISNEI UM DOIS TRES QUATRO DA SILVA</t>
  </si>
  <si>
    <t>9788575326787</t>
  </si>
  <si>
    <t>3247350731</t>
  </si>
  <si>
    <t>AGORA SERVE O CORACAO</t>
  </si>
  <si>
    <t>9788501116314</t>
  </si>
  <si>
    <t>3247350728</t>
  </si>
  <si>
    <t>AZAR O SEU</t>
  </si>
  <si>
    <t>9788564850361</t>
  </si>
  <si>
    <t>3247350725</t>
  </si>
  <si>
    <t>BRUTO E APAIXONADO</t>
  </si>
  <si>
    <t>9788595082885</t>
  </si>
  <si>
    <t>3247350724</t>
  </si>
  <si>
    <t>CARTAS A MILENA - VOL. 06</t>
  </si>
  <si>
    <t>9788531903427</t>
  </si>
  <si>
    <t>3247350718</t>
  </si>
  <si>
    <t>AMIZADE E TAMBEM AMOR</t>
  </si>
  <si>
    <t>9788528621921</t>
  </si>
  <si>
    <t>3247341266</t>
  </si>
  <si>
    <t>ORIGIN - VOL. 01</t>
  </si>
  <si>
    <t>9788542616897</t>
  </si>
  <si>
    <t>3247341248</t>
  </si>
  <si>
    <t>RETORNO AO CORACAO</t>
  </si>
  <si>
    <t>9788572384339</t>
  </si>
  <si>
    <t>3247341231</t>
  </si>
  <si>
    <t>SER OU ESTAR FELIZ - CONTOS, CRONICAS E CONSELHOS</t>
  </si>
  <si>
    <t>9788587740861</t>
  </si>
  <si>
    <t>3247341206</t>
  </si>
  <si>
    <t>CRONICAS PARA LER NA ESCOLA (ZUENIR VENTURA)</t>
  </si>
  <si>
    <t>9788539004096</t>
  </si>
  <si>
    <t>3247341202</t>
  </si>
  <si>
    <t>ARTE DE REVIVER, A</t>
  </si>
  <si>
    <t>9788500018596</t>
  </si>
  <si>
    <t>3247341191</t>
  </si>
  <si>
    <t>BLUES FOR LADY DAY</t>
  </si>
  <si>
    <t>9788595710320</t>
  </si>
  <si>
    <t>3247341181</t>
  </si>
  <si>
    <t>UMA AVENTURA AO REDOR DO SOL</t>
  </si>
  <si>
    <t>9788516096823</t>
  </si>
  <si>
    <t>3247341169</t>
  </si>
  <si>
    <t>ROSA LUXEMBURGO - PENSAMENTO E AÇÃO</t>
  </si>
  <si>
    <t>9788575596777</t>
  </si>
  <si>
    <t>3247341136</t>
  </si>
  <si>
    <t>RE:ZERO - CAPITULO 2 - VOL. 05</t>
  </si>
  <si>
    <t>9788542629996</t>
  </si>
  <si>
    <t>3247341127</t>
  </si>
  <si>
    <t>IMPONENTE - A REC. DO PALMEIRAS, DA ARENA AO DECA</t>
  </si>
  <si>
    <t>9788566683059</t>
  </si>
  <si>
    <t>3247341125</t>
  </si>
  <si>
    <t>MENINADA DA VILA</t>
  </si>
  <si>
    <t>9788587740762</t>
  </si>
  <si>
    <t>3247341115</t>
  </si>
  <si>
    <t>60 ANOS A MIL</t>
  </si>
  <si>
    <t>9788577347063</t>
  </si>
  <si>
    <t>3247341105</t>
  </si>
  <si>
    <t>CASADOS E AINDA APAIXONADOS</t>
  </si>
  <si>
    <t>9788543302416</t>
  </si>
  <si>
    <t>3247306486</t>
  </si>
  <si>
    <t>MAIS LINDA EM 40 DIAS</t>
  </si>
  <si>
    <t>9788578607517</t>
  </si>
  <si>
    <t>3247306456</t>
  </si>
  <si>
    <t>MILAGRE DA MANHA, O</t>
  </si>
  <si>
    <t>9788576849940</t>
  </si>
  <si>
    <t>3247306450</t>
  </si>
  <si>
    <t>CEREBRO QUE DIZ SIM, O</t>
  </si>
  <si>
    <t>9788542217131</t>
  </si>
  <si>
    <t>3247306426</t>
  </si>
  <si>
    <t>QUANTO MAIS VELHO, MELHOR</t>
  </si>
  <si>
    <t>9788575423851</t>
  </si>
  <si>
    <t>3247306410</t>
  </si>
  <si>
    <t>COMPAIXAO - FLORESCIM. SUPREMO DO AMOR</t>
  </si>
  <si>
    <t>9788531609626</t>
  </si>
  <si>
    <t>3247306215</t>
  </si>
  <si>
    <t>MAGIA DO PENSAMENTO, A</t>
  </si>
  <si>
    <t>9788587678584</t>
  </si>
  <si>
    <t>3247302187</t>
  </si>
  <si>
    <t>DIPLOMA PARA O MELHOR PAI</t>
  </si>
  <si>
    <t>9788576831822</t>
  </si>
  <si>
    <t>3247302181</t>
  </si>
  <si>
    <t>TEMPO E SUCESSO - O TEMPO PODE SER SEU ALIADO</t>
  </si>
  <si>
    <t>9788563499004</t>
  </si>
  <si>
    <t>3247302176</t>
  </si>
  <si>
    <t>MAE, EU AMO VOCE</t>
  </si>
  <si>
    <t>9788560018093</t>
  </si>
  <si>
    <t>3247302169</t>
  </si>
  <si>
    <t>INTRODUCAO A VISAO HOLISTICA - 06ED/15</t>
  </si>
  <si>
    <t>9788532309730</t>
  </si>
  <si>
    <t>3247302161</t>
  </si>
  <si>
    <t>CRIADOR DA REALIDADE, O</t>
  </si>
  <si>
    <t>9788577272341</t>
  </si>
  <si>
    <t>3247302131</t>
  </si>
  <si>
    <t>GUIA DA GAROTA BOAZINHA PARA SER UMA ESCR*TA, O</t>
  </si>
  <si>
    <t>9788583111337</t>
  </si>
  <si>
    <t>3247302122</t>
  </si>
  <si>
    <t>PODER CRIATIVO, O</t>
  </si>
  <si>
    <t>9788579221309</t>
  </si>
  <si>
    <t>3247302107</t>
  </si>
  <si>
    <t>HOMEM MAIS RICO DO MUNDO, O</t>
  </si>
  <si>
    <t>9788550702803</t>
  </si>
  <si>
    <t>3247302102</t>
  </si>
  <si>
    <t>PRESSA DE SER FELIZ</t>
  </si>
  <si>
    <t>9788542212228</t>
  </si>
  <si>
    <t>3247302027</t>
  </si>
  <si>
    <t>MAPA DA FELICIDADE, O</t>
  </si>
  <si>
    <t>9788573129571</t>
  </si>
  <si>
    <t>3247302025</t>
  </si>
  <si>
    <t>EDUCAR COM AMOR</t>
  </si>
  <si>
    <t>9788545201038</t>
  </si>
  <si>
    <t>3245810461</t>
  </si>
  <si>
    <t>UMA MULHER TRANSPARENTE</t>
  </si>
  <si>
    <t>9788593828324</t>
  </si>
  <si>
    <t>3245810448</t>
  </si>
  <si>
    <t>SEGUNDA EPOCA - UMA NOVA CHANCE DE VIDA</t>
  </si>
  <si>
    <t>9788537010778</t>
  </si>
  <si>
    <t>3245810429</t>
  </si>
  <si>
    <t>TEATRO DE ALUISIO AZEVEDO E EMILIO ROUEDE</t>
  </si>
  <si>
    <t>9788533616264</t>
  </si>
  <si>
    <t>3245234681</t>
  </si>
  <si>
    <t>PALESTRANTES</t>
  </si>
  <si>
    <t>9788594551184</t>
  </si>
  <si>
    <t>3245234647</t>
  </si>
  <si>
    <t>ARTE DA GUERRA, A - (PENGUIN)</t>
  </si>
  <si>
    <t>9788582850909</t>
  </si>
  <si>
    <t>3245234638</t>
  </si>
  <si>
    <t>PARE DE PENSAR COMO EMPREGADO</t>
  </si>
  <si>
    <t>9788582401989</t>
  </si>
  <si>
    <t>3245234196</t>
  </si>
  <si>
    <t>COMUNICACAO E LIDERANCA</t>
  </si>
  <si>
    <t>9788552001478</t>
  </si>
  <si>
    <t>3245234185</t>
  </si>
  <si>
    <t>APLICANDO MAQUIAVEL NO DIA A DIA</t>
  </si>
  <si>
    <t>9788537003251</t>
  </si>
  <si>
    <t>3245229779</t>
  </si>
  <si>
    <t>LIDERE E INSPIRE</t>
  </si>
  <si>
    <t>9788502638105</t>
  </si>
  <si>
    <t>3245229771</t>
  </si>
  <si>
    <t>MARKETING E GESTAO EST. DE SERVICOS EM SAUDE</t>
  </si>
  <si>
    <t>9788522105632</t>
  </si>
  <si>
    <t>3195311868</t>
  </si>
  <si>
    <t>EXIBICIONISMO</t>
  </si>
  <si>
    <t>9789724039923</t>
  </si>
  <si>
    <t>3195311722</t>
  </si>
  <si>
    <t>MUNDINHO, O</t>
  </si>
  <si>
    <t>9788536824376</t>
  </si>
  <si>
    <t>3195311200</t>
  </si>
  <si>
    <t>GAME CHARACTER ANIMATION ALL IN ONE</t>
  </si>
  <si>
    <t>9781598630640</t>
  </si>
  <si>
    <t>3195311134</t>
  </si>
  <si>
    <t>SINOPSES - LEGISLACAO PENAL ESPECIAL - VOL. 24 -</t>
  </si>
  <si>
    <t>9788553618378</t>
  </si>
  <si>
    <t>3195311100</t>
  </si>
  <si>
    <t>PORTINARI - 02ED/</t>
  </si>
  <si>
    <t>9788574164618</t>
  </si>
  <si>
    <t>3195310023</t>
  </si>
  <si>
    <t>PERSEGUICAO</t>
  </si>
  <si>
    <t>9788502083936</t>
  </si>
  <si>
    <t>3195309818</t>
  </si>
  <si>
    <t>DIALETICA DA NATUREZA</t>
  </si>
  <si>
    <t>9786557170236</t>
  </si>
  <si>
    <t>3195309708</t>
  </si>
  <si>
    <t>CABECAS DE 2A FEIRA</t>
  </si>
  <si>
    <t>9788526013094</t>
  </si>
  <si>
    <t>3195309683</t>
  </si>
  <si>
    <t>HIGIENE OCUPACIONAL: AGENTES BIOLOGICOS, QUIMICOS</t>
  </si>
  <si>
    <t>9788539629459</t>
  </si>
  <si>
    <t>3195309612</t>
  </si>
  <si>
    <t>CONVERSAS IRADAS COM DEUS</t>
  </si>
  <si>
    <t>9788576861270</t>
  </si>
  <si>
    <t>3195309592</t>
  </si>
  <si>
    <t>NATAL NOS MAIS BELOS POEMAS E CANCOES</t>
  </si>
  <si>
    <t>9788563420916</t>
  </si>
  <si>
    <t>3195309581</t>
  </si>
  <si>
    <t>AI E OUTRA HISTORIA...</t>
  </si>
  <si>
    <t>9788501098122</t>
  </si>
  <si>
    <t>3195309563</t>
  </si>
  <si>
    <t>EL GRAN CAPY</t>
  </si>
  <si>
    <t>9788581303772</t>
  </si>
  <si>
    <t>3195309508</t>
  </si>
  <si>
    <t>LUTA CONTRA O TERRORISMO TRANSNACIONAL, A</t>
  </si>
  <si>
    <t>9789724044415</t>
  </si>
  <si>
    <t>3195309504</t>
  </si>
  <si>
    <t>CONHECA A TURMA DA MONICA</t>
  </si>
  <si>
    <t>9788539422760</t>
  </si>
  <si>
    <t>3195309477</t>
  </si>
  <si>
    <t>UMA HISTORIA GUARANI</t>
  </si>
  <si>
    <t>9788576755104</t>
  </si>
  <si>
    <t>3195309469</t>
  </si>
  <si>
    <t>RIKI&amp;G AVENTURAS...: ESCONDERIJO SECRETO, O</t>
  </si>
  <si>
    <t>9788537633410</t>
  </si>
  <si>
    <t>3195305984</t>
  </si>
  <si>
    <t>FISIOLOGIA DA NUTRICAO NA SAUDE DOENCA - 02ED/18</t>
  </si>
  <si>
    <t>9788538808893</t>
  </si>
  <si>
    <t>3195305960</t>
  </si>
  <si>
    <t>DIVINA COMEDIA, A - (EDITORA 34)</t>
  </si>
  <si>
    <t>9788573264241</t>
  </si>
  <si>
    <t>3195305817</t>
  </si>
  <si>
    <t>MARAVILHOSO BISTRO FRANCES, O</t>
  </si>
  <si>
    <t>9788501111135</t>
  </si>
  <si>
    <t>3195305802</t>
  </si>
  <si>
    <t>REIKI COMO FILOSOFIA DE VIDA</t>
  </si>
  <si>
    <t>9788581890067</t>
  </si>
  <si>
    <t>3195305629</t>
  </si>
  <si>
    <t>PARASITOLOGIA DINAMICA - 03ED</t>
  </si>
  <si>
    <t>9788538800729</t>
  </si>
  <si>
    <t>3195305606</t>
  </si>
  <si>
    <t>ADINKRA, MEU PAI...</t>
  </si>
  <si>
    <t>9788516110239</t>
  </si>
  <si>
    <t>3195305588</t>
  </si>
  <si>
    <t>CHOBITS - VOL.07</t>
  </si>
  <si>
    <t>9788545701026</t>
  </si>
  <si>
    <t>3195305439</t>
  </si>
  <si>
    <t>JANAINA JA SABE CONTAR</t>
  </si>
  <si>
    <t>9788567751054</t>
  </si>
  <si>
    <t>3195305368</t>
  </si>
  <si>
    <t>CECI E O VESTIDO DO MAX</t>
  </si>
  <si>
    <t>9788574065625</t>
  </si>
  <si>
    <t>3195302767</t>
  </si>
  <si>
    <t>CANDIDO, OU O OTIMISMO - BOLSO</t>
  </si>
  <si>
    <t>9788525408747</t>
  </si>
  <si>
    <t>3195298011</t>
  </si>
  <si>
    <t>LIVRO COM 500 ADESIVOS DISNEY PIXAR</t>
  </si>
  <si>
    <t>9788594722133</t>
  </si>
  <si>
    <t>3195297947</t>
  </si>
  <si>
    <t>REPUBLICA DA MAFIA, A</t>
  </si>
  <si>
    <t>9789724419145</t>
  </si>
  <si>
    <t>3195297938</t>
  </si>
  <si>
    <t>LEGISLACAO D.D.I.D.T.E D.P.I.D.D.HUMANOS - 05ED/18</t>
  </si>
  <si>
    <t>9788544219904</t>
  </si>
  <si>
    <t>3195297868</t>
  </si>
  <si>
    <t>BLECAUTE - 02ED/20</t>
  </si>
  <si>
    <t>9788556521019</t>
  </si>
  <si>
    <t>3195297853</t>
  </si>
  <si>
    <t>VINHO E MERCADO - FAZENDO NEGOCIOS NO BRASIL</t>
  </si>
  <si>
    <t>9788522521661</t>
  </si>
  <si>
    <t>3195297847</t>
  </si>
  <si>
    <t>ENGANOS - 02ED/19</t>
  </si>
  <si>
    <t>9788516118747</t>
  </si>
  <si>
    <t>3195297791</t>
  </si>
  <si>
    <t>CHICO BENTO MOCO - VOL. 71</t>
  </si>
  <si>
    <t>9788542618570</t>
  </si>
  <si>
    <t>3195297775</t>
  </si>
  <si>
    <t>SERMOES - (PRINCIPIS)</t>
  </si>
  <si>
    <t>9788594318275</t>
  </si>
  <si>
    <t>3195297772</t>
  </si>
  <si>
    <t>EFEITO CUMULATIVO, O</t>
  </si>
  <si>
    <t>9788550813868</t>
  </si>
  <si>
    <t>3195297756</t>
  </si>
  <si>
    <t>OCEANO DE NECTAR</t>
  </si>
  <si>
    <t>9788584870677</t>
  </si>
  <si>
    <t>3195289133</t>
  </si>
  <si>
    <t>CAPITAO CUECA EM CORES</t>
  </si>
  <si>
    <t>9788574067971</t>
  </si>
  <si>
    <t>3195288785</t>
  </si>
  <si>
    <t>TODAS AS RESPOSTAS</t>
  </si>
  <si>
    <t>9788582402184</t>
  </si>
  <si>
    <t>3195288113</t>
  </si>
  <si>
    <t>DIETA PARISIENSE, A</t>
  </si>
  <si>
    <t>9788539607303</t>
  </si>
  <si>
    <t>3195288028</t>
  </si>
  <si>
    <t>DRAGAO QUE ERA GALINHA DANGOLA, O - ED.02</t>
  </si>
  <si>
    <t>9788516079888</t>
  </si>
  <si>
    <t>3195287839</t>
  </si>
  <si>
    <t>TINTIM - PICAROS, OS</t>
  </si>
  <si>
    <t>9788535912692</t>
  </si>
  <si>
    <t>3195286117</t>
  </si>
  <si>
    <t>PACIENTE INGLES, O - BOLSO</t>
  </si>
  <si>
    <t>9788535911596</t>
  </si>
  <si>
    <t>3195286018</t>
  </si>
  <si>
    <t>ROSA CANDIDA</t>
  </si>
  <si>
    <t>9788579624032</t>
  </si>
  <si>
    <t>3195286003</t>
  </si>
  <si>
    <t>OUTLANDER - O RESGATE DO MAR - LIVRO 3</t>
  </si>
  <si>
    <t>9788580418224</t>
  </si>
  <si>
    <t>3195285973</t>
  </si>
  <si>
    <t>40 NOVELAS - 25 ANOS DA COMPANHIA - NOBEL</t>
  </si>
  <si>
    <t>9788535919004</t>
  </si>
  <si>
    <t>3195285941</t>
  </si>
  <si>
    <t>CASA DE SEGREDOS - VOL.2 - BATALHA DAS BESTAS</t>
  </si>
  <si>
    <t>9788501065315</t>
  </si>
  <si>
    <t>3195285897</t>
  </si>
  <si>
    <t>BLUE EXORCIST - VOL. 16</t>
  </si>
  <si>
    <t>9788545701750</t>
  </si>
  <si>
    <t>3195284577</t>
  </si>
  <si>
    <t>PRIMEIRA LUZ DA MANHA, A - (BERTRAND)</t>
  </si>
  <si>
    <t>9788528621822</t>
  </si>
  <si>
    <t>3195270544</t>
  </si>
  <si>
    <t>30 CONCEITOS ESSENCIAIS PARA CRIANCAS: INVENCOES</t>
  </si>
  <si>
    <t>9788569275381</t>
  </si>
  <si>
    <t>3194216664</t>
  </si>
  <si>
    <t>Luxo Comunal</t>
  </si>
  <si>
    <t>9786587233338</t>
  </si>
  <si>
    <t>3194216550</t>
  </si>
  <si>
    <t>Xô negatividade! Técnicas para ser mais positivo e viver melhor</t>
  </si>
  <si>
    <t>9786558750550</t>
  </si>
  <si>
    <t>3194216480</t>
  </si>
  <si>
    <t>Aprendendo Banco de Dados com SQLite e Xamarin.Forms Android para Iniciantes</t>
  </si>
  <si>
    <t>9788539910786</t>
  </si>
  <si>
    <t>3194216450</t>
  </si>
  <si>
    <t>ACONTECEU NO FORMIGUEIRO</t>
  </si>
  <si>
    <t>9788571606166</t>
  </si>
  <si>
    <t>3194216335</t>
  </si>
  <si>
    <t>Boa Noite! Livre-se da Insônia</t>
  </si>
  <si>
    <t>9788563795069</t>
  </si>
  <si>
    <t>3194216306</t>
  </si>
  <si>
    <t>Convenção Sobre os Direitos das Pessoas Com Deficiência, A - 01Ed/21</t>
  </si>
  <si>
    <t>9786557910290</t>
  </si>
  <si>
    <t>3194216242</t>
  </si>
  <si>
    <t>Desejo de Gol</t>
  </si>
  <si>
    <t>9786587885247</t>
  </si>
  <si>
    <t>3194216157</t>
  </si>
  <si>
    <t>Mini Vade Mecum Penal - 10ed/21</t>
  </si>
  <si>
    <t>9786555592023</t>
  </si>
  <si>
    <t>3194207135</t>
  </si>
  <si>
    <t>Administração de Recursos Humanos - 17Ed/20</t>
  </si>
  <si>
    <t>9788522128945</t>
  </si>
  <si>
    <t>3194207084</t>
  </si>
  <si>
    <t>A Casa</t>
  </si>
  <si>
    <t>9786555140361</t>
  </si>
  <si>
    <t>3194206987</t>
  </si>
  <si>
    <t>O Socialismo Humanista – Ed. Bolso</t>
  </si>
  <si>
    <t>9786557130742</t>
  </si>
  <si>
    <t>3188567434</t>
  </si>
  <si>
    <t>MENINOS E MENINAS EM SITUACAO DE RUA</t>
  </si>
  <si>
    <t>9788524908873</t>
  </si>
  <si>
    <t>3188565886</t>
  </si>
  <si>
    <t>ECONOMIA DO SETOR PUBLICO - UMA ABORDAGEM INTROD01</t>
  </si>
  <si>
    <t>9788521631248</t>
  </si>
  <si>
    <t>3186772642</t>
  </si>
  <si>
    <t>SEGREDO DO CALIGRAFO, O</t>
  </si>
  <si>
    <t>9788574481883</t>
  </si>
  <si>
    <t>3186772624</t>
  </si>
  <si>
    <t>25 CONTOS DE MACHADO DE ASSIS</t>
  </si>
  <si>
    <t>9788551304594</t>
  </si>
  <si>
    <t>3186772425</t>
  </si>
  <si>
    <t>MULHER COM OLHOS DE FOGO, A</t>
  </si>
  <si>
    <t>9788595810600</t>
  </si>
  <si>
    <t>3186772414</t>
  </si>
  <si>
    <t>EPISODIO DA VIDA DE TIBERIO</t>
  </si>
  <si>
    <t>9788595440852</t>
  </si>
  <si>
    <t>3186772309</t>
  </si>
  <si>
    <t>DICIONARIO DE TERMOS E EXPRESSOES DA MUSICA</t>
  </si>
  <si>
    <t>9788573262940</t>
  </si>
  <si>
    <t>3186769747</t>
  </si>
  <si>
    <t>LENNON</t>
  </si>
  <si>
    <t>9788582863732</t>
  </si>
  <si>
    <t>3186769724</t>
  </si>
  <si>
    <t>ADOBE INDESIGN CS4 CLASSROOM IN A BOOK</t>
  </si>
  <si>
    <t>9788577805457</t>
  </si>
  <si>
    <t>3186769569</t>
  </si>
  <si>
    <t>MENINO DAS AGUAS, O</t>
  </si>
  <si>
    <t>9788580633436</t>
  </si>
  <si>
    <t>3186760114</t>
  </si>
  <si>
    <t>PORTA ABERTA - CIENCIAS - 5 ANO - 01ED</t>
  </si>
  <si>
    <t>7898592130402</t>
  </si>
  <si>
    <t>3186758466</t>
  </si>
  <si>
    <t>ESPANHOIS HISTORIA E ENGAJAMENTO</t>
  </si>
  <si>
    <t>9788504010541</t>
  </si>
  <si>
    <t>3186758311</t>
  </si>
  <si>
    <t>FOTOGRAFIA DE FAMILIA</t>
  </si>
  <si>
    <t>9788579604713</t>
  </si>
  <si>
    <t>3186758246</t>
  </si>
  <si>
    <t>PODER DOS MODELOS REPLICAVEIS, O</t>
  </si>
  <si>
    <t>9788550802565</t>
  </si>
  <si>
    <t>3186758139</t>
  </si>
  <si>
    <t>JUIZO MORAL NA CRIANCA, O - 04ED/94</t>
  </si>
  <si>
    <t>9788532304575</t>
  </si>
  <si>
    <t>3186758100</t>
  </si>
  <si>
    <t>DIRECAO DE CAMERA</t>
  </si>
  <si>
    <t>9788532306845</t>
  </si>
  <si>
    <t>3186757876</t>
  </si>
  <si>
    <t>CRIMINOLOGIA - TEORIA E PRATICA - 06ED/19</t>
  </si>
  <si>
    <t>9788529900025</t>
  </si>
  <si>
    <t>3186756240</t>
  </si>
  <si>
    <t>ON CAMERA - 05ED/90</t>
  </si>
  <si>
    <t>9788532303141</t>
  </si>
  <si>
    <t>3186756159</t>
  </si>
  <si>
    <t>DISSIDENTE: UM ECO. NA CONT. DAS IDEIAS PERMITIDAS</t>
  </si>
  <si>
    <t>9788569041252</t>
  </si>
  <si>
    <t>3186756141</t>
  </si>
  <si>
    <t>COPYWRITING: PALAVRAS QUE VENDEM MILHOES</t>
  </si>
  <si>
    <t>9788582891896</t>
  </si>
  <si>
    <t>3186756124</t>
  </si>
  <si>
    <t>GATO VIRIATO: FAZENDO ARTE, O - 04ED/14</t>
  </si>
  <si>
    <t>9788520934500</t>
  </si>
  <si>
    <t>3186756095</t>
  </si>
  <si>
    <t>TERAPIA COGNITIVO-COMPOTAMENTAL P.LEIGOS - 02ED/18</t>
  </si>
  <si>
    <t>9788550802503</t>
  </si>
  <si>
    <t>3186756040</t>
  </si>
  <si>
    <t>ARARIBA PLUS - GEOGRAFIA - CAD. - 9 ANO - 05ED/18</t>
  </si>
  <si>
    <t>9788516112240</t>
  </si>
  <si>
    <t>3186755686</t>
  </si>
  <si>
    <t>GUARDIAO, O - (BEST BOLSO)</t>
  </si>
  <si>
    <t>9788577991587</t>
  </si>
  <si>
    <t>3185087170</t>
  </si>
  <si>
    <t>JANUARY JONES - CORRIDA CONTRA A MORTE - VOL.1</t>
  </si>
  <si>
    <t>9788567901565</t>
  </si>
  <si>
    <t>3185087084</t>
  </si>
  <si>
    <t>PSICOLOGIA SOCIAL</t>
  </si>
  <si>
    <t>9788580553383</t>
  </si>
  <si>
    <t>3185087025</t>
  </si>
  <si>
    <t>CENA CONTAMINADA, A</t>
  </si>
  <si>
    <t>9788527309264</t>
  </si>
  <si>
    <t>3185087016</t>
  </si>
  <si>
    <t>APRENDER E TRANSFORMAR</t>
  </si>
  <si>
    <t>9788541403269</t>
  </si>
  <si>
    <t>3185086930</t>
  </si>
  <si>
    <t>FREDERICO, O GRANDE</t>
  </si>
  <si>
    <t>9788520454107</t>
  </si>
  <si>
    <t>3185086896</t>
  </si>
  <si>
    <t>GESTAO E RESPONSABILIDADE SOCIAL</t>
  </si>
  <si>
    <t>9788573039696</t>
  </si>
  <si>
    <t>3185086877</t>
  </si>
  <si>
    <t>AMOS E BORIS</t>
  </si>
  <si>
    <t>9788574068244</t>
  </si>
  <si>
    <t>3185086866</t>
  </si>
  <si>
    <t>ARREBATADO PELO MAR - VOL. 01</t>
  </si>
  <si>
    <t>9788528623482</t>
  </si>
  <si>
    <t>3185086781</t>
  </si>
  <si>
    <t>OLHO DO FOTOGRAFO, O</t>
  </si>
  <si>
    <t>9788540701298</t>
  </si>
  <si>
    <t>3185086736</t>
  </si>
  <si>
    <t>OTORRINOLARINGOLOGIA NA INFANCIA - 02ED/12</t>
  </si>
  <si>
    <t>9788520432259</t>
  </si>
  <si>
    <t>3185086720</t>
  </si>
  <si>
    <t>CURRENT DIAGNOSTICO E TRATAMENTO - CIRURGIA</t>
  </si>
  <si>
    <t>9788580556001</t>
  </si>
  <si>
    <t>3185086705</t>
  </si>
  <si>
    <t>NUTRICAO FORA DA CAIXA</t>
  </si>
  <si>
    <t>9788520456699</t>
  </si>
  <si>
    <t>3185085173</t>
  </si>
  <si>
    <t>7 LICOES DE NEGOCIOS DA LA CASA DE PAPEL</t>
  </si>
  <si>
    <t>9788550303703</t>
  </si>
  <si>
    <t>3185085160</t>
  </si>
  <si>
    <t>NATHAN NEVER - VOL.02</t>
  </si>
  <si>
    <t>9788578673246</t>
  </si>
  <si>
    <t>3185085137</t>
  </si>
  <si>
    <t>ESTRATEGIA DE DISTRIBUICAO E GESTAO DE CANAIS</t>
  </si>
  <si>
    <t>9788522520763</t>
  </si>
  <si>
    <t>3185085096</t>
  </si>
  <si>
    <t>MUITOS E ALGUNS</t>
  </si>
  <si>
    <t>9788524920400</t>
  </si>
  <si>
    <t>3185085089</t>
  </si>
  <si>
    <t>INFRA-ESTRUTURA DE PONTES DE VIGAS</t>
  </si>
  <si>
    <t>9788521202905</t>
  </si>
  <si>
    <t>3185085024</t>
  </si>
  <si>
    <t>GESTAO DA QUALIDADE EM DESTINOS TURISTICOS</t>
  </si>
  <si>
    <t>9788573032222</t>
  </si>
  <si>
    <t>3185085020</t>
  </si>
  <si>
    <t>COQUETEL - OURO FRANCO - NIVEL MEDIO - LV. 30</t>
  </si>
  <si>
    <t>9788579029325</t>
  </si>
  <si>
    <t>3185085011</t>
  </si>
  <si>
    <t>BIBLIA DE ESTUDO - NVT - VINHO</t>
  </si>
  <si>
    <t>7898950265876</t>
  </si>
  <si>
    <t>3185084909</t>
  </si>
  <si>
    <t>CURSO DE GESTAO AMBIENTAL</t>
  </si>
  <si>
    <t>9788520433416</t>
  </si>
  <si>
    <t>3185084863</t>
  </si>
  <si>
    <t>IRMAS</t>
  </si>
  <si>
    <t>9788575326572</t>
  </si>
  <si>
    <t>3185084841</t>
  </si>
  <si>
    <t>3185084781</t>
  </si>
  <si>
    <t>BIBLIA DA MULHER DE FE - DOURADA</t>
  </si>
  <si>
    <t>9788578604721</t>
  </si>
  <si>
    <t>3185084741</t>
  </si>
  <si>
    <t>MANUAL DE PORTUGUES E REDACAO JURIDICA - VOL. 04</t>
  </si>
  <si>
    <t>9788576269199</t>
  </si>
  <si>
    <t>3185084710</t>
  </si>
  <si>
    <t>DIALETICA INVERTIDA E OUTROS ENSAIOS, A</t>
  </si>
  <si>
    <t>9788539305339</t>
  </si>
  <si>
    <t>3185084678</t>
  </si>
  <si>
    <t>APRENDENDO A VIVER COM O TRANSTORNO BIPOLAR</t>
  </si>
  <si>
    <t>9788582712047</t>
  </si>
  <si>
    <t>3185084658</t>
  </si>
  <si>
    <t>REI COM ORELHAS DE BURRO, O</t>
  </si>
  <si>
    <t>9788524920721</t>
  </si>
  <si>
    <t>3185084400</t>
  </si>
  <si>
    <t>FISIOTERAPIA EM PEDIATRIA E NEONATOLOGIA</t>
  </si>
  <si>
    <t>9788520456408</t>
  </si>
  <si>
    <t>3185084382</t>
  </si>
  <si>
    <t>DIREITO CIVIL - PARTE GERAL - 03ED/17</t>
  </si>
  <si>
    <t>9788579872754</t>
  </si>
  <si>
    <t>3185084379</t>
  </si>
  <si>
    <t>ENTRE MARTE E A MORTE</t>
  </si>
  <si>
    <t>9788592875411</t>
  </si>
  <si>
    <t>3185081674</t>
  </si>
  <si>
    <t>ORGANIZANDO SEU LOCAL DE TRABALHO</t>
  </si>
  <si>
    <t>9788573031850</t>
  </si>
  <si>
    <t>3185081634</t>
  </si>
  <si>
    <t>FISIOLOGIA DO EXERCICIO NA TERCEIRA IDADE</t>
  </si>
  <si>
    <t>9788520435854</t>
  </si>
  <si>
    <t>3185081623</t>
  </si>
  <si>
    <t>BICHO BONITO, BICHO ESQUISITO!</t>
  </si>
  <si>
    <t>9788524912863</t>
  </si>
  <si>
    <t>3185081413</t>
  </si>
  <si>
    <t>MAE AUSENTE, FILHO CARENTE</t>
  </si>
  <si>
    <t>9788520456002</t>
  </si>
  <si>
    <t>3185081395</t>
  </si>
  <si>
    <t>BARBIE CHEF - MEU LIVRO DE RECEITAS</t>
  </si>
  <si>
    <t>9788538085294</t>
  </si>
  <si>
    <t>3185081361</t>
  </si>
  <si>
    <t>DO ATOMO AO BURACO NEGRO</t>
  </si>
  <si>
    <t>9788542213676</t>
  </si>
  <si>
    <t>3185081353</t>
  </si>
  <si>
    <t>MOVIMENTOS SOCIAIS E EDUCACAO - VOL. 37</t>
  </si>
  <si>
    <t>9788524918797</t>
  </si>
  <si>
    <t>3180451101</t>
  </si>
  <si>
    <t>#vidasnegrasimportam e Libertação Negra - Elefante Editora</t>
  </si>
  <si>
    <t>9786587235165</t>
  </si>
  <si>
    <t>3165224917</t>
  </si>
  <si>
    <t>Caminho da Guerra, A</t>
  </si>
  <si>
    <t>9786555600346</t>
  </si>
  <si>
    <t>3165224895</t>
  </si>
  <si>
    <t>Tudo Que a Gente Sempre Quis</t>
  </si>
  <si>
    <t>9788580419443</t>
  </si>
  <si>
    <t>3165224883</t>
  </si>
  <si>
    <t>Manual da Audiencia na Just do Trabalho</t>
  </si>
  <si>
    <t>9788536192000</t>
  </si>
  <si>
    <t>3165224874</t>
  </si>
  <si>
    <t>Cantigas por um Passarinho à Toa</t>
  </si>
  <si>
    <t>9788574067872</t>
  </si>
  <si>
    <t>3165224850</t>
  </si>
  <si>
    <t>Guia da P.P.K Saudável, O</t>
  </si>
  <si>
    <t>9788542816785</t>
  </si>
  <si>
    <t>3165224793</t>
  </si>
  <si>
    <t>Estudos de Direito Processual Constitucional - Homenagem Brasileira a Héctor Fix-zamudio</t>
  </si>
  <si>
    <t>9788574209678</t>
  </si>
  <si>
    <t>3165224226</t>
  </si>
  <si>
    <t>Clarividencia</t>
  </si>
  <si>
    <t>9788600002495</t>
  </si>
  <si>
    <t>3165224172</t>
  </si>
  <si>
    <t>Aspectos Fundamentais do Serviço Público no Direito Brasileiro</t>
  </si>
  <si>
    <t>9788539201419</t>
  </si>
  <si>
    <t>3165224163</t>
  </si>
  <si>
    <t>Dipper e Mabel Em A Maldição do Tesouro dos Piratas do Tempo</t>
  </si>
  <si>
    <t>9788550304328</t>
  </si>
  <si>
    <t>3165224158</t>
  </si>
  <si>
    <t>Ação e Aventura - Marvel Vingadores</t>
  </si>
  <si>
    <t>9788594721969</t>
  </si>
  <si>
    <t>3165223922</t>
  </si>
  <si>
    <t>1942 - O Brasil e Sua Guerra Quase Desconhecida</t>
  </si>
  <si>
    <t>9788595082915</t>
  </si>
  <si>
    <t>3165223904</t>
  </si>
  <si>
    <t>Tenha um Pouco de Fé</t>
  </si>
  <si>
    <t>9788575425435</t>
  </si>
  <si>
    <t>3165223878</t>
  </si>
  <si>
    <t>Como Lidar Com a Política no Trabalho</t>
  </si>
  <si>
    <t>9788543105970</t>
  </si>
  <si>
    <t>3165223867</t>
  </si>
  <si>
    <t>Dos Delitos Contra o Patrimônio Cultural e o Ordenamento Urbano na Lei dos Crimes Ambientais</t>
  </si>
  <si>
    <t>9788538405542</t>
  </si>
  <si>
    <t>3165221233</t>
  </si>
  <si>
    <t>Garotas Mortas</t>
  </si>
  <si>
    <t>9788593828744</t>
  </si>
  <si>
    <t>3165221216</t>
  </si>
  <si>
    <t>Palestrantes - Idéias que Conectam, Histórias que Transformam</t>
  </si>
  <si>
    <t>3165221193</t>
  </si>
  <si>
    <t>Auditoria das Demonstrações Finaceiras</t>
  </si>
  <si>
    <t>9788522520336</t>
  </si>
  <si>
    <t>3165221142</t>
  </si>
  <si>
    <t>Colorindo e Aprendendo - Branca de Neve</t>
  </si>
  <si>
    <t>9788581021072</t>
  </si>
  <si>
    <t>3165221113</t>
  </si>
  <si>
    <t>4 Vidas Entre Linhas e Traços</t>
  </si>
  <si>
    <t>9788516113421</t>
  </si>
  <si>
    <t>3165221071</t>
  </si>
  <si>
    <t>Conflito de Interesses nas Assembléias de S.a - 02 Ed. - 2014</t>
  </si>
  <si>
    <t>9788539202539</t>
  </si>
  <si>
    <t>3165221053</t>
  </si>
  <si>
    <t>Diário de um Banana - Vol.10 - Bons Tempos</t>
  </si>
  <si>
    <t>9788576839422</t>
  </si>
  <si>
    <t>3165220974</t>
  </si>
  <si>
    <t>Nelson Rodrigues em Passatempos</t>
  </si>
  <si>
    <t>9788500501104</t>
  </si>
  <si>
    <t>3165220970</t>
  </si>
  <si>
    <t>George Sand e o Silêncio do Piano</t>
  </si>
  <si>
    <t>9786580296002</t>
  </si>
  <si>
    <t>3165220956</t>
  </si>
  <si>
    <t>A Solução Definitiva Para Dormir Bem</t>
  </si>
  <si>
    <t>9788531614828</t>
  </si>
  <si>
    <t>3165220943</t>
  </si>
  <si>
    <t>COL. CACO O BANHO DE CACO</t>
  </si>
  <si>
    <t>9788576837688</t>
  </si>
  <si>
    <t>3165220757</t>
  </si>
  <si>
    <t>Os pensadores originários</t>
  </si>
  <si>
    <t>9788532655448</t>
  </si>
  <si>
    <t>3165220746</t>
  </si>
  <si>
    <t>Volta de Mary Poppins, A - Bolso</t>
  </si>
  <si>
    <t>9788537817926</t>
  </si>
  <si>
    <t>3165220697</t>
  </si>
  <si>
    <t>Ih, Casei!</t>
  </si>
  <si>
    <t>9786556250786</t>
  </si>
  <si>
    <t>3165220483</t>
  </si>
  <si>
    <t>Star Wars - A Resistência Renasce</t>
  </si>
  <si>
    <t>9788550304731</t>
  </si>
  <si>
    <t>3165220370</t>
  </si>
  <si>
    <t>Livro Do Papai, O</t>
  </si>
  <si>
    <t>9788588948402</t>
  </si>
  <si>
    <t>3165220361</t>
  </si>
  <si>
    <t>101 Brasileiros Que Fizeram História</t>
  </si>
  <si>
    <t>9788556080103</t>
  </si>
  <si>
    <t>3165220346</t>
  </si>
  <si>
    <t>Viver &amp; Escrever 2 - Bolso</t>
  </si>
  <si>
    <t>9788525417770</t>
  </si>
  <si>
    <t>3165220335</t>
  </si>
  <si>
    <t>Milagre do Nascimento, O</t>
  </si>
  <si>
    <t>9788579220685</t>
  </si>
  <si>
    <t>3165220328</t>
  </si>
  <si>
    <t>Disney - Pinte e Brinque - Carros 3</t>
  </si>
  <si>
    <t>9788536824284</t>
  </si>
  <si>
    <t>3165220302</t>
  </si>
  <si>
    <t>Ação Rescisória no Processo do Trabalho</t>
  </si>
  <si>
    <t>9788536191881</t>
  </si>
  <si>
    <t>3165220288</t>
  </si>
  <si>
    <t>Princesa - Ler e Brincar - Livro Quebra-cabeca</t>
  </si>
  <si>
    <t>9788594721501</t>
  </si>
  <si>
    <t>3165220239</t>
  </si>
  <si>
    <t>Ultimo Minuto, O</t>
  </si>
  <si>
    <t>9788535922653</t>
  </si>
  <si>
    <t>3165220229</t>
  </si>
  <si>
    <t>Morte da Morte, A</t>
  </si>
  <si>
    <t>9788593751882</t>
  </si>
  <si>
    <t>3165220215</t>
  </si>
  <si>
    <t>Filha Esquecida, A</t>
  </si>
  <si>
    <t>9788555391484</t>
  </si>
  <si>
    <t>3165220203</t>
  </si>
  <si>
    <t>Todo Dia Com a Bel</t>
  </si>
  <si>
    <t>9788567028972</t>
  </si>
  <si>
    <t>3165220195</t>
  </si>
  <si>
    <t>Cumprimento de Sentença Liquidação de Sentença Insolvência Civil - 01Ed/19</t>
  </si>
  <si>
    <t>9788539204359</t>
  </si>
  <si>
    <t>3165220189</t>
  </si>
  <si>
    <t>Acelere</t>
  </si>
  <si>
    <t>9788567389417</t>
  </si>
  <si>
    <t>3165220170</t>
  </si>
  <si>
    <t>Veranistas, Os</t>
  </si>
  <si>
    <t>9788532530349</t>
  </si>
  <si>
    <t>3165220152</t>
  </si>
  <si>
    <t>Livro da Selva, O</t>
  </si>
  <si>
    <t>9788537638767</t>
  </si>
  <si>
    <t>3165220147</t>
  </si>
  <si>
    <t>Hora de Tocar e Cantar Com Eliot, o Elefante</t>
  </si>
  <si>
    <t>9788575305720</t>
  </si>
  <si>
    <t>3165204593</t>
  </si>
  <si>
    <t>Reino da Fala, O</t>
  </si>
  <si>
    <t>9788532530646</t>
  </si>
  <si>
    <t>3165204441</t>
  </si>
  <si>
    <t>MOANA - MEU LIVRO DIVERTIDO</t>
  </si>
  <si>
    <t>9788550700625</t>
  </si>
  <si>
    <t>3165204428</t>
  </si>
  <si>
    <t>Baía da Esperança</t>
  </si>
  <si>
    <t>9788580578737</t>
  </si>
  <si>
    <t>3165204400</t>
  </si>
  <si>
    <t>Elegância do Agora, A</t>
  </si>
  <si>
    <t>9788584190997</t>
  </si>
  <si>
    <t>3165200907</t>
  </si>
  <si>
    <t>La Vem Historia</t>
  </si>
  <si>
    <t>9788585466732</t>
  </si>
  <si>
    <t>3165200883</t>
  </si>
  <si>
    <t>Paris Para um e Outros Contos</t>
  </si>
  <si>
    <t>9788580579727</t>
  </si>
  <si>
    <t>3165200868</t>
  </si>
  <si>
    <t>Senhor dos Anéis, O: As Duas Torres - Parte II</t>
  </si>
  <si>
    <t>9788595084766</t>
  </si>
  <si>
    <t>3165200860</t>
  </si>
  <si>
    <t>Do-in - Clássico</t>
  </si>
  <si>
    <t>9788572171830</t>
  </si>
  <si>
    <t>3165200853</t>
  </si>
  <si>
    <t>Canto da Planície</t>
  </si>
  <si>
    <t>9788567861265</t>
  </si>
  <si>
    <t>3165200750</t>
  </si>
  <si>
    <t>Gerenciamento do Escopo em Projetos - 04Ed/19</t>
  </si>
  <si>
    <t>9788522521159</t>
  </si>
  <si>
    <t>3165200726</t>
  </si>
  <si>
    <t>Bíblia de Alef a Ômega, A</t>
  </si>
  <si>
    <t>9786557240076</t>
  </si>
  <si>
    <t>3165200676</t>
  </si>
  <si>
    <t>Descubra o Seu Destino</t>
  </si>
  <si>
    <t>9788542213973</t>
  </si>
  <si>
    <t>3165200647</t>
  </si>
  <si>
    <t>Pensamento Positivo e Lei da Atração</t>
  </si>
  <si>
    <t>9788567855691</t>
  </si>
  <si>
    <t>3165200613</t>
  </si>
  <si>
    <t>Estado, Território e Imaginação Espacial</t>
  </si>
  <si>
    <t>9788522511402</t>
  </si>
  <si>
    <t>3165143707</t>
  </si>
  <si>
    <t>Estilo Disney, O</t>
  </si>
  <si>
    <t>9788557171121</t>
  </si>
  <si>
    <t>3165143689</t>
  </si>
  <si>
    <t>O Grande Livro do Amor e Sexo</t>
  </si>
  <si>
    <t>9788594551214</t>
  </si>
  <si>
    <t>3165143673</t>
  </si>
  <si>
    <t>Melindrosa - A Galinha Constipada</t>
  </si>
  <si>
    <t>9788587740120</t>
  </si>
  <si>
    <t>3165143648</t>
  </si>
  <si>
    <t>Sem Lugar no Mundo</t>
  </si>
  <si>
    <t>9788569924326</t>
  </si>
  <si>
    <t>3165143636</t>
  </si>
  <si>
    <t>Reike - a Energia do Amor</t>
  </si>
  <si>
    <t>9788567855288</t>
  </si>
  <si>
    <t>3165143622</t>
  </si>
  <si>
    <t>Compadres e Comadres</t>
  </si>
  <si>
    <t>9788567977027</t>
  </si>
  <si>
    <t>3165143608</t>
  </si>
  <si>
    <t>Como Treinar o Seu Dragão</t>
  </si>
  <si>
    <t>9788598078717</t>
  </si>
  <si>
    <t>3165143381</t>
  </si>
  <si>
    <t>Pilatos - 07Ed/20</t>
  </si>
  <si>
    <t>9788520945070</t>
  </si>
  <si>
    <t>3165143363</t>
  </si>
  <si>
    <t>SEDUZIDO PELO CORACAO DE UMA LADY</t>
  </si>
  <si>
    <t>9788593745966</t>
  </si>
  <si>
    <t>3165142408</t>
  </si>
  <si>
    <t>Carro Novo, o - (Col. Peppa Pig)</t>
  </si>
  <si>
    <t>9788516097325</t>
  </si>
  <si>
    <t>3165142378</t>
  </si>
  <si>
    <t>Explorando o Mundo: Incríveis Dinossauros</t>
  </si>
  <si>
    <t>9788595033245</t>
  </si>
  <si>
    <t>3165142369</t>
  </si>
  <si>
    <t>Um Pouco de Direito Constitucional Comparado</t>
  </si>
  <si>
    <t>9788574208909</t>
  </si>
  <si>
    <t>3165142357</t>
  </si>
  <si>
    <t>Rei Amarelo, o - em Quadrinhos</t>
  </si>
  <si>
    <t>9788582431542</t>
  </si>
  <si>
    <t>3165142349</t>
  </si>
  <si>
    <t>Crônicas de uma Crise Anunciada</t>
  </si>
  <si>
    <t>9788522518883</t>
  </si>
  <si>
    <t>3165141872</t>
  </si>
  <si>
    <t>Coisas de Índio - Versão Infantil</t>
  </si>
  <si>
    <t>9788545400752</t>
  </si>
  <si>
    <t>3165141865</t>
  </si>
  <si>
    <t>Arquivos do Sabre</t>
  </si>
  <si>
    <t>9788583650676</t>
  </si>
  <si>
    <t>3165141814</t>
  </si>
  <si>
    <t>Como se Transformar em um Operador e Investidor de Sucesso</t>
  </si>
  <si>
    <t>9788550801100</t>
  </si>
  <si>
    <t>3165141739</t>
  </si>
  <si>
    <t>Direito Ambiental Aplicado ao Setor Elétrico - 01Ed/20</t>
  </si>
  <si>
    <t>9786555330038</t>
  </si>
  <si>
    <t>3165139808</t>
  </si>
  <si>
    <t>Mythos</t>
  </si>
  <si>
    <t>9788542213935</t>
  </si>
  <si>
    <t>3165139783</t>
  </si>
  <si>
    <t>Mc Gui: Livro Oficial do Astro</t>
  </si>
  <si>
    <t>9788550302959</t>
  </si>
  <si>
    <t>3165139722</t>
  </si>
  <si>
    <t>Mars Club</t>
  </si>
  <si>
    <t>9788588808973</t>
  </si>
  <si>
    <t>3165139674</t>
  </si>
  <si>
    <t>Atividades Fantásticas Princesas</t>
  </si>
  <si>
    <t>9788533942998</t>
  </si>
  <si>
    <t>3165138151</t>
  </si>
  <si>
    <t>História do Romanée-conti, A</t>
  </si>
  <si>
    <t>9788537814796</t>
  </si>
  <si>
    <t>3165138136</t>
  </si>
  <si>
    <t>Ao Sul do Corpo</t>
  </si>
  <si>
    <t>9788571399495</t>
  </si>
  <si>
    <t>3165138121</t>
  </si>
  <si>
    <t>Lado Oculto das Paixões, O</t>
  </si>
  <si>
    <t>9788599039656</t>
  </si>
  <si>
    <t>3165138080</t>
  </si>
  <si>
    <t>Literatura - Aprova Enem (Volume Único)</t>
  </si>
  <si>
    <t>9788516104245</t>
  </si>
  <si>
    <t>3165137942</t>
  </si>
  <si>
    <t>Era Dos Zero Direitos Trabalhos Decente, A -  01Ed/17</t>
  </si>
  <si>
    <t>9788536192222</t>
  </si>
  <si>
    <t>3165137927</t>
  </si>
  <si>
    <t>Sempre em Frente</t>
  </si>
  <si>
    <t>9788573125887</t>
  </si>
  <si>
    <t>3165137892</t>
  </si>
  <si>
    <t>Ben 10 Omniverse - um Herói Incrível</t>
  </si>
  <si>
    <t>9788538055358</t>
  </si>
  <si>
    <t>3165137699</t>
  </si>
  <si>
    <t>Vida e Boa, Se Você  Não Fraquejar, A</t>
  </si>
  <si>
    <t>9788569032359</t>
  </si>
  <si>
    <t>3165137672</t>
  </si>
  <si>
    <t>Ela e as Vitrines do Rio</t>
  </si>
  <si>
    <t>9788501104717</t>
  </si>
  <si>
    <t>3165137650</t>
  </si>
  <si>
    <t>Mindfulness Para Pais</t>
  </si>
  <si>
    <t>9788582304679</t>
  </si>
  <si>
    <t>3165137593</t>
  </si>
  <si>
    <t>PROVOCANTE - VOL. 1 - SEGUNDA PARTE</t>
  </si>
  <si>
    <t>9788568056363</t>
  </si>
  <si>
    <t>3165137566</t>
  </si>
  <si>
    <t>Disney - Escreva e Apague - Frozen</t>
  </si>
  <si>
    <t>9788533942042</t>
  </si>
  <si>
    <t>3165137469</t>
  </si>
  <si>
    <t>Cores - Milomania</t>
  </si>
  <si>
    <t>9788592689179</t>
  </si>
  <si>
    <t>3165137305</t>
  </si>
  <si>
    <t>Pedrinho Pintor</t>
  </si>
  <si>
    <t>9788516063085</t>
  </si>
  <si>
    <t>3165137283</t>
  </si>
  <si>
    <t>Resumao Profissoes - a Tecnica De Ultrassom</t>
  </si>
  <si>
    <t>9788577112715</t>
  </si>
  <si>
    <t>3165137263</t>
  </si>
  <si>
    <t>Lua No Cinema e Outros Poemas, A</t>
  </si>
  <si>
    <t>9788535919325</t>
  </si>
  <si>
    <t>3165137247</t>
  </si>
  <si>
    <t>Você Está Contratado!  03Ed</t>
  </si>
  <si>
    <t>9788584611799</t>
  </si>
  <si>
    <t>3165137237</t>
  </si>
  <si>
    <t>Ordem</t>
  </si>
  <si>
    <t>9788580576818</t>
  </si>
  <si>
    <t>3165137112</t>
  </si>
  <si>
    <t>Dicionario De Linguistica - 2 Ed.</t>
  </si>
  <si>
    <t>9788531612794</t>
  </si>
  <si>
    <t>3165137079</t>
  </si>
  <si>
    <t>Adeus, Promessas</t>
  </si>
  <si>
    <t>9788576839927</t>
  </si>
  <si>
    <t>3165136872</t>
  </si>
  <si>
    <t>Uma Breve História da América Latina</t>
  </si>
  <si>
    <t>9788531614088</t>
  </si>
  <si>
    <t>3165136825</t>
  </si>
  <si>
    <t>Romance Entre Rendas - As Modistas - Livro 4</t>
  </si>
  <si>
    <t>9788580417630</t>
  </si>
  <si>
    <t>3165136772</t>
  </si>
  <si>
    <t>Chapeuzinhos Coloridos</t>
  </si>
  <si>
    <t>9788574067315</t>
  </si>
  <si>
    <t>3165136763</t>
  </si>
  <si>
    <t>Zum - Vol.17 - Fotografia Contemporânea</t>
  </si>
  <si>
    <t>9788560165872</t>
  </si>
  <si>
    <t>3165136701</t>
  </si>
  <si>
    <t>O Livro Tibetano dos Mortos</t>
  </si>
  <si>
    <t>9788531521232</t>
  </si>
  <si>
    <t>3165136566</t>
  </si>
  <si>
    <t>Transformers</t>
  </si>
  <si>
    <t>9788506074251</t>
  </si>
  <si>
    <t>3165136549</t>
  </si>
  <si>
    <t>Entre Salas e Celas</t>
  </si>
  <si>
    <t>9788569536147</t>
  </si>
  <si>
    <t>3165136540</t>
  </si>
  <si>
    <t>Crianças do Eden - Vol. 01</t>
  </si>
  <si>
    <t>9788501116277</t>
  </si>
  <si>
    <t>3165136487</t>
  </si>
  <si>
    <t>Meus Lápis de Cor São Só Meus</t>
  </si>
  <si>
    <t>9788506064108</t>
  </si>
  <si>
    <t>3165136433</t>
  </si>
  <si>
    <t>Pelos Caminhos do Espiritismo</t>
  </si>
  <si>
    <t>9788531520518</t>
  </si>
  <si>
    <t>3165136408</t>
  </si>
  <si>
    <t>O OUTRO LADO DA MEIA-NOITE</t>
  </si>
  <si>
    <t>9788501093974</t>
  </si>
  <si>
    <t>3165136080</t>
  </si>
  <si>
    <t>Faculdade de Mangá</t>
  </si>
  <si>
    <t>9788583622499</t>
  </si>
  <si>
    <t>3165136059</t>
  </si>
  <si>
    <t>Avesso e o Direito, O</t>
  </si>
  <si>
    <t>9788501111661</t>
  </si>
  <si>
    <t>3165136038</t>
  </si>
  <si>
    <t>Sem Glúten, Contém Afeto</t>
  </si>
  <si>
    <t>9788593156274</t>
  </si>
  <si>
    <t>3165135998</t>
  </si>
  <si>
    <t>Viver é Fictício</t>
  </si>
  <si>
    <t>9788592875305</t>
  </si>
  <si>
    <t>3165135970</t>
  </si>
  <si>
    <t>Feiticos Para Prender o Seu Amor - 06Ed/12</t>
  </si>
  <si>
    <t>9788534703109</t>
  </si>
  <si>
    <t>3165135850</t>
  </si>
  <si>
    <t>Aliança de Casamento</t>
  </si>
  <si>
    <t>9788542216431</t>
  </si>
  <si>
    <t>3165135817</t>
  </si>
  <si>
    <t>Jogo Infinito, O</t>
  </si>
  <si>
    <t>9788543109527</t>
  </si>
  <si>
    <t>3165135692</t>
  </si>
  <si>
    <t>Revista de Direito Mercantil Vol. 166/167</t>
  </si>
  <si>
    <t>9788560163496</t>
  </si>
  <si>
    <t>3165135296</t>
  </si>
  <si>
    <t>Weimar</t>
  </si>
  <si>
    <t>9788527305846</t>
  </si>
  <si>
    <t>3165135289</t>
  </si>
  <si>
    <t>Turma da Mônica - Outono 2019 - Vol. 3</t>
  </si>
  <si>
    <t>9788542620078</t>
  </si>
  <si>
    <t>3165135266</t>
  </si>
  <si>
    <t>A cor como material e recurso visual</t>
  </si>
  <si>
    <t>9788584521586</t>
  </si>
  <si>
    <t>3165135232</t>
  </si>
  <si>
    <t>O Silmarillion</t>
  </si>
  <si>
    <t>9788595084377</t>
  </si>
  <si>
    <t>3165135141</t>
  </si>
  <si>
    <t>Evangelho Maltrapilho,o</t>
  </si>
  <si>
    <t>9788573254228</t>
  </si>
  <si>
    <t>3165135085</t>
  </si>
  <si>
    <t>Reforma da Natureza, A</t>
  </si>
  <si>
    <t>9788516118907</t>
  </si>
  <si>
    <t>3165135064</t>
  </si>
  <si>
    <t>Os Sentidos do Trabalho - 02Ed/09</t>
  </si>
  <si>
    <t>9788585934439</t>
  </si>
  <si>
    <t>3165131587</t>
  </si>
  <si>
    <t>Dieta Cetogênica, A</t>
  </si>
  <si>
    <t>9788542215533</t>
  </si>
  <si>
    <t>3165131553</t>
  </si>
  <si>
    <t>Última Criatura Humana, A</t>
  </si>
  <si>
    <t>9788550702872</t>
  </si>
  <si>
    <t>3165131541</t>
  </si>
  <si>
    <t>Um Vislumbre da Realidade</t>
  </si>
  <si>
    <t>9788579222108</t>
  </si>
  <si>
    <t>3165131530</t>
  </si>
  <si>
    <t>Budo no Jiten</t>
  </si>
  <si>
    <t>9788527409148</t>
  </si>
  <si>
    <t>3165131496</t>
  </si>
  <si>
    <t>Família de Alta Performance</t>
  </si>
  <si>
    <t>9788599362389</t>
  </si>
  <si>
    <t>3165131424</t>
  </si>
  <si>
    <t>Desaparecidas - 02Ed/19</t>
  </si>
  <si>
    <t>9788582355985</t>
  </si>
  <si>
    <t>3165131403</t>
  </si>
  <si>
    <t>Disney - Pinte e Brinque - Moana</t>
  </si>
  <si>
    <t>9788536824291</t>
  </si>
  <si>
    <t>3165131391</t>
  </si>
  <si>
    <t>Gatunas</t>
  </si>
  <si>
    <t>9788582469132</t>
  </si>
  <si>
    <t>3165128842</t>
  </si>
  <si>
    <t>Lol Surprise! - Surpresas Especiais - Vol. 01</t>
  </si>
  <si>
    <t>9788543228297</t>
  </si>
  <si>
    <t>3164987097</t>
  </si>
  <si>
    <t>1932: São Paulo em Chamas</t>
  </si>
  <si>
    <t>9788542211269</t>
  </si>
  <si>
    <t>3164987072</t>
  </si>
  <si>
    <t>Coração de Bilionário</t>
  </si>
  <si>
    <t>9788580446548</t>
  </si>
  <si>
    <t>3164983566</t>
  </si>
  <si>
    <t>Desenvolvimento Cognitivo</t>
  </si>
  <si>
    <t>9788527409889</t>
  </si>
  <si>
    <t>3164983545</t>
  </si>
  <si>
    <t>Construção Estratégia de Paz</t>
  </si>
  <si>
    <t>9788560804436</t>
  </si>
  <si>
    <t>3164983540</t>
  </si>
  <si>
    <t>58 Listas (33 Úteis e 25 Nem Tão Úteis Assim)</t>
  </si>
  <si>
    <t>9788565530927</t>
  </si>
  <si>
    <t>3164983538</t>
  </si>
  <si>
    <t>Pequeno Kit Atelier De Chocolates</t>
  </si>
  <si>
    <t>9788562247392</t>
  </si>
  <si>
    <t>3164983537</t>
  </si>
  <si>
    <t>Temas de Direito Empresarial - Homenagem ao Professor Luiz Gastão</t>
  </si>
  <si>
    <t>9788539202409</t>
  </si>
  <si>
    <t>3164983534</t>
  </si>
  <si>
    <t>Vencendo a Morte</t>
  </si>
  <si>
    <t>9788582302460</t>
  </si>
  <si>
    <t>3164983526</t>
  </si>
  <si>
    <t>Demência Senil, A</t>
  </si>
  <si>
    <t>9788527403177</t>
  </si>
  <si>
    <t>3164983517</t>
  </si>
  <si>
    <t>Uma Lenda</t>
  </si>
  <si>
    <t>9788572381222</t>
  </si>
  <si>
    <t>3164983501</t>
  </si>
  <si>
    <t>Nossa Música</t>
  </si>
  <si>
    <t>9788580417258</t>
  </si>
  <si>
    <t>3164983499</t>
  </si>
  <si>
    <t>Amigo do Vento Crônicas</t>
  </si>
  <si>
    <t>9788516099756</t>
  </si>
  <si>
    <t>3164983485</t>
  </si>
  <si>
    <t>Constituição da Liberdade</t>
  </si>
  <si>
    <t>9788595811133</t>
  </si>
  <si>
    <t>3164983483</t>
  </si>
  <si>
    <t>Condicionamento Fisico Para Danca</t>
  </si>
  <si>
    <t>9788520433027</t>
  </si>
  <si>
    <t>3164983480</t>
  </si>
  <si>
    <t>A Culpa Não é Minha</t>
  </si>
  <si>
    <t>9788594551115</t>
  </si>
  <si>
    <t>3164983476</t>
  </si>
  <si>
    <t>Ritualística Maçônica e o Mundo Moderno</t>
  </si>
  <si>
    <t>9788572523349</t>
  </si>
  <si>
    <t>3164983466</t>
  </si>
  <si>
    <t>CALLING</t>
  </si>
  <si>
    <t>9788583621102</t>
  </si>
  <si>
    <t>3164983463</t>
  </si>
  <si>
    <t>Hellblazer: Assombrado Vol. 02</t>
  </si>
  <si>
    <t>9788542613872</t>
  </si>
  <si>
    <t>3164983439</t>
  </si>
  <si>
    <t>Gestão das emoções no ambiente corporativo</t>
  </si>
  <si>
    <t>9788594552846</t>
  </si>
  <si>
    <t>3164983435</t>
  </si>
  <si>
    <t>Dora e o Cachorrinho</t>
  </si>
  <si>
    <t>9788581040035</t>
  </si>
  <si>
    <t>3164983431</t>
  </si>
  <si>
    <t>Bob Esponja - Colorir</t>
  </si>
  <si>
    <t>7898948960202</t>
  </si>
  <si>
    <t>3164983422</t>
  </si>
  <si>
    <t>Dama da Fé, A</t>
  </si>
  <si>
    <t>9788542206791</t>
  </si>
  <si>
    <t>3164983188</t>
  </si>
  <si>
    <t>Patrulha Canina Livro Para Pintar</t>
  </si>
  <si>
    <t>9788543211817</t>
  </si>
  <si>
    <t>3164983168</t>
  </si>
  <si>
    <t>Ou Isto Ou Aquilo</t>
  </si>
  <si>
    <t>9788526021297</t>
  </si>
  <si>
    <t>3164983167</t>
  </si>
  <si>
    <t>Vire a Mesa Faca Sua Vida</t>
  </si>
  <si>
    <t>9788571510593</t>
  </si>
  <si>
    <t>3164983161</t>
  </si>
  <si>
    <t>Capital</t>
  </si>
  <si>
    <t>9788582058527</t>
  </si>
  <si>
    <t>3164983104</t>
  </si>
  <si>
    <t>Hugo Chavéz - Minha Primeira Vida</t>
  </si>
  <si>
    <t>9788581303512</t>
  </si>
  <si>
    <t>3164983093</t>
  </si>
  <si>
    <t>Catedral das Sombras - Sombra Sobre a Luz</t>
  </si>
  <si>
    <t>9788582161012</t>
  </si>
  <si>
    <t>3164983089</t>
  </si>
  <si>
    <t>Você Vai Sair Dessa!</t>
  </si>
  <si>
    <t>9788571670587</t>
  </si>
  <si>
    <t>3164982999</t>
  </si>
  <si>
    <t>Chamamentos</t>
  </si>
  <si>
    <t>9788593156991</t>
  </si>
  <si>
    <t>3164982983</t>
  </si>
  <si>
    <t>CORG: Comportamento Organizacional</t>
  </si>
  <si>
    <t>9788522111213</t>
  </si>
  <si>
    <t>3164982980</t>
  </si>
  <si>
    <t>Erica e os Girassois</t>
  </si>
  <si>
    <t>9788516028404</t>
  </si>
  <si>
    <t>3164982978</t>
  </si>
  <si>
    <t>Metrópole - Caos</t>
  </si>
  <si>
    <t>9788582432532</t>
  </si>
  <si>
    <t>3164982969</t>
  </si>
  <si>
    <t>Estado Covarde</t>
  </si>
  <si>
    <t>9788536192444</t>
  </si>
  <si>
    <t>3164982965</t>
  </si>
  <si>
    <t>Par ou Impar</t>
  </si>
  <si>
    <t>9788578604158</t>
  </si>
  <si>
    <t>3164982960</t>
  </si>
  <si>
    <t>Locação - Kit Com Leis 8245 e 12.112/09 - 01 Ed. - 2011</t>
  </si>
  <si>
    <t>9788599996591</t>
  </si>
  <si>
    <t>3164982958</t>
  </si>
  <si>
    <t>Mandalas Mágicas - 1</t>
  </si>
  <si>
    <t>9788576835035</t>
  </si>
  <si>
    <t>3164982946</t>
  </si>
  <si>
    <t>Hannah Arendt e Martin Heidegger - História de um Amor</t>
  </si>
  <si>
    <t>9788527311595</t>
  </si>
  <si>
    <t>3164982941</t>
  </si>
  <si>
    <t>Pescadores, Os</t>
  </si>
  <si>
    <t>9788525060419</t>
  </si>
  <si>
    <t>3164982938</t>
  </si>
  <si>
    <t>Coleção Pedro Fugiu de Casa - 07 Vols.</t>
  </si>
  <si>
    <t>9788567854601</t>
  </si>
  <si>
    <t>3164982933</t>
  </si>
  <si>
    <t>Maria Bonita</t>
  </si>
  <si>
    <t>9788547000684</t>
  </si>
  <si>
    <t>3164982925</t>
  </si>
  <si>
    <t>Vamos Falar de Dependência Química?</t>
  </si>
  <si>
    <t>9788582305539</t>
  </si>
  <si>
    <t>3164982923</t>
  </si>
  <si>
    <t>Como Fazer Documentários - 03Ed/18</t>
  </si>
  <si>
    <t>9788532306562</t>
  </si>
  <si>
    <t>3164982910</t>
  </si>
  <si>
    <t>Guerra dos Mundos, a - Objetiva</t>
  </si>
  <si>
    <t>9788556510099</t>
  </si>
  <si>
    <t>3164982905</t>
  </si>
  <si>
    <t>Manual De Iniciacao e Conceitos Em Pericias Medica</t>
  </si>
  <si>
    <t>9788530100483</t>
  </si>
  <si>
    <t>3164982897</t>
  </si>
  <si>
    <t>Contos de Grimm - Vol.03</t>
  </si>
  <si>
    <t>9788516080327</t>
  </si>
  <si>
    <t>3164982893</t>
  </si>
  <si>
    <t>Mais Belas Historias de Boa-noite</t>
  </si>
  <si>
    <t>9788573896688</t>
  </si>
  <si>
    <t>3164979787</t>
  </si>
  <si>
    <t>Ativações Espirituais</t>
  </si>
  <si>
    <t>9788564463011</t>
  </si>
  <si>
    <t>3164979784</t>
  </si>
  <si>
    <t>Zum - Vol.14 - Fotografia Contemporânea</t>
  </si>
  <si>
    <t>9788560163991</t>
  </si>
  <si>
    <t>3164979777</t>
  </si>
  <si>
    <t>Deadpool Massacra o Universo Marvel Novamente</t>
  </si>
  <si>
    <t>9788542628265</t>
  </si>
  <si>
    <t>3164979765</t>
  </si>
  <si>
    <t>Cabra D. Água: Terra Sitiada</t>
  </si>
  <si>
    <t>9788582431641</t>
  </si>
  <si>
    <t>3164979757</t>
  </si>
  <si>
    <t>Sob os Céus do Planalto e Outros Contos</t>
  </si>
  <si>
    <t>9788572381536</t>
  </si>
  <si>
    <t>3164979754</t>
  </si>
  <si>
    <t>Iracema - 02Ed/18</t>
  </si>
  <si>
    <t>9788538077022</t>
  </si>
  <si>
    <t>3164979749</t>
  </si>
  <si>
    <t>e a Vida Continua... e Reprodução dos Animais e das Plantas</t>
  </si>
  <si>
    <t>9788516080471</t>
  </si>
  <si>
    <t>3164979745</t>
  </si>
  <si>
    <t>Entre o CEO e o Inferno</t>
  </si>
  <si>
    <t>9788584424412</t>
  </si>
  <si>
    <t>3164979732</t>
  </si>
  <si>
    <t>Fundamentos da Pesquisa em Ciência Política</t>
  </si>
  <si>
    <t>9788521209980</t>
  </si>
  <si>
    <t>3164979381</t>
  </si>
  <si>
    <t>Colheita</t>
  </si>
  <si>
    <t>9788595300095</t>
  </si>
  <si>
    <t>3164979370</t>
  </si>
  <si>
    <t>10 lições sobre Heidegger</t>
  </si>
  <si>
    <t>9788532649348</t>
  </si>
  <si>
    <t>3164979352</t>
  </si>
  <si>
    <t>Resumao Juridico - Vol.03 - Direito Comercial-02ed</t>
  </si>
  <si>
    <t>9788577111435</t>
  </si>
  <si>
    <t>3164979348</t>
  </si>
  <si>
    <t>Um Tom Mais Escuro De Magia</t>
  </si>
  <si>
    <t>9788501106667</t>
  </si>
  <si>
    <t>3164979342</t>
  </si>
  <si>
    <t>As Aventuras De Tintim</t>
  </si>
  <si>
    <t>9788581460048</t>
  </si>
  <si>
    <t>3164979332</t>
  </si>
  <si>
    <t>Museu da Solidariedade</t>
  </si>
  <si>
    <t>9788570607157</t>
  </si>
  <si>
    <t>3164979330</t>
  </si>
  <si>
    <t>Palavras, As - De Clarisse Lispector</t>
  </si>
  <si>
    <t>9788532528759</t>
  </si>
  <si>
    <t>3164979327</t>
  </si>
  <si>
    <t>Divinas Desventuras</t>
  </si>
  <si>
    <t>9788574063614</t>
  </si>
  <si>
    <t>3164979324</t>
  </si>
  <si>
    <t>Assassin´creed - Vol.05 - Revelações</t>
  </si>
  <si>
    <t>9788501400000</t>
  </si>
  <si>
    <t>3164979323</t>
  </si>
  <si>
    <t>Valsa Brasileira</t>
  </si>
  <si>
    <t>9788593828621</t>
  </si>
  <si>
    <t>3164979318</t>
  </si>
  <si>
    <t>Para Tudo Se Acabar na Quarta-feira - 2280</t>
  </si>
  <si>
    <t>9788562942280</t>
  </si>
  <si>
    <t>3164979302</t>
  </si>
  <si>
    <t>Minecraft - Super-Heróis - Conheça o Poderoso Stoomer</t>
  </si>
  <si>
    <t>7898084023380</t>
  </si>
  <si>
    <t>3164979295</t>
  </si>
  <si>
    <t>Terapia de Bolso</t>
  </si>
  <si>
    <t>9788582303122</t>
  </si>
  <si>
    <t>3164979261</t>
  </si>
  <si>
    <t>Tormenta Rpg - o Desafio dos Deuses</t>
  </si>
  <si>
    <t>9788583650164</t>
  </si>
  <si>
    <t>3164979257</t>
  </si>
  <si>
    <t>Rei Da Noite, o - Ze Pelintra</t>
  </si>
  <si>
    <t>9788587546265</t>
  </si>
  <si>
    <t>3164979248</t>
  </si>
  <si>
    <t>Caixa-Preta do BNDES, A</t>
  </si>
  <si>
    <t>9788582305874</t>
  </si>
  <si>
    <t>3164979238</t>
  </si>
  <si>
    <t>Cartas de Negocios</t>
  </si>
  <si>
    <t>9788587133373</t>
  </si>
  <si>
    <t>3164979227</t>
  </si>
  <si>
    <t>Disney - Super Color Pack - Princesas</t>
  </si>
  <si>
    <t>9788536824734</t>
  </si>
  <si>
    <t>3164979219</t>
  </si>
  <si>
    <t>Criança de Fé - Histórias da Bíblia</t>
  </si>
  <si>
    <t>7898995802371</t>
  </si>
  <si>
    <t>3164979216</t>
  </si>
  <si>
    <t>Juntos Outra Vez</t>
  </si>
  <si>
    <t>9788554550042</t>
  </si>
  <si>
    <t>3164979206</t>
  </si>
  <si>
    <t>Cachorro Diz...au-au!, O</t>
  </si>
  <si>
    <t>9788537631072</t>
  </si>
  <si>
    <t>3164979202</t>
  </si>
  <si>
    <t>365 Charadas Para Chorar de Rir</t>
  </si>
  <si>
    <t>9788538076858</t>
  </si>
  <si>
    <t>3164979193</t>
  </si>
  <si>
    <t>Rei da Vela, O</t>
  </si>
  <si>
    <t>9788535929294</t>
  </si>
  <si>
    <t>3164967481</t>
  </si>
  <si>
    <t>Dr. Stone - Vol. 09</t>
  </si>
  <si>
    <t>9788542627732</t>
  </si>
  <si>
    <t>3164967473</t>
  </si>
  <si>
    <t>Poptropica - o Mistério do Mapa</t>
  </si>
  <si>
    <t>9788580579017</t>
  </si>
  <si>
    <t>3164967464</t>
  </si>
  <si>
    <t>A roda da vida - Caminho para a lucidez</t>
  </si>
  <si>
    <t>9788575961827</t>
  </si>
  <si>
    <t>3164967454</t>
  </si>
  <si>
    <t>Divorcio, As Bases Da Fe e Outros, O</t>
  </si>
  <si>
    <t>9788572327466</t>
  </si>
  <si>
    <t>3164967419</t>
  </si>
  <si>
    <t>Editais de Patrocínio Empresarial</t>
  </si>
  <si>
    <t>9788582052686</t>
  </si>
  <si>
    <t>3164967333</t>
  </si>
  <si>
    <t>Direito Empresarial - Manual Teórico e Prático</t>
  </si>
  <si>
    <t>9788538404026</t>
  </si>
  <si>
    <t>3164967307</t>
  </si>
  <si>
    <t>Filhos da Mãe, Os</t>
  </si>
  <si>
    <t>9788577346257</t>
  </si>
  <si>
    <t>3164967177</t>
  </si>
  <si>
    <t>Arte da Gestão, A</t>
  </si>
  <si>
    <t>9788550803715</t>
  </si>
  <si>
    <t>3164967160</t>
  </si>
  <si>
    <t>História da Fotografia</t>
  </si>
  <si>
    <t>9789724413822</t>
  </si>
  <si>
    <t>3164966874</t>
  </si>
  <si>
    <t>ALICE HEARTS - VOL. 04</t>
  </si>
  <si>
    <t>9788583620822</t>
  </si>
  <si>
    <t>3164966847</t>
  </si>
  <si>
    <t>SENHOR REPÚBLICA</t>
  </si>
  <si>
    <t>9788501109224</t>
  </si>
  <si>
    <t>3164966171</t>
  </si>
  <si>
    <t>Alguém Como Adele</t>
  </si>
  <si>
    <t>9788537007914</t>
  </si>
  <si>
    <t>3164966163</t>
  </si>
  <si>
    <t>Escola no Combate a Dengue, a - Poca d Agau</t>
  </si>
  <si>
    <t>9788581020341</t>
  </si>
  <si>
    <t>3164966149</t>
  </si>
  <si>
    <t>Diário de Aventuras da Ellie - o Show Tem Que Continuar</t>
  </si>
  <si>
    <t>9788538055303</t>
  </si>
  <si>
    <t>3164966131</t>
  </si>
  <si>
    <t>Biblia do Estilo: o Que Vestir Para o Trabalho, A</t>
  </si>
  <si>
    <t>9788576848424</t>
  </si>
  <si>
    <t>3164966123</t>
  </si>
  <si>
    <t>Batmam 66: Entrando Numa Fria</t>
  </si>
  <si>
    <t>9788583681779</t>
  </si>
  <si>
    <t>3164966115</t>
  </si>
  <si>
    <t>Idéias de Fabricação: Pequeno Atlas</t>
  </si>
  <si>
    <t>9788586707209</t>
  </si>
  <si>
    <t>3164966044</t>
  </si>
  <si>
    <t>Impasses da Democracia no Brasil</t>
  </si>
  <si>
    <t>9788520012727</t>
  </si>
  <si>
    <t>3164966037</t>
  </si>
  <si>
    <t>Petição Inicial Resposta do Réu no Processo Trabalho - 02Ed/17</t>
  </si>
  <si>
    <t>9788536193311</t>
  </si>
  <si>
    <t>3164966028</t>
  </si>
  <si>
    <t>Escritor Por Escritor Machado de Assis Segundo Seus Pares 1908-2008-Vls 1. 1908-1939 e 2. 1939-2008</t>
  </si>
  <si>
    <t>9788540101845</t>
  </si>
  <si>
    <t>3164965973</t>
  </si>
  <si>
    <t>Otelo - Bolso</t>
  </si>
  <si>
    <t>9788525410177</t>
  </si>
  <si>
    <t>3164965956</t>
  </si>
  <si>
    <t>Direito das Coisas</t>
  </si>
  <si>
    <t>9788538404699</t>
  </si>
  <si>
    <t>3164965925</t>
  </si>
  <si>
    <t>Confeitaria Dukan</t>
  </si>
  <si>
    <t>9788576842415</t>
  </si>
  <si>
    <t>3164965906</t>
  </si>
  <si>
    <t>Constitucionalismo Brasileiro, o - Evolução Institucional</t>
  </si>
  <si>
    <t>9788539200894</t>
  </si>
  <si>
    <t>3164965884</t>
  </si>
  <si>
    <t>Pílulas azuis</t>
  </si>
  <si>
    <t>9788582861592</t>
  </si>
  <si>
    <t>3164965861</t>
  </si>
  <si>
    <t>O Fascismo Eterno</t>
  </si>
  <si>
    <t>9788501116154</t>
  </si>
  <si>
    <t>3164965836</t>
  </si>
  <si>
    <t>Valor da Vida (O) - Superando o Medo de Viver</t>
  </si>
  <si>
    <t>9788599772331</t>
  </si>
  <si>
    <t>3164965827</t>
  </si>
  <si>
    <t>Hora Do Espanto - Feliz Dia Das Bruxas</t>
  </si>
  <si>
    <t>9788538008446</t>
  </si>
  <si>
    <t>3164965817</t>
  </si>
  <si>
    <t>Logunede</t>
  </si>
  <si>
    <t>9788534703390</t>
  </si>
  <si>
    <t>3164965543</t>
  </si>
  <si>
    <t>Introdução à Tragédia de Sófocles</t>
  </si>
  <si>
    <t>9788571109551</t>
  </si>
  <si>
    <t>3164965530</t>
  </si>
  <si>
    <t>Resumao Humanas - Antropologia</t>
  </si>
  <si>
    <t>9788577111213</t>
  </si>
  <si>
    <t>3164965488</t>
  </si>
  <si>
    <t>Guia de Sobrevivencia Para os Pais</t>
  </si>
  <si>
    <t>9788531609237</t>
  </si>
  <si>
    <t>3164965477</t>
  </si>
  <si>
    <t>Todo o Tempo do Mundo</t>
  </si>
  <si>
    <t>9788582467510</t>
  </si>
  <si>
    <t>3164965470</t>
  </si>
  <si>
    <t>Expert em Vinhos em 24 Horas - 02Ed/18</t>
  </si>
  <si>
    <t>9788542214338</t>
  </si>
  <si>
    <t>3164965441</t>
  </si>
  <si>
    <t>Poder do Relaxamento, o - ( Martin Claret )</t>
  </si>
  <si>
    <t>9788572320405</t>
  </si>
  <si>
    <t>3164965323</t>
  </si>
  <si>
    <t>Neomindfulness - Mude Sua Vida em Sete Semanas</t>
  </si>
  <si>
    <t>9786586939149</t>
  </si>
  <si>
    <t>3164965300</t>
  </si>
  <si>
    <t>Schulz e Peanuts - Biografia Do Criador Do Snoopy</t>
  </si>
  <si>
    <t>9788555030277</t>
  </si>
  <si>
    <t>3164965277</t>
  </si>
  <si>
    <t>Vida na Morte,a</t>
  </si>
  <si>
    <t>9788585554095</t>
  </si>
  <si>
    <t>3164965161</t>
  </si>
  <si>
    <t>Top 10 - Barcelona</t>
  </si>
  <si>
    <t>9788579144752</t>
  </si>
  <si>
    <t>3164965129</t>
  </si>
  <si>
    <t>Hyperlink Student Book - Level 03</t>
  </si>
  <si>
    <t>9788581439020</t>
  </si>
  <si>
    <t>3164965122</t>
  </si>
  <si>
    <t>Sociedades Empresarias - Vol.01 - 02Ed</t>
  </si>
  <si>
    <t>9788522508754</t>
  </si>
  <si>
    <t>3164965114</t>
  </si>
  <si>
    <t>O hobbit e a filosofia</t>
  </si>
  <si>
    <t>9788576846475</t>
  </si>
  <si>
    <t>3164965103</t>
  </si>
  <si>
    <t>Hora da História Com Teo, A</t>
  </si>
  <si>
    <t>9788574125688</t>
  </si>
  <si>
    <t>3164965097</t>
  </si>
  <si>
    <t>Por que canja de galinha cura resfriado; e outras explicações científicas para a sabedoria popular</t>
  </si>
  <si>
    <t>9788576843481</t>
  </si>
  <si>
    <t>3164965089</t>
  </si>
  <si>
    <t>Mãe, a Filha e o Espirito da Santa, A</t>
  </si>
  <si>
    <t>9788542209730</t>
  </si>
  <si>
    <t>3164965086</t>
  </si>
  <si>
    <t>Oh Divida Cruel</t>
  </si>
  <si>
    <t>9788577880263</t>
  </si>
  <si>
    <t>3164965065</t>
  </si>
  <si>
    <t>Álbum de Família</t>
  </si>
  <si>
    <t>9788575966013</t>
  </si>
  <si>
    <t>3164965052</t>
  </si>
  <si>
    <t>Em Águas Profundas</t>
  </si>
  <si>
    <t>9788583110330</t>
  </si>
  <si>
    <t>3164964398</t>
  </si>
  <si>
    <t>Lírios Colhidos</t>
  </si>
  <si>
    <t>9788586475177</t>
  </si>
  <si>
    <t>3164964393</t>
  </si>
  <si>
    <t>Bisbilhoteiro das Galáxias, O</t>
  </si>
  <si>
    <t>9788578650858</t>
  </si>
  <si>
    <t>3164964388</t>
  </si>
  <si>
    <t>Parabéns pelo Seu Aniversário - (Capa Dura)</t>
  </si>
  <si>
    <t>9788576834144</t>
  </si>
  <si>
    <t>3164964365</t>
  </si>
  <si>
    <t>Ativando Resultados</t>
  </si>
  <si>
    <t>9788576085324</t>
  </si>
  <si>
    <t>3164964357</t>
  </si>
  <si>
    <t>Direito Civil - Famílias - 01Ed/17</t>
  </si>
  <si>
    <t>9788579872839</t>
  </si>
  <si>
    <t>3164964351</t>
  </si>
  <si>
    <t>Sombras de Rei Barbudos</t>
  </si>
  <si>
    <t>9788535929027</t>
  </si>
  <si>
    <t>3164964329</t>
  </si>
  <si>
    <t>Glossário de Zoologia</t>
  </si>
  <si>
    <t>9788538810483</t>
  </si>
  <si>
    <t>3164964306</t>
  </si>
  <si>
    <t>Resumao Escolar - Espanhol 1 - Gramatica</t>
  </si>
  <si>
    <t>9788577111879</t>
  </si>
  <si>
    <t>3164964292</t>
  </si>
  <si>
    <t>Manual dos Recursos Cíveis - 07ED/20</t>
  </si>
  <si>
    <t>9788595900875</t>
  </si>
  <si>
    <t>3164964271</t>
  </si>
  <si>
    <t>Outras Modernidades - Vol.01 - Nuestra América e Eua</t>
  </si>
  <si>
    <t>9788522507702</t>
  </si>
  <si>
    <t>3164964253</t>
  </si>
  <si>
    <t>Companheira de Viagem, A - 15Ed/02</t>
  </si>
  <si>
    <t>9788501911001</t>
  </si>
  <si>
    <t>3164964238</t>
  </si>
  <si>
    <t>Eu Sei Que Vou Te Amar</t>
  </si>
  <si>
    <t>9788573028102</t>
  </si>
  <si>
    <t>3164964233</t>
  </si>
  <si>
    <t>Por Que? o Que Nos Torna Curio</t>
  </si>
  <si>
    <t>9788501114549</t>
  </si>
  <si>
    <t>3164964215</t>
  </si>
  <si>
    <t>Emiliano Queiroz-(coleção Aplauso)</t>
  </si>
  <si>
    <t>9788570605009</t>
  </si>
  <si>
    <t>3164964209</t>
  </si>
  <si>
    <t>História da Família de Anne Frank, A</t>
  </si>
  <si>
    <t>9788501097385</t>
  </si>
  <si>
    <t>3164963531</t>
  </si>
  <si>
    <t>Língua e Sociedade Partidas</t>
  </si>
  <si>
    <t>9788572449229</t>
  </si>
  <si>
    <t>3164963497</t>
  </si>
  <si>
    <t>O Espírito de Cristo</t>
  </si>
  <si>
    <t>9781680436884</t>
  </si>
  <si>
    <t>3164963344</t>
  </si>
  <si>
    <t>Quebra-cabeca a Bela Adormecida</t>
  </si>
  <si>
    <t>9788581020945</t>
  </si>
  <si>
    <t>3164963337</t>
  </si>
  <si>
    <t>Gamer Over</t>
  </si>
  <si>
    <t>9788563808783</t>
  </si>
  <si>
    <t>3164963298</t>
  </si>
  <si>
    <t>Conquistadores</t>
  </si>
  <si>
    <t>9788542208801</t>
  </si>
  <si>
    <t>3164963274</t>
  </si>
  <si>
    <t>Linguística Textual e Ensino</t>
  </si>
  <si>
    <t>9788572449915</t>
  </si>
  <si>
    <t>3164963263</t>
  </si>
  <si>
    <t>Mansão da Pedra Torta, A</t>
  </si>
  <si>
    <t>9788572532891</t>
  </si>
  <si>
    <t>3164962899</t>
  </si>
  <si>
    <t>Amizade é Também Amor</t>
  </si>
  <si>
    <t>3164962874</t>
  </si>
  <si>
    <t>Como Ter o Corpo de uma Estrela - Com 30 Minutos de Exercício por Dia</t>
  </si>
  <si>
    <t>9788531514432</t>
  </si>
  <si>
    <t>3164962869</t>
  </si>
  <si>
    <t>Cidade Cerzida - a Costura da Cidadania no Morra Santa Marta</t>
  </si>
  <si>
    <t>9788534704823</t>
  </si>
  <si>
    <t>3164962849</t>
  </si>
  <si>
    <t>Enciclopédia da Bruxaria - 03Ed/19</t>
  </si>
  <si>
    <t>9788537004876</t>
  </si>
  <si>
    <t>3164962789</t>
  </si>
  <si>
    <t>SWEENEY TODD - O BARBEIRO DEMONIACO DE FLEET STREE</t>
  </si>
  <si>
    <t>9786588218013</t>
  </si>
  <si>
    <t>3164962774</t>
  </si>
  <si>
    <t>Lemmy - a Biografia Definitiva</t>
  </si>
  <si>
    <t>9788525062765</t>
  </si>
  <si>
    <t>3164962765</t>
  </si>
  <si>
    <t>Cárcere de Amor</t>
  </si>
  <si>
    <t>9788570608109</t>
  </si>
  <si>
    <t>3164962753</t>
  </si>
  <si>
    <t>Jesus-precursor Anunc.da Nova Era</t>
  </si>
  <si>
    <t>9788599993514</t>
  </si>
  <si>
    <t>3164962609</t>
  </si>
  <si>
    <t>Páginas Recolhidas - Vol. 15</t>
  </si>
  <si>
    <t>9788571750081</t>
  </si>
  <si>
    <t>3164962577</t>
  </si>
  <si>
    <t>Grandes Crimes</t>
  </si>
  <si>
    <t>9788568493397</t>
  </si>
  <si>
    <t>3164962564</t>
  </si>
  <si>
    <t>Diabetes-tudo Que Vc Precisa Saber</t>
  </si>
  <si>
    <t>9788576840787</t>
  </si>
  <si>
    <t>3164962536</t>
  </si>
  <si>
    <t>Safári</t>
  </si>
  <si>
    <t>9788532529268</t>
  </si>
  <si>
    <t>3164962510</t>
  </si>
  <si>
    <t>Lindo Rubi</t>
  </si>
  <si>
    <t>9788526016514</t>
  </si>
  <si>
    <t>3164962481</t>
  </si>
  <si>
    <t>Mídia e Deliberação</t>
  </si>
  <si>
    <t>9788522507009</t>
  </si>
  <si>
    <t>3164962462</t>
  </si>
  <si>
    <t>Cronicas De Alem-tumulo - (Novo Projeto)</t>
  </si>
  <si>
    <t>9788573288179</t>
  </si>
  <si>
    <t>3164962430</t>
  </si>
  <si>
    <t>Paris - a Festa Continuou</t>
  </si>
  <si>
    <t>9788535920789</t>
  </si>
  <si>
    <t>3164962415</t>
  </si>
  <si>
    <t>Bion - A Décima Face</t>
  </si>
  <si>
    <t>9788521213062</t>
  </si>
  <si>
    <t>3164962069</t>
  </si>
  <si>
    <t>Tudo o Que Sou</t>
  </si>
  <si>
    <t>9788535923582</t>
  </si>
  <si>
    <t>3164961811</t>
  </si>
  <si>
    <t>Filosofia Política, Tolerância</t>
  </si>
  <si>
    <t>9788562938429</t>
  </si>
  <si>
    <t>3164961653</t>
  </si>
  <si>
    <t>Mulher Maravilha - Sangue</t>
  </si>
  <si>
    <t>9788583681540</t>
  </si>
  <si>
    <t>3164961618</t>
  </si>
  <si>
    <t>Cartas a Theo - Bolso</t>
  </si>
  <si>
    <t>9788525406194</t>
  </si>
  <si>
    <t>3164961605</t>
  </si>
  <si>
    <t>Razão da Minha Esperança, A</t>
  </si>
  <si>
    <t>9788542212723</t>
  </si>
  <si>
    <t>3164961594</t>
  </si>
  <si>
    <t>Pesquisa de Mercado</t>
  </si>
  <si>
    <t>9788522509539</t>
  </si>
  <si>
    <t>3164961456</t>
  </si>
  <si>
    <t>Lobos Dentro das Paredes</t>
  </si>
  <si>
    <t>9788532519924</t>
  </si>
  <si>
    <t>3164961439</t>
  </si>
  <si>
    <t>Uma Loucura Discreta</t>
  </si>
  <si>
    <t>9788592783020</t>
  </si>
  <si>
    <t>3164961436</t>
  </si>
  <si>
    <t>Formigueiro</t>
  </si>
  <si>
    <t>9788569032311</t>
  </si>
  <si>
    <t>3164961427</t>
  </si>
  <si>
    <t>Meu Diário Mágico Unicórnios</t>
  </si>
  <si>
    <t>9788538091349</t>
  </si>
  <si>
    <t>3164961411</t>
  </si>
  <si>
    <t>Noite na Taverna - Pocket</t>
  </si>
  <si>
    <t>9788525408648</t>
  </si>
  <si>
    <t>3164960715</t>
  </si>
  <si>
    <t>Hamsters - Criação e Treinamento - 04Ed</t>
  </si>
  <si>
    <t>9788589988223</t>
  </si>
  <si>
    <t>3164960702</t>
  </si>
  <si>
    <t>Menino no Alto da Montanha,o</t>
  </si>
  <si>
    <t>9788555340123</t>
  </si>
  <si>
    <t>3164960670</t>
  </si>
  <si>
    <t>Filosofia Da Linguagel De John Searle</t>
  </si>
  <si>
    <t>9788539303564</t>
  </si>
  <si>
    <t>3164960664</t>
  </si>
  <si>
    <t>Meteorologia</t>
  </si>
  <si>
    <t>9788594111005</t>
  </si>
  <si>
    <t>3164959718</t>
  </si>
  <si>
    <t>Despertando a Mente Luminosa</t>
  </si>
  <si>
    <t>9788575326053</t>
  </si>
  <si>
    <t>3164959690</t>
  </si>
  <si>
    <t>O direito na sociedade da informação IV</t>
  </si>
  <si>
    <t>9788584936182</t>
  </si>
  <si>
    <t>3164959659</t>
  </si>
  <si>
    <t>Caminho Da Cruz,o</t>
  </si>
  <si>
    <t>9788534702966</t>
  </si>
  <si>
    <t>3164959647</t>
  </si>
  <si>
    <t>Jesus, o Divino Mestre - Vol. 07 - 07 Ed. - Col. A</t>
  </si>
  <si>
    <t>9788582910016</t>
  </si>
  <si>
    <t>3164959585</t>
  </si>
  <si>
    <t>Terapia do Amor,a</t>
  </si>
  <si>
    <t>9788531507977</t>
  </si>
  <si>
    <t>3164959555</t>
  </si>
  <si>
    <t>Vila Real</t>
  </si>
  <si>
    <t>9788579621659</t>
  </si>
  <si>
    <t>3164959515</t>
  </si>
  <si>
    <t>Sua Playlist Pode Mudar Sua Vida</t>
  </si>
  <si>
    <t>9788576843573</t>
  </si>
  <si>
    <t>3164959498</t>
  </si>
  <si>
    <t>O homem da chuva</t>
  </si>
  <si>
    <t>9788578480257</t>
  </si>
  <si>
    <t>3164959286</t>
  </si>
  <si>
    <t>Influência Semautoridade</t>
  </si>
  <si>
    <t>9788563993366</t>
  </si>
  <si>
    <t>3164959269</t>
  </si>
  <si>
    <t>VELOZ SOLIDÃO</t>
  </si>
  <si>
    <t>9788501110374</t>
  </si>
  <si>
    <t>3164959245</t>
  </si>
  <si>
    <t>Ver Depois de Olhar</t>
  </si>
  <si>
    <t>9788524922121</t>
  </si>
  <si>
    <t>3164959216</t>
  </si>
  <si>
    <t>TRANSACOES ENTRE PARTES RELACIONADAS</t>
  </si>
  <si>
    <t>9788584935703</t>
  </si>
  <si>
    <t>3164959205</t>
  </si>
  <si>
    <t>Luna Em... a Festa Surpresa</t>
  </si>
  <si>
    <t>9788516102098</t>
  </si>
  <si>
    <t>3164959188</t>
  </si>
  <si>
    <t>A Peixinha Ina e o Sol</t>
  </si>
  <si>
    <t>9788578480608</t>
  </si>
  <si>
    <t>3164959177</t>
  </si>
  <si>
    <t>Voce Sempre Jovem</t>
  </si>
  <si>
    <t>9788532523761</t>
  </si>
  <si>
    <t>3164959022</t>
  </si>
  <si>
    <t>Viagem ao Centro da Terra</t>
  </si>
  <si>
    <t>9788506063309</t>
  </si>
  <si>
    <t>3164959003</t>
  </si>
  <si>
    <t>Arte do Poder, A</t>
  </si>
  <si>
    <t>9788532523266</t>
  </si>
  <si>
    <t>3164958966</t>
  </si>
  <si>
    <t>Atores e Poderes na Nova Ordem Global</t>
  </si>
  <si>
    <t>9788571395749</t>
  </si>
  <si>
    <t>3164958934</t>
  </si>
  <si>
    <t>Procura-se uma Sereia</t>
  </si>
  <si>
    <t>9788582052747</t>
  </si>
  <si>
    <t>3164958816</t>
  </si>
  <si>
    <t>Mito e Realidade</t>
  </si>
  <si>
    <t>9788527301411</t>
  </si>
  <si>
    <t>3164958648</t>
  </si>
  <si>
    <t>Todo Naufrágio é Também um Lugar de Chegada</t>
  </si>
  <si>
    <t>9788592579036</t>
  </si>
  <si>
    <t>3164958597</t>
  </si>
  <si>
    <t>Uma história simples</t>
  </si>
  <si>
    <t>9788528622140</t>
  </si>
  <si>
    <t>3164958406</t>
  </si>
  <si>
    <t>Deus Me Acuda</t>
  </si>
  <si>
    <t>9788563853097</t>
  </si>
  <si>
    <t>3164958397</t>
  </si>
  <si>
    <t>Fazenda Pública na Arbitragem, A</t>
  </si>
  <si>
    <t>9788553066162</t>
  </si>
  <si>
    <t>3164958352</t>
  </si>
  <si>
    <t>Regras de Confiança</t>
  </si>
  <si>
    <t>9788555780516</t>
  </si>
  <si>
    <t>3164958342</t>
  </si>
  <si>
    <t>Mentes Ansiosas</t>
  </si>
  <si>
    <t>9788525065087</t>
  </si>
  <si>
    <t>3164958023</t>
  </si>
  <si>
    <t>Prática Juridica Processo Eletronico Justiça do Trabalho - 02Ed/18</t>
  </si>
  <si>
    <t>9788536194851</t>
  </si>
  <si>
    <t>3164958016</t>
  </si>
  <si>
    <t>Que fim levou Juliana Klein?</t>
  </si>
  <si>
    <t>9788501104298</t>
  </si>
  <si>
    <t>3164958007</t>
  </si>
  <si>
    <t>RESTO E SILENCIO, O</t>
  </si>
  <si>
    <t>9788501095367</t>
  </si>
  <si>
    <t>3164957909</t>
  </si>
  <si>
    <t>Cegueira e o Saber, A</t>
  </si>
  <si>
    <t>9788532520999</t>
  </si>
  <si>
    <t>3164957878</t>
  </si>
  <si>
    <t>Oxford Read and Discover - In the Sky PK Ord 01</t>
  </si>
  <si>
    <t>9780194021418</t>
  </si>
  <si>
    <t>3164957853</t>
  </si>
  <si>
    <t>Grande Livro dos Gatos, O</t>
  </si>
  <si>
    <t>9788556521002</t>
  </si>
  <si>
    <t>3164957843</t>
  </si>
  <si>
    <t>Voce e o Homem Da Minha Vida - Col. Quero Lhe Dize</t>
  </si>
  <si>
    <t>9788576834748</t>
  </si>
  <si>
    <t>3164957833</t>
  </si>
  <si>
    <t>Fraternidade de Shamballa,a</t>
  </si>
  <si>
    <t>9788588950436</t>
  </si>
  <si>
    <t>3164956792</t>
  </si>
  <si>
    <t>Inquilino, O</t>
  </si>
  <si>
    <t>9788520434031</t>
  </si>
  <si>
    <t>3164956771</t>
  </si>
  <si>
    <t>Pequenas epifanias</t>
  </si>
  <si>
    <t>9788520925263</t>
  </si>
  <si>
    <t>3164956766</t>
  </si>
  <si>
    <t>Transformando a Cultura Do Ambiente De Trabalho</t>
  </si>
  <si>
    <t>9788561977207</t>
  </si>
  <si>
    <t>3164956732</t>
  </si>
  <si>
    <t>Supervisão e Orientação Educacional</t>
  </si>
  <si>
    <t>9788524913761</t>
  </si>
  <si>
    <t>3164956697</t>
  </si>
  <si>
    <t>Paw Patrol - Eu Sou... Chase</t>
  </si>
  <si>
    <t>9788595031753</t>
  </si>
  <si>
    <t>3164956688</t>
  </si>
  <si>
    <t>Candy Apple - Eu Tenho Um Segredo</t>
  </si>
  <si>
    <t>9788576769187</t>
  </si>
  <si>
    <t>3164956682</t>
  </si>
  <si>
    <t>Para o Dia Nascer Feliz</t>
  </si>
  <si>
    <t>9788572531092</t>
  </si>
  <si>
    <t>3164956674</t>
  </si>
  <si>
    <t>Coracao: Modo De Usar - Convencional</t>
  </si>
  <si>
    <t>9788525434524</t>
  </si>
  <si>
    <t>3164956654</t>
  </si>
  <si>
    <t>Primeiras Histórias - Branca de Neve</t>
  </si>
  <si>
    <t>9788539417377</t>
  </si>
  <si>
    <t>3164955479</t>
  </si>
  <si>
    <t>Regime da Sociedade Irregular e a Integridade do Capital Social, O</t>
  </si>
  <si>
    <t>9789724021911</t>
  </si>
  <si>
    <t>3164955471</t>
  </si>
  <si>
    <t>Iracema - (5250)</t>
  </si>
  <si>
    <t>9788578885250</t>
  </si>
  <si>
    <t>3164955450</t>
  </si>
  <si>
    <t>CRIANCAS DINAMARQUESAS</t>
  </si>
  <si>
    <t>9788584390533</t>
  </si>
  <si>
    <t>3164955439</t>
  </si>
  <si>
    <t>De Mudança Para Marte</t>
  </si>
  <si>
    <t>9788578813536</t>
  </si>
  <si>
    <t>3164955404</t>
  </si>
  <si>
    <t>Arte do ator entre os séculos XVI e XVIII</t>
  </si>
  <si>
    <t>9788527308274</t>
  </si>
  <si>
    <t>3164955381</t>
  </si>
  <si>
    <t>Monadologia e Sociologia e Outros Ensaios</t>
  </si>
  <si>
    <t>9788539307173</t>
  </si>
  <si>
    <t>3164955307</t>
  </si>
  <si>
    <t>JUNTOS - 04ED</t>
  </si>
  <si>
    <t>9788501098085</t>
  </si>
  <si>
    <t>3164955296</t>
  </si>
  <si>
    <t>HISTORIA DO POVO ARABE</t>
  </si>
  <si>
    <t>9788503010245</t>
  </si>
  <si>
    <t>3164955278</t>
  </si>
  <si>
    <t>Kitsch, O - A Arte da Felicidade - 05Ed/12</t>
  </si>
  <si>
    <t>9788527302524</t>
  </si>
  <si>
    <t>3164955247</t>
  </si>
  <si>
    <t>Dadiva Do Lobo, A</t>
  </si>
  <si>
    <t>9788532528490</t>
  </si>
  <si>
    <t>3164955236</t>
  </si>
  <si>
    <t>Pneumologia Pediátrica</t>
  </si>
  <si>
    <t>9788583690191</t>
  </si>
  <si>
    <t>3164955178</t>
  </si>
  <si>
    <t>Vito Grandam</t>
  </si>
  <si>
    <t>9788506059425</t>
  </si>
  <si>
    <t>3164955146</t>
  </si>
  <si>
    <t>Mary Ventura e o Nono Reino</t>
  </si>
  <si>
    <t>9788525068484</t>
  </si>
  <si>
    <t>3164955114</t>
  </si>
  <si>
    <t>Piadas Para Matar o Stress 02</t>
  </si>
  <si>
    <t>9788539505876</t>
  </si>
  <si>
    <t>3164955010</t>
  </si>
  <si>
    <t>Quem São Elas?</t>
  </si>
  <si>
    <t>9788595301801</t>
  </si>
  <si>
    <t>3164954995</t>
  </si>
  <si>
    <t>Estrangeira, A</t>
  </si>
  <si>
    <t>9788566549393</t>
  </si>
  <si>
    <t>3164954792</t>
  </si>
  <si>
    <t>Bilac Ve Estrelas</t>
  </si>
  <si>
    <t>9788535900828</t>
  </si>
  <si>
    <t>3164951541</t>
  </si>
  <si>
    <t>Direito do Trabalho - 05Ed/10</t>
  </si>
  <si>
    <t>9789724043968</t>
  </si>
  <si>
    <t>3164951507</t>
  </si>
  <si>
    <t>Waterloo</t>
  </si>
  <si>
    <t>9788501103635</t>
  </si>
  <si>
    <t>3164951493</t>
  </si>
  <si>
    <t>Dicionário jurídico</t>
  </si>
  <si>
    <t>9788520463710</t>
  </si>
  <si>
    <t>3164951466</t>
  </si>
  <si>
    <t>La Cruz Del Diabo</t>
  </si>
  <si>
    <t>9788516071981</t>
  </si>
  <si>
    <t>3164951428</t>
  </si>
  <si>
    <t>DIARIOS DO VAMPIRO   O RETORNO: ANOITECER (VOL. 1)</t>
  </si>
  <si>
    <t>9788501090676</t>
  </si>
  <si>
    <t>3164951421</t>
  </si>
  <si>
    <t>Código das Sociedades Comerciais - 12Ed/05</t>
  </si>
  <si>
    <t>9789724026534</t>
  </si>
  <si>
    <t>3164951408</t>
  </si>
  <si>
    <t>Exercicios Fisicos e Seus Beneficios - 01Ed/15</t>
  </si>
  <si>
    <t>9788538806516</t>
  </si>
  <si>
    <t>3164951357</t>
  </si>
  <si>
    <t>Atlas Didático de Parasitologia - 03Ed/19</t>
  </si>
  <si>
    <t>9788538810025</t>
  </si>
  <si>
    <t>3164951335</t>
  </si>
  <si>
    <t>PARA QUERER BEM: ANTOLOGIA POETICA MANUEL BANDEIRA</t>
  </si>
  <si>
    <t>9788526018839</t>
  </si>
  <si>
    <t>3164951303</t>
  </si>
  <si>
    <t>Vlad: A última confissão</t>
  </si>
  <si>
    <t>9788501087119</t>
  </si>
  <si>
    <t>3164951285</t>
  </si>
  <si>
    <t>Medico e o Monstro,o-42</t>
  </si>
  <si>
    <t>9788572328449</t>
  </si>
  <si>
    <t>3164951277</t>
  </si>
  <si>
    <t>Criminologia - Teoria e Prática - 06Ed/19</t>
  </si>
  <si>
    <t>3164951270</t>
  </si>
  <si>
    <t>Procedimentalização, Participação e Fundamentação</t>
  </si>
  <si>
    <t>9789724009643</t>
  </si>
  <si>
    <t>3164951258</t>
  </si>
  <si>
    <t>Mandalas de Bolso - Vol. 02</t>
  </si>
  <si>
    <t>9788576831341</t>
  </si>
  <si>
    <t>3164951167</t>
  </si>
  <si>
    <t>Estudo Aprofundado Da Doutrina Espirita - Livro 3</t>
  </si>
  <si>
    <t>9788573287721</t>
  </si>
  <si>
    <t>3164951163</t>
  </si>
  <si>
    <t>Quintessência - Integrando Gestão &amp; Governança</t>
  </si>
  <si>
    <t>9788539613120</t>
  </si>
  <si>
    <t>3164951146</t>
  </si>
  <si>
    <t>Hac-Hora: Um Tempo Fora do Tempo</t>
  </si>
  <si>
    <t>9788527310437</t>
  </si>
  <si>
    <t>3164951108</t>
  </si>
  <si>
    <t>Trabalho e Longevidade</t>
  </si>
  <si>
    <t>9788541401906</t>
  </si>
  <si>
    <t>3164896956</t>
  </si>
  <si>
    <t>Cultura da Crise e Seguridade Social</t>
  </si>
  <si>
    <t>9788524923203</t>
  </si>
  <si>
    <t>3164896939</t>
  </si>
  <si>
    <t>Negativo</t>
  </si>
  <si>
    <t>9788571641570</t>
  </si>
  <si>
    <t>3164896935</t>
  </si>
  <si>
    <t>Guia de Bolso de Neurologia</t>
  </si>
  <si>
    <t>9788538809135</t>
  </si>
  <si>
    <t>3164896931</t>
  </si>
  <si>
    <t>Código de Processo Civil - Vol. III - 01Ed/15 </t>
  </si>
  <si>
    <t>9788584930555</t>
  </si>
  <si>
    <t>3164896926</t>
  </si>
  <si>
    <t>Punibilidade no Direito Penal, A</t>
  </si>
  <si>
    <t>9788584930326</t>
  </si>
  <si>
    <t>3164896920</t>
  </si>
  <si>
    <t>Axilas e outras histórias inde</t>
  </si>
  <si>
    <t>9788520927106</t>
  </si>
  <si>
    <t>3164896880</t>
  </si>
  <si>
    <t>Tribobo City e Outras Pecas</t>
  </si>
  <si>
    <t>9788520922262</t>
  </si>
  <si>
    <t>3164896871</t>
  </si>
  <si>
    <t>Direito Constitucional e Teoria da Constituição - 07Ed/03</t>
  </si>
  <si>
    <t>9789724021065</t>
  </si>
  <si>
    <t>3164896865</t>
  </si>
  <si>
    <t>Big Jungle Fun - Activity Book 1</t>
  </si>
  <si>
    <t>9788520000000</t>
  </si>
  <si>
    <t>3164896863</t>
  </si>
  <si>
    <t>Templo e a Loja, O</t>
  </si>
  <si>
    <t>9788537008829</t>
  </si>
  <si>
    <t>3164896861</t>
  </si>
  <si>
    <t>Carvalho Falante, O</t>
  </si>
  <si>
    <t>9788582173275</t>
  </si>
  <si>
    <t>3164896856</t>
  </si>
  <si>
    <t>Blocos de Rua do Carnaval do Rio de Janeiro</t>
  </si>
  <si>
    <t>9788599625316</t>
  </si>
  <si>
    <t>3164896851</t>
  </si>
  <si>
    <t>Evidência da História - O Que os Historiadores Veem</t>
  </si>
  <si>
    <t>9788575265840</t>
  </si>
  <si>
    <t>3164896850</t>
  </si>
  <si>
    <t>Caminhante, Não Há Caminho. Só Rastros</t>
  </si>
  <si>
    <t>9788527309738</t>
  </si>
  <si>
    <t>3164896845</t>
  </si>
  <si>
    <t>Teatro laboratório de Jerzy Grotowski 1959 - 1969</t>
  </si>
  <si>
    <t>9788527307833</t>
  </si>
  <si>
    <t>3164896843</t>
  </si>
  <si>
    <t>Confia e Segue</t>
  </si>
  <si>
    <t>9786555430004</t>
  </si>
  <si>
    <t>3164895682</t>
  </si>
  <si>
    <t>Pesquisa Básica de Marketing - 07Ed/11</t>
  </si>
  <si>
    <t>9788522111367</t>
  </si>
  <si>
    <t>3164895680</t>
  </si>
  <si>
    <t>Por uma História Política</t>
  </si>
  <si>
    <t>9798522504458</t>
  </si>
  <si>
    <t>3164895673</t>
  </si>
  <si>
    <t>Leve Seu Gerente no Cinema</t>
  </si>
  <si>
    <t>9788573038170</t>
  </si>
  <si>
    <t>3164895671</t>
  </si>
  <si>
    <t>Pericia Medica - Aspectos Prat. e Juridicos-1ed/16</t>
  </si>
  <si>
    <t>9788536187679</t>
  </si>
  <si>
    <t>3164895669</t>
  </si>
  <si>
    <t>Mar Não Sofre Coisa Morta, O</t>
  </si>
  <si>
    <t>9788592579081</t>
  </si>
  <si>
    <t>3164895666</t>
  </si>
  <si>
    <t>Prazer De Cozinhar So Para Voc</t>
  </si>
  <si>
    <t>9788576862628</t>
  </si>
  <si>
    <t>3164895661</t>
  </si>
  <si>
    <t>Parcialidade Positiva do Juiz, A</t>
  </si>
  <si>
    <t>9788584932818</t>
  </si>
  <si>
    <t>3164895657</t>
  </si>
  <si>
    <t>Abas Divertidas - Olá, Pintinho!</t>
  </si>
  <si>
    <t>9788581023151</t>
  </si>
  <si>
    <t>3164895653</t>
  </si>
  <si>
    <t>Spinoza - Obra Completa III</t>
  </si>
  <si>
    <t>9788527310086</t>
  </si>
  <si>
    <t>3164895645</t>
  </si>
  <si>
    <t>Ter - Transformando Estratégias em Resultados</t>
  </si>
  <si>
    <t>9788573039252</t>
  </si>
  <si>
    <t>3164895642</t>
  </si>
  <si>
    <t>Recuperação Juducial</t>
  </si>
  <si>
    <t>9788563993731</t>
  </si>
  <si>
    <t>3164895636</t>
  </si>
  <si>
    <t>Heidegger</t>
  </si>
  <si>
    <t>9788574482057</t>
  </si>
  <si>
    <t>3164895632</t>
  </si>
  <si>
    <t>Gestão das Relações Econômicas</t>
  </si>
  <si>
    <t>9788522106264</t>
  </si>
  <si>
    <t>3164895629</t>
  </si>
  <si>
    <t>Plano de Ataque - Vôos 11 de Setembro</t>
  </si>
  <si>
    <t>9788573027969</t>
  </si>
  <si>
    <t>3164895623</t>
  </si>
  <si>
    <t>A MORADA DO SER</t>
  </si>
  <si>
    <t>9788501069283</t>
  </si>
  <si>
    <t>3164895617</t>
  </si>
  <si>
    <t>Gestão Esportiva</t>
  </si>
  <si>
    <t>9788582050569</t>
  </si>
  <si>
    <t>3164895609</t>
  </si>
  <si>
    <t>O caso do matemático homicida - 02Ed/16</t>
  </si>
  <si>
    <t>9788584931507</t>
  </si>
  <si>
    <t>3164895565</t>
  </si>
  <si>
    <t>Perseguição aos Judeus e Muçulmanos de Portugal, A</t>
  </si>
  <si>
    <t>9789724417097</t>
  </si>
  <si>
    <t>3164895555</t>
  </si>
  <si>
    <t>Top 10 - Istambul</t>
  </si>
  <si>
    <t>9788579144547</t>
  </si>
  <si>
    <t>3164895554</t>
  </si>
  <si>
    <t>Com os Séculos nos Olhos</t>
  </si>
  <si>
    <t>9788527310192</t>
  </si>
  <si>
    <t>3164895541</t>
  </si>
  <si>
    <t>Direitos Reais - 08Ed/19</t>
  </si>
  <si>
    <t>9789724078267</t>
  </si>
  <si>
    <t>3164895539</t>
  </si>
  <si>
    <t>Escrita Chinesa - Bolso</t>
  </si>
  <si>
    <t>9788525419699</t>
  </si>
  <si>
    <t>3164895535</t>
  </si>
  <si>
    <t>Em Busca do Barão Corvo</t>
  </si>
  <si>
    <t>9788567861067</t>
  </si>
  <si>
    <t>3164895532</t>
  </si>
  <si>
    <t>Resumao Juridico - Vol.16 -Direito Internacional</t>
  </si>
  <si>
    <t>9788577110186</t>
  </si>
  <si>
    <t>3164894218</t>
  </si>
  <si>
    <t>Linguagem e Politica - Vol 2</t>
  </si>
  <si>
    <t>9788572448178</t>
  </si>
  <si>
    <t>3164894157</t>
  </si>
  <si>
    <t>Teoria da Constituição e Direito Constitucional</t>
  </si>
  <si>
    <t>9788538404439</t>
  </si>
  <si>
    <t>3164894150</t>
  </si>
  <si>
    <t>Curso de Processo de Insolvência e de Recuperação de Empresas - 02Ed/12</t>
  </si>
  <si>
    <t>9789724049274</t>
  </si>
  <si>
    <t>3164894142</t>
  </si>
  <si>
    <t>Casa das Mil Palavras, A</t>
  </si>
  <si>
    <t>9788572533522</t>
  </si>
  <si>
    <t>3164894139</t>
  </si>
  <si>
    <t>Criminalidade Organizada e Criminalidade de Massa - Interferências e Ingerências Mútuas - 01ED/09</t>
  </si>
  <si>
    <t>9789724038315</t>
  </si>
  <si>
    <t>3164894136</t>
  </si>
  <si>
    <t>Registros Públicos - 01Ed/20</t>
  </si>
  <si>
    <t>9788530987688</t>
  </si>
  <si>
    <t>3164894135</t>
  </si>
  <si>
    <t>JOHN GERRARD</t>
  </si>
  <si>
    <t>9788493834036</t>
  </si>
  <si>
    <t>3164894127</t>
  </si>
  <si>
    <t>Imaginar a Europa</t>
  </si>
  <si>
    <t>9789724040462</t>
  </si>
  <si>
    <t>3164894122</t>
  </si>
  <si>
    <t>Guerra, o Poder e a Vitoria, A</t>
  </si>
  <si>
    <t>9788561784713</t>
  </si>
  <si>
    <t>3164894108</t>
  </si>
  <si>
    <t>Cortesão</t>
  </si>
  <si>
    <t>9788578278175</t>
  </si>
  <si>
    <t>3164894101</t>
  </si>
  <si>
    <t>A terra das cavernas pintadas</t>
  </si>
  <si>
    <t>9788501095374</t>
  </si>
  <si>
    <t>3164894099</t>
  </si>
  <si>
    <t>Crime Negligente e Culpa - Na Dogmática Penal e na Prática Judiciária</t>
  </si>
  <si>
    <t>9789724041384</t>
  </si>
  <si>
    <t>3164894097</t>
  </si>
  <si>
    <t>Cláusula Penal e Sinal</t>
  </si>
  <si>
    <t>9788595240704</t>
  </si>
  <si>
    <t>3164894091</t>
  </si>
  <si>
    <t>(In)adminissibilidade de Provas Ilícitas</t>
  </si>
  <si>
    <t>9789724073552</t>
  </si>
  <si>
    <t>3164894066</t>
  </si>
  <si>
    <t>Politica Do Cafe Com Leite</t>
  </si>
  <si>
    <t>9788540100961</t>
  </si>
  <si>
    <t>3164894055</t>
  </si>
  <si>
    <t>Construcao Das Oracoes Complexas, A</t>
  </si>
  <si>
    <t>9788572449618</t>
  </si>
  <si>
    <t>3164894048</t>
  </si>
  <si>
    <t>Livro + Tapete - Escolinha - Procure e Ache-letras</t>
  </si>
  <si>
    <t>9788537632130</t>
  </si>
  <si>
    <t>3164894045</t>
  </si>
  <si>
    <t>Notas e Comentários à Revisão do Regime Jurídico dos Instrumentos de Gestão Territorial de 2015</t>
  </si>
  <si>
    <t>9789724061139</t>
  </si>
  <si>
    <t>3164894040</t>
  </si>
  <si>
    <t>Dez Mandamentos, os (+Um)</t>
  </si>
  <si>
    <t>9788568493113</t>
  </si>
  <si>
    <t>3164894031</t>
  </si>
  <si>
    <t>Manual de Hemodiálise Para Enfermeiros</t>
  </si>
  <si>
    <t>9789724044880</t>
  </si>
  <si>
    <t>3164894026</t>
  </si>
  <si>
    <t>Espinosa Subversivo e Outros Escritos</t>
  </si>
  <si>
    <t>9788551300237</t>
  </si>
  <si>
    <t>3164894016</t>
  </si>
  <si>
    <t>Psicologia na Oncologia</t>
  </si>
  <si>
    <t>9788538810087</t>
  </si>
  <si>
    <t>3164894014</t>
  </si>
  <si>
    <t>Jazz em Portugal, O - 1920-1956</t>
  </si>
  <si>
    <t>9789724029788</t>
  </si>
  <si>
    <t>3164894006</t>
  </si>
  <si>
    <t>Política Pública de Saúde</t>
  </si>
  <si>
    <t>9788580611274</t>
  </si>
  <si>
    <t>3164893999</t>
  </si>
  <si>
    <t>Constelares - Reflexoes</t>
  </si>
  <si>
    <t>9788580611304</t>
  </si>
  <si>
    <t>3164893985</t>
  </si>
  <si>
    <t>Buriti - História 4</t>
  </si>
  <si>
    <t>9788516106645</t>
  </si>
  <si>
    <t>3164893974</t>
  </si>
  <si>
    <t>Colina dos Suspiros</t>
  </si>
  <si>
    <t>9788516023508</t>
  </si>
  <si>
    <t>3164893973</t>
  </si>
  <si>
    <t>Caso Wagner e Nietzsche Contra Wagner, O</t>
  </si>
  <si>
    <t>9788535928259</t>
  </si>
  <si>
    <t>3164893963</t>
  </si>
  <si>
    <t>Processo Psicodiagnóstico e as Técnicas Projetivas, O - 11Ed/09</t>
  </si>
  <si>
    <t>9788578271473</t>
  </si>
  <si>
    <t>3164893956</t>
  </si>
  <si>
    <t>Sitio No Descobrimento</t>
  </si>
  <si>
    <t>9788525052629</t>
  </si>
  <si>
    <t>3164893952</t>
  </si>
  <si>
    <t>Narcisismo</t>
  </si>
  <si>
    <t>9789724016542</t>
  </si>
  <si>
    <t>3164893933</t>
  </si>
  <si>
    <t>Guerra Civil de Espanha, A</t>
  </si>
  <si>
    <t>9789724413174</t>
  </si>
  <si>
    <t>3164893928</t>
  </si>
  <si>
    <t>Correspondentes</t>
  </si>
  <si>
    <t>9788525065599</t>
  </si>
  <si>
    <t>3164893924</t>
  </si>
  <si>
    <t>Introdução à Economia - (2284)</t>
  </si>
  <si>
    <t>9788539302284</t>
  </si>
  <si>
    <t>3164893920</t>
  </si>
  <si>
    <t>Conceitos Sociológicos Fundamentais</t>
  </si>
  <si>
    <t>9789724415598</t>
  </si>
  <si>
    <t>3164893916</t>
  </si>
  <si>
    <t>Catmagic</t>
  </si>
  <si>
    <t>9788576767947</t>
  </si>
  <si>
    <t>3164893261</t>
  </si>
  <si>
    <t>Marcha Criança - Arte - 3º Ano - 02Ed/16</t>
  </si>
  <si>
    <t>9788526298415</t>
  </si>
  <si>
    <t>3164893251</t>
  </si>
  <si>
    <t>Poder de Pensar Grande, O</t>
  </si>
  <si>
    <t>9788562877063</t>
  </si>
  <si>
    <t>3164893247</t>
  </si>
  <si>
    <t>Assembleias das S/a, A</t>
  </si>
  <si>
    <t>9788586626791</t>
  </si>
  <si>
    <t>3164893242</t>
  </si>
  <si>
    <t>HIIT - Fitness e Wellness</t>
  </si>
  <si>
    <t>9788576556077</t>
  </si>
  <si>
    <t>3164893233</t>
  </si>
  <si>
    <t>Das mãos do oleiro-N.Edição</t>
  </si>
  <si>
    <t>9788520927588</t>
  </si>
  <si>
    <t>3164893228</t>
  </si>
  <si>
    <t>Arquitetura Do Tempo - Edicao Bilingue - Portugues</t>
  </si>
  <si>
    <t>9788575034859</t>
  </si>
  <si>
    <t>3164893222</t>
  </si>
  <si>
    <t>Ponto Quarenta - a Polícia Para Leigos</t>
  </si>
  <si>
    <t>9788563137265</t>
  </si>
  <si>
    <t>3164893217</t>
  </si>
  <si>
    <t>Renascimento do Acontecimento</t>
  </si>
  <si>
    <t>9788539303908</t>
  </si>
  <si>
    <t>3164893107</t>
  </si>
  <si>
    <t>Programa de Direito do Consumidor - 05Ed/19</t>
  </si>
  <si>
    <t>9788597021240</t>
  </si>
  <si>
    <t>3164893103</t>
  </si>
  <si>
    <t>Fidel e a Religião</t>
  </si>
  <si>
    <t>9788584390311</t>
  </si>
  <si>
    <t>3164893099</t>
  </si>
  <si>
    <t>Eu Mereco Ter Dinheiro!</t>
  </si>
  <si>
    <t>9788563680358</t>
  </si>
  <si>
    <t>3164893082</t>
  </si>
  <si>
    <t>Dr Jekyll And Mr Hyde</t>
  </si>
  <si>
    <t>9788466815963</t>
  </si>
  <si>
    <t>3164893073</t>
  </si>
  <si>
    <t>Antropologia Social</t>
  </si>
  <si>
    <t>9789724415987</t>
  </si>
  <si>
    <t>3164893069</t>
  </si>
  <si>
    <t>Garoto da Novela, O</t>
  </si>
  <si>
    <t>9788516035457</t>
  </si>
  <si>
    <t>3164893051</t>
  </si>
  <si>
    <t>Gerenciamento Para Leigos - Bolso</t>
  </si>
  <si>
    <t>9788576086604</t>
  </si>
  <si>
    <t>3164893049</t>
  </si>
  <si>
    <t>Atlas de Bolso de Anatomia Seccional - Vol. 02</t>
  </si>
  <si>
    <t>9788537206331</t>
  </si>
  <si>
    <t>3164893038</t>
  </si>
  <si>
    <t>Com Vocês, Klimt!</t>
  </si>
  <si>
    <t>9788576751540</t>
  </si>
  <si>
    <t>3164893034</t>
  </si>
  <si>
    <t>Teletrabalho</t>
  </si>
  <si>
    <t>9788536189390</t>
  </si>
  <si>
    <t>3164893016</t>
  </si>
  <si>
    <t>Ser Criativo - 05Ed/93</t>
  </si>
  <si>
    <t>9788532304353</t>
  </si>
  <si>
    <t>3164893012</t>
  </si>
  <si>
    <t>Urso Esfomeado, O</t>
  </si>
  <si>
    <t>9788574125114</t>
  </si>
  <si>
    <t>3164892919</t>
  </si>
  <si>
    <t>Our World 1 - Reader 2 - 01Ed/12</t>
  </si>
  <si>
    <t>9781133730354</t>
  </si>
  <si>
    <t>3164890528</t>
  </si>
  <si>
    <t>Correspondência 1928-1940</t>
  </si>
  <si>
    <t>9788539303625</t>
  </si>
  <si>
    <t>3164890525</t>
  </si>
  <si>
    <t>Tarot Draconis</t>
  </si>
  <si>
    <t>9788865272022</t>
  </si>
  <si>
    <t>3164890505</t>
  </si>
  <si>
    <t>Enc.de Yoga da Pensamento</t>
  </si>
  <si>
    <t>9788531514258</t>
  </si>
  <si>
    <t>3164890502</t>
  </si>
  <si>
    <t>Tempo na Sua Vida, O</t>
  </si>
  <si>
    <t>9788502085299</t>
  </si>
  <si>
    <t>3164890497</t>
  </si>
  <si>
    <t>Disney - Caligrafia Divertida - Palavras</t>
  </si>
  <si>
    <t>9788533939165</t>
  </si>
  <si>
    <t>3164890484</t>
  </si>
  <si>
    <t>Nolte - Fundamentos de Neuroanatomia - 02Ed/19</t>
  </si>
  <si>
    <t>9788535292640</t>
  </si>
  <si>
    <t>3164890473</t>
  </si>
  <si>
    <t>Contagem Dos Sacis</t>
  </si>
  <si>
    <t>9788525055491</t>
  </si>
  <si>
    <t>3164890471</t>
  </si>
  <si>
    <t>Não conte para a mamãe: Memórias de uma infância perdida</t>
  </si>
  <si>
    <t>9788528615722</t>
  </si>
  <si>
    <t>3164890467</t>
  </si>
  <si>
    <t>Pequeno Livro De Maquiagem</t>
  </si>
  <si>
    <t>9788576861096</t>
  </si>
  <si>
    <t>3164890466</t>
  </si>
  <si>
    <t>Eu, S.a.</t>
  </si>
  <si>
    <t>9788568432204</t>
  </si>
  <si>
    <t>3164890454</t>
  </si>
  <si>
    <t>Um Momento, uma Manha</t>
  </si>
  <si>
    <t>9788539506545</t>
  </si>
  <si>
    <t>3164890433</t>
  </si>
  <si>
    <t>Gestão Colaborativa de Projetos</t>
  </si>
  <si>
    <t>9788547207854</t>
  </si>
  <si>
    <t>3164890427</t>
  </si>
  <si>
    <t>O último filho</t>
  </si>
  <si>
    <t>9788501097279</t>
  </si>
  <si>
    <t>3164890416</t>
  </si>
  <si>
    <t>Marketing Internacional - Negócios à Escala Global</t>
  </si>
  <si>
    <t>9789896942748</t>
  </si>
  <si>
    <t>3164890410</t>
  </si>
  <si>
    <t>Segunda Separação, A</t>
  </si>
  <si>
    <t>9789724066196</t>
  </si>
  <si>
    <t>3164890395</t>
  </si>
  <si>
    <t>Registros De Terras De Sp - Vol.05 - Freguesia...</t>
  </si>
  <si>
    <t>9788599995358</t>
  </si>
  <si>
    <t>3164890378</t>
  </si>
  <si>
    <t>Gênese, A - (Pentateuco)</t>
  </si>
  <si>
    <t>9788564703346</t>
  </si>
  <si>
    <t>3164890361</t>
  </si>
  <si>
    <t>Direito de Manifestação, O</t>
  </si>
  <si>
    <t>9789724028866</t>
  </si>
  <si>
    <t>3164890353</t>
  </si>
  <si>
    <t>Contrato de Teletrabalho</t>
  </si>
  <si>
    <t>9788530100568</t>
  </si>
  <si>
    <t>3164890346</t>
  </si>
  <si>
    <t>Pre-historia Do Brasil</t>
  </si>
  <si>
    <t>9788572441933</t>
  </si>
  <si>
    <t>3164890301</t>
  </si>
  <si>
    <t>MANUAL DE GRUPOS DE SOCIEDADES</t>
  </si>
  <si>
    <t>9789724065434</t>
  </si>
  <si>
    <t>3164890245</t>
  </si>
  <si>
    <t>Irmão Alemão, O</t>
  </si>
  <si>
    <t>9788535925159</t>
  </si>
  <si>
    <t>3164890240</t>
  </si>
  <si>
    <t>Primeiros Socorros</t>
  </si>
  <si>
    <t>9788536527277</t>
  </si>
  <si>
    <t>3164890235</t>
  </si>
  <si>
    <t>Alerta final</t>
  </si>
  <si>
    <t>9788528615982</t>
  </si>
  <si>
    <t>3164890229</t>
  </si>
  <si>
    <t>ESTRATEGIAS DE LECTURA</t>
  </si>
  <si>
    <t>9788478272099</t>
  </si>
  <si>
    <t>3164890224</t>
  </si>
  <si>
    <t>MANUAL DE DIREITO DO TRABALHO - (ALMEDINA)</t>
  </si>
  <si>
    <t>9789724041452</t>
  </si>
  <si>
    <t>3164889600</t>
  </si>
  <si>
    <t>Textos do Trópico de Capricornio - Artigos e Ensaios  (1980-2005) - Vol. 01</t>
  </si>
  <si>
    <t>9788573263640</t>
  </si>
  <si>
    <t>3164889598</t>
  </si>
  <si>
    <t>Empresas Válidas</t>
  </si>
  <si>
    <t>9788563993403</t>
  </si>
  <si>
    <t>3164889502</t>
  </si>
  <si>
    <t>Araribá Plus - Geografia - 7º Ano - BNCC - 05Ed/18</t>
  </si>
  <si>
    <t>9788516112141</t>
  </si>
  <si>
    <t>3164889497</t>
  </si>
  <si>
    <t>Revista Espirita - Ano Viii - 1865 - (Feb)</t>
  </si>
  <si>
    <t>9788584850020</t>
  </si>
  <si>
    <t>3164889483</t>
  </si>
  <si>
    <t>Criação em Filmes Publicitários</t>
  </si>
  <si>
    <t>9788522107155</t>
  </si>
  <si>
    <t>3164889479</t>
  </si>
  <si>
    <t>Felicidade - a Prática do Bem-estar</t>
  </si>
  <si>
    <t>9788560804016</t>
  </si>
  <si>
    <t>3164889466</t>
  </si>
  <si>
    <t>Poder Judiciario: Politicas Públicas - 01Ed/18</t>
  </si>
  <si>
    <t>9788584933259</t>
  </si>
  <si>
    <t>3164889462</t>
  </si>
  <si>
    <t>Em Tempo,sem Tempo</t>
  </si>
  <si>
    <t>9798570603622</t>
  </si>
  <si>
    <t>3164889456</t>
  </si>
  <si>
    <t>Laços de Fogo - Trilogia da Fraternidade 1</t>
  </si>
  <si>
    <t>9788528613261</t>
  </si>
  <si>
    <t>3164889439</t>
  </si>
  <si>
    <t>Transporte Ferroviário - História e Técnicas</t>
  </si>
  <si>
    <t>9788522111596</t>
  </si>
  <si>
    <t>3164889426</t>
  </si>
  <si>
    <t>Não Sou uma Dessas</t>
  </si>
  <si>
    <t>9788580576214</t>
  </si>
  <si>
    <t>3164889395</t>
  </si>
  <si>
    <t>Julgamento de Adolf Hitler, O</t>
  </si>
  <si>
    <t>9788542811520</t>
  </si>
  <si>
    <t>3164889388</t>
  </si>
  <si>
    <t>Arma de Vingança</t>
  </si>
  <si>
    <t>9788579309243</t>
  </si>
  <si>
    <t>3164889296</t>
  </si>
  <si>
    <t>Dia do Curinga, O</t>
  </si>
  <si>
    <t>9788571645400</t>
  </si>
  <si>
    <t>3164889293</t>
  </si>
  <si>
    <t>Sociologia do Ensino Médio</t>
  </si>
  <si>
    <t>9788524921780</t>
  </si>
  <si>
    <t>3164889265</t>
  </si>
  <si>
    <t>Poesia africana de língua port</t>
  </si>
  <si>
    <t>9788520934883</t>
  </si>
  <si>
    <t>3164889258</t>
  </si>
  <si>
    <t>Seis Livros da Repúublica, Os - Liv. 02</t>
  </si>
  <si>
    <t>9788527411325</t>
  </si>
  <si>
    <t>3164889254</t>
  </si>
  <si>
    <t>Tramas Do Destino</t>
  </si>
  <si>
    <t>9788569452515</t>
  </si>
  <si>
    <t>3159436879</t>
  </si>
  <si>
    <t>PRIMAVERA DA LAGARTA, A</t>
  </si>
  <si>
    <t>9788516065331</t>
  </si>
  <si>
    <t>3159436808</t>
  </si>
  <si>
    <t>DE VOLTA A CABANA</t>
  </si>
  <si>
    <t>9788575426982</t>
  </si>
  <si>
    <t>3159436802</t>
  </si>
  <si>
    <t>TM - GRANDES CLASSICOS - CINDERELA</t>
  </si>
  <si>
    <t>9788539422043</t>
  </si>
  <si>
    <t>3159436779</t>
  </si>
  <si>
    <t>SEU CREYSSON VIDIA I OBRIA</t>
  </si>
  <si>
    <t>9788573024845</t>
  </si>
  <si>
    <t>3159436715</t>
  </si>
  <si>
    <t>TRAVESSIA - (GLOBO)</t>
  </si>
  <si>
    <t>9786555670066</t>
  </si>
  <si>
    <t>3159436339</t>
  </si>
  <si>
    <t>PINGUINS DE MADAGASCAR, OS -TUDO SOBRE OS PINGUINS</t>
  </si>
  <si>
    <t>9788539513918</t>
  </si>
  <si>
    <t>3159436328</t>
  </si>
  <si>
    <t>SENHORA - 05ED/15</t>
  </si>
  <si>
    <t>9788516096953</t>
  </si>
  <si>
    <t>3159436302</t>
  </si>
  <si>
    <t>CANCOES PARA PAULA</t>
  </si>
  <si>
    <t>9788581460291</t>
  </si>
  <si>
    <t>3159436271</t>
  </si>
  <si>
    <t>NOVE DRAGOES</t>
  </si>
  <si>
    <t>9788581050102</t>
  </si>
  <si>
    <t>3159436251</t>
  </si>
  <si>
    <t>UM CANTINHO SO PRA MIM</t>
  </si>
  <si>
    <t>9788506060216</t>
  </si>
  <si>
    <t>3159435937</t>
  </si>
  <si>
    <t>FLAUTA MAGICA, A - (MODERNA)</t>
  </si>
  <si>
    <t>9788516081683</t>
  </si>
  <si>
    <t>3159435921</t>
  </si>
  <si>
    <t>CONTO BRASILEIRO CONTEMPORANEO, O</t>
  </si>
  <si>
    <t>9788531612510</t>
  </si>
  <si>
    <t>3159435888</t>
  </si>
  <si>
    <t>SO O AMOR PODE CURAR</t>
  </si>
  <si>
    <t>9788564850934</t>
  </si>
  <si>
    <t>3159435812</t>
  </si>
  <si>
    <t>NAO CHEGUE TAO PERTO</t>
  </si>
  <si>
    <t>9788568432099</t>
  </si>
  <si>
    <t>3159435711</t>
  </si>
  <si>
    <t>DE JORNALISTA A YOUTUBER - COMO CRUZEI A PONTE</t>
  </si>
  <si>
    <t>9786580103867</t>
  </si>
  <si>
    <t>3159435685</t>
  </si>
  <si>
    <t>DISCURSO SOBRE A ORIGEM\FUND.DISC.</t>
  </si>
  <si>
    <t>9788572327985</t>
  </si>
  <si>
    <t>3159431689</t>
  </si>
  <si>
    <t>ILHA DOS MORTOS, A</t>
  </si>
  <si>
    <t>9788562409646</t>
  </si>
  <si>
    <t>3159431680</t>
  </si>
  <si>
    <t>ONDA, A</t>
  </si>
  <si>
    <t>9788501118813</t>
  </si>
  <si>
    <t>3159431642</t>
  </si>
  <si>
    <t>EDUCACAO: UMA QUESTAO DE JUSTICA</t>
  </si>
  <si>
    <t>9788550411866</t>
  </si>
  <si>
    <t>3159431623</t>
  </si>
  <si>
    <t>PARECE, MAS NAO E</t>
  </si>
  <si>
    <t>9788572381406</t>
  </si>
  <si>
    <t>3159431597</t>
  </si>
  <si>
    <t>MINDFULNESS NO TRABALHO</t>
  </si>
  <si>
    <t>9788582306451</t>
  </si>
  <si>
    <t>3159431405</t>
  </si>
  <si>
    <t>TELEFONE SEM FIO</t>
  </si>
  <si>
    <t>9788574064635</t>
  </si>
  <si>
    <t>3159431385</t>
  </si>
  <si>
    <t>CONVERGENTE - VOL 3</t>
  </si>
  <si>
    <t>9788579801860</t>
  </si>
  <si>
    <t>3159431242</t>
  </si>
  <si>
    <t>ESCRITOR P. ESC. M. DE ASSIS SEG.S.PARES 1939-2008</t>
  </si>
  <si>
    <t>9788540101739</t>
  </si>
  <si>
    <t>3159431215</t>
  </si>
  <si>
    <t>SONAMBULO, O</t>
  </si>
  <si>
    <t>9788572531245</t>
  </si>
  <si>
    <t>3159358907</t>
  </si>
  <si>
    <t>ETICA E POS-VERDADE</t>
  </si>
  <si>
    <t>9788583180975</t>
  </si>
  <si>
    <t>3159358905</t>
  </si>
  <si>
    <t>CAMINHOS FANTASTICOS</t>
  </si>
  <si>
    <t>9788589134729</t>
  </si>
  <si>
    <t>3159358897</t>
  </si>
  <si>
    <t>SABADO A NOITE 2 - DOS BAILES PARA A FAMA</t>
  </si>
  <si>
    <t>9788563993632</t>
  </si>
  <si>
    <t>3159358891</t>
  </si>
  <si>
    <t>VINGANCA - (PANINI)</t>
  </si>
  <si>
    <t>9788583680680</t>
  </si>
  <si>
    <t>3159358878</t>
  </si>
  <si>
    <t>JANUARY JONES - O CRANIO DE MKWAWA - VOL.2</t>
  </si>
  <si>
    <t>9788554470135</t>
  </si>
  <si>
    <t>3159312117</t>
  </si>
  <si>
    <t>TORMENTA RPG - SO AVENTURAS - VOL. 03</t>
  </si>
  <si>
    <t>9788583650072</t>
  </si>
  <si>
    <t>3159312070</t>
  </si>
  <si>
    <t>ARTHUR BISPO DO ROSARIO - (UNESP)</t>
  </si>
  <si>
    <t>9788571399907</t>
  </si>
  <si>
    <t>3159307582</t>
  </si>
  <si>
    <t>CARLOS BURLE - PROFISSAO: SURFISTA</t>
  </si>
  <si>
    <t>9788568377185</t>
  </si>
  <si>
    <t>3159307575</t>
  </si>
  <si>
    <t>MEU QUERIDO VLADO - 02ED</t>
  </si>
  <si>
    <t>9788539007110</t>
  </si>
  <si>
    <t>3159307571</t>
  </si>
  <si>
    <t>FRANCISCO RAMALHO - COL.APLAUSO</t>
  </si>
  <si>
    <t>9788570607690</t>
  </si>
  <si>
    <t>3159307557</t>
  </si>
  <si>
    <t>VITA PRADA - PERSONAGENS, HIST. BASTIDORES DA MODA</t>
  </si>
  <si>
    <t>9788598903248</t>
  </si>
  <si>
    <t>3159307537</t>
  </si>
  <si>
    <t>MAMMA MIA! - A VIDA DE NAIR BELLO</t>
  </si>
  <si>
    <t>9788582305010</t>
  </si>
  <si>
    <t>3159307513</t>
  </si>
  <si>
    <t>SUPLA - CRONICAS E FOTOS DO CHARADA BRASILEIRO</t>
  </si>
  <si>
    <t>9788562885594</t>
  </si>
  <si>
    <t>3159234967</t>
  </si>
  <si>
    <t>ESTRELA DO HENTAI - VOL. 01</t>
  </si>
  <si>
    <t>9788583621942</t>
  </si>
  <si>
    <t>3159234927</t>
  </si>
  <si>
    <t>35 NOITES DE PAIXAO</t>
  </si>
  <si>
    <t>9788577991617</t>
  </si>
  <si>
    <t>3159230462</t>
  </si>
  <si>
    <t>NOVE MONSTROS PERIGOSOS, PODER., FABULOSOS BRASIL</t>
  </si>
  <si>
    <t>9788574066714</t>
  </si>
  <si>
    <t>3159230428</t>
  </si>
  <si>
    <t>I AM A HERO - VOL. 06</t>
  </si>
  <si>
    <t>9788542615906</t>
  </si>
  <si>
    <t>3159230411</t>
  </si>
  <si>
    <t>DE PROFUNDIS</t>
  </si>
  <si>
    <t>9788584190072</t>
  </si>
  <si>
    <t>3159230399</t>
  </si>
  <si>
    <t>ZEN - A ARTE DE VIVER COM SIMPLICIDADE</t>
  </si>
  <si>
    <t>9788584391424</t>
  </si>
  <si>
    <t>3159230370</t>
  </si>
  <si>
    <t>CRIME E CASTIGO - (NEWPOP)</t>
  </si>
  <si>
    <t>9788560647637</t>
  </si>
  <si>
    <t>3159226595</t>
  </si>
  <si>
    <t>DO QUE SAO FEITAS AS ESTRELAS - 02ED</t>
  </si>
  <si>
    <t>9788594016089</t>
  </si>
  <si>
    <t>3159226576</t>
  </si>
  <si>
    <t>DANEM-SE OS NORMAIS</t>
  </si>
  <si>
    <t>9788577344727</t>
  </si>
  <si>
    <t>3159226575</t>
  </si>
  <si>
    <t>MAOS DE LUZ - NOVA EDICAO</t>
  </si>
  <si>
    <t>9788531519901</t>
  </si>
  <si>
    <t>3159226574</t>
  </si>
  <si>
    <t>DESISTIR NUNCA FOI UMA OPCAO</t>
  </si>
  <si>
    <t>9788562900167</t>
  </si>
  <si>
    <t>3159226572</t>
  </si>
  <si>
    <t>MARISA PRADO - COL.APLAUSO</t>
  </si>
  <si>
    <t>9788570605016</t>
  </si>
  <si>
    <t>3159226566</t>
  </si>
  <si>
    <t>AMPLITUDE-3 VIDA LHE TRAT.C.V.TRATA</t>
  </si>
  <si>
    <t>9788585872465</t>
  </si>
  <si>
    <t>3159226564</t>
  </si>
  <si>
    <t>JENIPARA</t>
  </si>
  <si>
    <t>9788566887648</t>
  </si>
  <si>
    <t>3159226563</t>
  </si>
  <si>
    <t>SATIRAS E OUTRAS SUBVERSOES</t>
  </si>
  <si>
    <t>9788582850367</t>
  </si>
  <si>
    <t>3159226561</t>
  </si>
  <si>
    <t>CONTOS DO BALE</t>
  </si>
  <si>
    <t>9788550408668</t>
  </si>
  <si>
    <t>3159226554</t>
  </si>
  <si>
    <t>ESCOLHA DE GUNDAR, A - LIVRO 1</t>
  </si>
  <si>
    <t>9788587740403</t>
  </si>
  <si>
    <t>3159226549</t>
  </si>
  <si>
    <t>TARZAN V 2 - A VOLTA DO REI DAS SELVA</t>
  </si>
  <si>
    <t>9788575324684</t>
  </si>
  <si>
    <t>3159226546</t>
  </si>
  <si>
    <t>OESTE VERMELHA</t>
  </si>
  <si>
    <t>9788575324868</t>
  </si>
  <si>
    <t>3159225593</t>
  </si>
  <si>
    <t>BANQUETE, O - 03ED/14</t>
  </si>
  <si>
    <t>9788531906985</t>
  </si>
  <si>
    <t>3159225561</t>
  </si>
  <si>
    <t>ORIGEM - (PANINI)</t>
  </si>
  <si>
    <t>9788583683537</t>
  </si>
  <si>
    <t>3159224906</t>
  </si>
  <si>
    <t>DRAMA</t>
  </si>
  <si>
    <t>9788575326749</t>
  </si>
  <si>
    <t>3159224896</t>
  </si>
  <si>
    <t>BUNGO STRAY DOGS - VOL. 09</t>
  </si>
  <si>
    <t>9788542629859</t>
  </si>
  <si>
    <t>3159224891</t>
  </si>
  <si>
    <t>EMILIANO QUEIROZ - COL.APLAUSO</t>
  </si>
  <si>
    <t>3159224886</t>
  </si>
  <si>
    <t>TURMA DA MONICA JOVEM: PRIMEIRA SERIE - VOL. 16</t>
  </si>
  <si>
    <t>9788542609318</t>
  </si>
  <si>
    <t>3159224879</t>
  </si>
  <si>
    <t>GUIA PRATICO DE QUALIDADE DE VIDA</t>
  </si>
  <si>
    <t>9788550803487</t>
  </si>
  <si>
    <t>3159224853</t>
  </si>
  <si>
    <t>FAZEDOR DE VELHOS, O - (CIA DAS LETRAS)</t>
  </si>
  <si>
    <t>9788535928426</t>
  </si>
  <si>
    <t>3159220164</t>
  </si>
  <si>
    <t>PERSEPOLIS - (COMPLETO)</t>
  </si>
  <si>
    <t>9788535911626</t>
  </si>
  <si>
    <t>3159220133</t>
  </si>
  <si>
    <t>PECADOS SECRETOS DA ECONOMIA, OS</t>
  </si>
  <si>
    <t>9788592886547</t>
  </si>
  <si>
    <t>3159220129</t>
  </si>
  <si>
    <t>NEY MATOGROSSO VIRA-LATA DE RACA</t>
  </si>
  <si>
    <t>9788584190836</t>
  </si>
  <si>
    <t>3159220113</t>
  </si>
  <si>
    <t>MOMENTOS DE LUZ PARA MULHERES</t>
  </si>
  <si>
    <t>9788542212877</t>
  </si>
  <si>
    <t>3159220103</t>
  </si>
  <si>
    <t>AGUA - MAE</t>
  </si>
  <si>
    <t>9788503010634</t>
  </si>
  <si>
    <t>3159220094</t>
  </si>
  <si>
    <t>BOYS LOVE - MEIA-NOITE SEM ESTRELAS</t>
  </si>
  <si>
    <t>9788582432242</t>
  </si>
  <si>
    <t>3159220089</t>
  </si>
  <si>
    <t>ALGUMA POESIA</t>
  </si>
  <si>
    <t>9788535922837</t>
  </si>
  <si>
    <t>3159216153</t>
  </si>
  <si>
    <t>PODER, POLITICA E MUDANCA - 2 ED.</t>
  </si>
  <si>
    <t>9788542206784</t>
  </si>
  <si>
    <t>3159216147</t>
  </si>
  <si>
    <t>SENHORA DOS MORTOS - LIVRO 3</t>
  </si>
  <si>
    <t>9788562409301</t>
  </si>
  <si>
    <t>3159216145</t>
  </si>
  <si>
    <t>MACUNAIMA VISITA JECA TATU</t>
  </si>
  <si>
    <t>9788593058127</t>
  </si>
  <si>
    <t>3159216116</t>
  </si>
  <si>
    <t>EXILIO: O LAGO DA INCERTEZAS</t>
  </si>
  <si>
    <t>9788566786644</t>
  </si>
  <si>
    <t>3159216105</t>
  </si>
  <si>
    <t>IMAGINARIOS - CONTOS FANT., FICCAO, TERROR - VOL.4</t>
  </si>
  <si>
    <t>9788562942112</t>
  </si>
  <si>
    <t>3159216099</t>
  </si>
  <si>
    <t>AMOR NAS 4 ESTACOES, O</t>
  </si>
  <si>
    <t>9788595810464</t>
  </si>
  <si>
    <t>3159216091</t>
  </si>
  <si>
    <t>ESQUELETO, O - O FIM DE TODAS AS ESPECIES</t>
  </si>
  <si>
    <t>9788560090969</t>
  </si>
  <si>
    <t>3159211689</t>
  </si>
  <si>
    <t>SONETOS DE AMOR E DESAMOR - BOLSO</t>
  </si>
  <si>
    <t>9788525428592</t>
  </si>
  <si>
    <t>3159211659</t>
  </si>
  <si>
    <t>PAGINAS SEM GLORIA</t>
  </si>
  <si>
    <t>9788535921441</t>
  </si>
  <si>
    <t>3159211639</t>
  </si>
  <si>
    <t>HELLBOY NO MEXICO</t>
  </si>
  <si>
    <t>9788578672447</t>
  </si>
  <si>
    <t>3159211629</t>
  </si>
  <si>
    <t>JOSE DUMONT - COL.APLAUSO</t>
  </si>
  <si>
    <t>9788570603722</t>
  </si>
  <si>
    <t>3159211615</t>
  </si>
  <si>
    <t>PODER DE REALIZACAO DA CABALA, O - BOLSO</t>
  </si>
  <si>
    <t>9788581030937</t>
  </si>
  <si>
    <t>3159211605</t>
  </si>
  <si>
    <t>PROMETIDA - UMA LONGA JORNADA PARA CASA</t>
  </si>
  <si>
    <t>9788576864608</t>
  </si>
  <si>
    <t>3159211582</t>
  </si>
  <si>
    <t>VOU COMER BRILHANTES</t>
  </si>
  <si>
    <t>9788592875046</t>
  </si>
  <si>
    <t>3159211575</t>
  </si>
  <si>
    <t>LIVRO GERAL</t>
  </si>
  <si>
    <t>9788535922318</t>
  </si>
  <si>
    <t>3159211563</t>
  </si>
  <si>
    <t>GUARANI, O - (CLASSICOS DA LITERATURA)</t>
  </si>
  <si>
    <t>9788538076957</t>
  </si>
  <si>
    <t>3159186978</t>
  </si>
  <si>
    <t>REGRAS DE OURO DOS CASAIS SAUDAV., AS - (ACADEMIA)</t>
  </si>
  <si>
    <t>9788542217841</t>
  </si>
  <si>
    <t>3159186972</t>
  </si>
  <si>
    <t>FAMILIA: URGENCIAS E TURBULENCIAS</t>
  </si>
  <si>
    <t>9788524925238</t>
  </si>
  <si>
    <t>3159186963</t>
  </si>
  <si>
    <t>VIDA ORGANIZADA</t>
  </si>
  <si>
    <t>9788573129717</t>
  </si>
  <si>
    <t>3159186948</t>
  </si>
  <si>
    <t>POR QUE CAMINHAR SE VOCE PODE VOAR?</t>
  </si>
  <si>
    <t>9788555270291</t>
  </si>
  <si>
    <t>3159186926</t>
  </si>
  <si>
    <t>IMPACTO</t>
  </si>
  <si>
    <t>9788593156229</t>
  </si>
  <si>
    <t>3159186916</t>
  </si>
  <si>
    <t>ESSENCIA DE BUDA, A - 02ED.</t>
  </si>
  <si>
    <t>9788564658240</t>
  </si>
  <si>
    <t>3159186908</t>
  </si>
  <si>
    <t>MEU DOCE AMOR - UM PRESENTE PARA APAIXONADOS</t>
  </si>
  <si>
    <t>9788576839729</t>
  </si>
  <si>
    <t>3159186903</t>
  </si>
  <si>
    <t>NOS DOIS</t>
  </si>
  <si>
    <t>9788599993613</t>
  </si>
  <si>
    <t>3159186890</t>
  </si>
  <si>
    <t>VIVA O HOJE</t>
  </si>
  <si>
    <t>9788582305669</t>
  </si>
  <si>
    <t>3159186873</t>
  </si>
  <si>
    <t>SUCESSO ESTA EM VOCE, O - 02ED</t>
  </si>
  <si>
    <t>9788578603236</t>
  </si>
  <si>
    <t>3159186863</t>
  </si>
  <si>
    <t>AUTOESTIMA BLINDADA</t>
  </si>
  <si>
    <t>9788542217506</t>
  </si>
  <si>
    <t>3159186857</t>
  </si>
  <si>
    <t>ATREVA-SE A VIVER</t>
  </si>
  <si>
    <t>9788581370101</t>
  </si>
  <si>
    <t>3159186840</t>
  </si>
  <si>
    <t>CHECK-UP DE CARREIRA</t>
  </si>
  <si>
    <t>9788584610631</t>
  </si>
  <si>
    <t>3159186837</t>
  </si>
  <si>
    <t>4 CHAVES PARA A REALIZACAO ILIMITADA, AS</t>
  </si>
  <si>
    <t>9788545202554</t>
  </si>
  <si>
    <t>3159186437</t>
  </si>
  <si>
    <t>VOCE PODE REALIZAR SEU SONHO</t>
  </si>
  <si>
    <t>9788578603151</t>
  </si>
  <si>
    <t>3159186429</t>
  </si>
  <si>
    <t>AMOR E ESPERANCA - UMA MENSAGEM P/ESTE NOVO MILENI</t>
  </si>
  <si>
    <t>9788531511189</t>
  </si>
  <si>
    <t>3159186410</t>
  </si>
  <si>
    <t>ARTE DA CONEXAO, A</t>
  </si>
  <si>
    <t>9786580435265</t>
  </si>
  <si>
    <t>3159186406</t>
  </si>
  <si>
    <t>MANUAL PARA NAO MORRER DE AMOR - 03ED/17</t>
  </si>
  <si>
    <t>9788542210811</t>
  </si>
  <si>
    <t>3159186397</t>
  </si>
  <si>
    <t>TALVEZ VOCE DEVA CONVERSAR COM ALGUEM</t>
  </si>
  <si>
    <t>9786599039812</t>
  </si>
  <si>
    <t>3159186288</t>
  </si>
  <si>
    <t>CODIGO DA MUDANCA, O</t>
  </si>
  <si>
    <t>9788584680405</t>
  </si>
  <si>
    <t>3159186256</t>
  </si>
  <si>
    <t>AMOR, LIBERDADE E SOLITUDE</t>
  </si>
  <si>
    <t>9788531609138</t>
  </si>
  <si>
    <t>3159186251</t>
  </si>
  <si>
    <t>PONTO DE PARTIDA DA FELICIDADE,O</t>
  </si>
  <si>
    <t>9788531609251</t>
  </si>
  <si>
    <t>3159186243</t>
  </si>
  <si>
    <t>VOCE PODE SER OTIMISTA</t>
  </si>
  <si>
    <t>9788531515842</t>
  </si>
  <si>
    <t>3159186223</t>
  </si>
  <si>
    <t>ATENCAO PLENA</t>
  </si>
  <si>
    <t>9788568684955</t>
  </si>
  <si>
    <t>3158037022</t>
  </si>
  <si>
    <t>ZITO QUE VIROU JOAO &amp; OUTROS POEMAS</t>
  </si>
  <si>
    <t>9788582171806</t>
  </si>
  <si>
    <t>3158037008</t>
  </si>
  <si>
    <t>ROMANCE DE 30, O - 04ED/18</t>
  </si>
  <si>
    <t>9788555270673</t>
  </si>
  <si>
    <t>3158036997</t>
  </si>
  <si>
    <t>MORTOS NA ESTOFARIA</t>
  </si>
  <si>
    <t>9788555270789</t>
  </si>
  <si>
    <t>3158036982</t>
  </si>
  <si>
    <t>LIVRO MALDITO, O</t>
  </si>
  <si>
    <t>9788542216653</t>
  </si>
  <si>
    <t>3157593072</t>
  </si>
  <si>
    <t>STARTUP ENXUTA, A - (GMT)</t>
  </si>
  <si>
    <t>9788543108629</t>
  </si>
  <si>
    <t>3157593056</t>
  </si>
  <si>
    <t>PARA NOVOS GERENTES</t>
  </si>
  <si>
    <t>9788543107264</t>
  </si>
  <si>
    <t>3157588161</t>
  </si>
  <si>
    <t>E-TURISMO: INTERNET E NEGOCIOS DO TURISMO</t>
  </si>
  <si>
    <t>9788522106431</t>
  </si>
  <si>
    <t>3157588144</t>
  </si>
  <si>
    <t>COMO PAGAR AS CONTAS COM A MENTE</t>
  </si>
  <si>
    <t>9788542204469</t>
  </si>
  <si>
    <t>3092456461</t>
  </si>
  <si>
    <t>TEORIA DAS ORGANIZACOES - 06ED/09</t>
  </si>
  <si>
    <t>9788576055600</t>
  </si>
  <si>
    <t>3092456325</t>
  </si>
  <si>
    <t>BIBLIA DE RECURSOS P/MINISTERIO C/CRIANCAS-05ED/03</t>
  </si>
  <si>
    <t>9788589320245</t>
  </si>
  <si>
    <t>3092455920</t>
  </si>
  <si>
    <t>DOIS URSOS DIFERENTES</t>
  </si>
  <si>
    <t>9788598349985</t>
  </si>
  <si>
    <t>3092455578</t>
  </si>
  <si>
    <t>CAOZINHO SEM NOME, O</t>
  </si>
  <si>
    <t>9788557590069</t>
  </si>
  <si>
    <t>3092455121</t>
  </si>
  <si>
    <t>BATOM NA CUECA - BOLSO</t>
  </si>
  <si>
    <t>9788525418081</t>
  </si>
  <si>
    <t>3092454146</t>
  </si>
  <si>
    <t>ENSAIOS DE AMOR - CONVENCIONAL</t>
  </si>
  <si>
    <t>9786556661780</t>
  </si>
  <si>
    <t>3092453841</t>
  </si>
  <si>
    <t>BATMAN: A GUERRA CORINGA -EFEITOS COLATERAIS-V.03</t>
  </si>
  <si>
    <t>9786559601745</t>
  </si>
  <si>
    <t>3092453691</t>
  </si>
  <si>
    <t>QUEM CANTA SEUS MALES ESPANTA</t>
  </si>
  <si>
    <t>9788557590052</t>
  </si>
  <si>
    <t>3092453363</t>
  </si>
  <si>
    <t>SETE MARIDOS DE EVELYN HUGO, OS</t>
  </si>
  <si>
    <t>9788584391509</t>
  </si>
  <si>
    <t>3092453183</t>
  </si>
  <si>
    <t>SUBURBIOS DA GALAXIA</t>
  </si>
  <si>
    <t>9788520923733</t>
  </si>
  <si>
    <t>3072104462</t>
  </si>
  <si>
    <t>INCRIVEL LIVRO SEM FIM, O</t>
  </si>
  <si>
    <t>9788595034112</t>
  </si>
  <si>
    <t>3072104405</t>
  </si>
  <si>
    <t>FANTASMAS DA IGREJA, OS</t>
  </si>
  <si>
    <t>9788506076651</t>
  </si>
  <si>
    <t>3072104313</t>
  </si>
  <si>
    <t>MEU LIVRINHO DE PANO: PALAVRAS</t>
  </si>
  <si>
    <t>9788537638323</t>
  </si>
  <si>
    <t>3072104296</t>
  </si>
  <si>
    <t>365 ATIVIDADES PARA APRENDER INGLES</t>
  </si>
  <si>
    <t>9788538090328</t>
  </si>
  <si>
    <t>3072103673</t>
  </si>
  <si>
    <t>ENSINA-ME A VIVER - BEST BOLSO</t>
  </si>
  <si>
    <t>9788577993291</t>
  </si>
  <si>
    <t>3072103649</t>
  </si>
  <si>
    <t>TRILOGIA DO CONFINAMENTO</t>
  </si>
  <si>
    <t>9786555050325</t>
  </si>
  <si>
    <t>3072103313</t>
  </si>
  <si>
    <t>TM - GRANDES CLASSICOS - PINOQUIO</t>
  </si>
  <si>
    <t>9788539421992</t>
  </si>
  <si>
    <t>3072103280</t>
  </si>
  <si>
    <t>PROTECCAO J.DOS T.NOS C.DA A.PUBLICA, A - 01ED/02</t>
  </si>
  <si>
    <t>9789724016337</t>
  </si>
  <si>
    <t>3072103168</t>
  </si>
  <si>
    <t>REFORMA TRABALHISTA - 02ED/19</t>
  </si>
  <si>
    <t>9788536199245</t>
  </si>
  <si>
    <t>3072103140</t>
  </si>
  <si>
    <t>GARFO, A BRUXA E O DRAGAO, O</t>
  </si>
  <si>
    <t>9788579804632</t>
  </si>
  <si>
    <t>3072102856</t>
  </si>
  <si>
    <t>JULIA E COIO</t>
  </si>
  <si>
    <t>9788541802833</t>
  </si>
  <si>
    <t>3072102827</t>
  </si>
  <si>
    <t>PIQUE-ESCONDE COM LUCCAS NETO</t>
  </si>
  <si>
    <t>9788555461910</t>
  </si>
  <si>
    <t>3072102811</t>
  </si>
  <si>
    <t>TITULO EXEC. E.C.I.C.J.C.U. EUROPEIA, O - 01ED/12</t>
  </si>
  <si>
    <t>9789724048185</t>
  </si>
  <si>
    <t>3072102791</t>
  </si>
  <si>
    <t>NOTAS SOBRE A EFICACIA N. CONVENCOES COLECTIVAS</t>
  </si>
  <si>
    <t>9789724016436</t>
  </si>
  <si>
    <t>3072102765</t>
  </si>
  <si>
    <t>DOIDAO (ED. COMEMORATIVA)</t>
  </si>
  <si>
    <t>9788506084144</t>
  </si>
  <si>
    <t>3072102736</t>
  </si>
  <si>
    <t>PROVEDOR, O</t>
  </si>
  <si>
    <t>9789724413730</t>
  </si>
  <si>
    <t>3072102710</t>
  </si>
  <si>
    <t>SISTEMAS DE BANCO DE DADOS - 07ED/19</t>
  </si>
  <si>
    <t>9788543025001</t>
  </si>
  <si>
    <t>3072102687</t>
  </si>
  <si>
    <t>POR FORA BELA VIOLA</t>
  </si>
  <si>
    <t>9788541804011</t>
  </si>
  <si>
    <t>3072102645</t>
  </si>
  <si>
    <t>DIREITO MUNICIPAL BRASILEIRO - 08ED/19</t>
  </si>
  <si>
    <t>9788595240568</t>
  </si>
  <si>
    <t>3072102049</t>
  </si>
  <si>
    <t>RELACOES DE COOPERACAO CHINA-A</t>
  </si>
  <si>
    <t>9789724033389</t>
  </si>
  <si>
    <t>3072101998</t>
  </si>
  <si>
    <t>ROSA BRANCA, A - (EDITORA 34)</t>
  </si>
  <si>
    <t>9788573265293</t>
  </si>
  <si>
    <t>3072101935</t>
  </si>
  <si>
    <t>FUNDAMENTOS DE FARMACOLOGIA PARA TECNICO EM FARM01</t>
  </si>
  <si>
    <t>9788527718417</t>
  </si>
  <si>
    <t>3072100497</t>
  </si>
  <si>
    <t>MARTIN MYSTERE VOL. 22</t>
  </si>
  <si>
    <t>9786559510412</t>
  </si>
  <si>
    <t>3072100430</t>
  </si>
  <si>
    <t>SEJA UNICO! QUANDO SUA PAIXAO VIRA NEGOCIO</t>
  </si>
  <si>
    <t>9786586032208</t>
  </si>
  <si>
    <t>3072100408</t>
  </si>
  <si>
    <t>TARO DE MARSELHA, O - A JORN.DO AUTOCONHECIMENTO 1</t>
  </si>
  <si>
    <t>9786587236292</t>
  </si>
  <si>
    <t>3072100337</t>
  </si>
  <si>
    <t>MEU LIVRO INCRIVEL ... TERRA</t>
  </si>
  <si>
    <t>9788533100145</t>
  </si>
  <si>
    <t>3072100302</t>
  </si>
  <si>
    <t>DEDINHOS OCUPADOS</t>
  </si>
  <si>
    <t>9788574163635</t>
  </si>
  <si>
    <t>3072100033</t>
  </si>
  <si>
    <t>HOMEM NU, O</t>
  </si>
  <si>
    <t>9788501913005</t>
  </si>
  <si>
    <t>3072099997</t>
  </si>
  <si>
    <t>MEU MUNDO DE DESCOBERTAS: DINOS</t>
  </si>
  <si>
    <t>9788569275671</t>
  </si>
  <si>
    <t>3072099957</t>
  </si>
  <si>
    <t>NOVO MUNDO NOS TROPICOS</t>
  </si>
  <si>
    <t>9788526015388</t>
  </si>
  <si>
    <t>3072099866</t>
  </si>
  <si>
    <t>VOLTA AO MUNDO DOS CONTOS NAS ASAS DE UM PASSARO</t>
  </si>
  <si>
    <t>9788576751588</t>
  </si>
  <si>
    <t>3072099819</t>
  </si>
  <si>
    <t>DALEMBERT</t>
  </si>
  <si>
    <t>9788574481005</t>
  </si>
  <si>
    <t>3072099769</t>
  </si>
  <si>
    <t>VOZES NO CENTRO DO MUNDO</t>
  </si>
  <si>
    <t>9788563182081</t>
  </si>
  <si>
    <t>3072099712</t>
  </si>
  <si>
    <t>CLAUSULA SHOTGUN (BUY OR SELL) EM ACORDOS DE ACION</t>
  </si>
  <si>
    <t>9786556271439</t>
  </si>
  <si>
    <t>3072099671</t>
  </si>
  <si>
    <t>EXU NAO E DIABO - 04ED/21</t>
  </si>
  <si>
    <t>9786556200187</t>
  </si>
  <si>
    <t>3072099650</t>
  </si>
  <si>
    <t>BATMAN: A QUEDA DO MORCEGO - VOL. 03</t>
  </si>
  <si>
    <t>9786555120622</t>
  </si>
  <si>
    <t>3072099570</t>
  </si>
  <si>
    <t>LIVRO DAS INVESTIGACOES MAIS OU MENOS SERIAS, O</t>
  </si>
  <si>
    <t>9786558750079</t>
  </si>
  <si>
    <t>3072099282</t>
  </si>
  <si>
    <t>CHORO</t>
  </si>
  <si>
    <t>9788573261059</t>
  </si>
  <si>
    <t>3072099258</t>
  </si>
  <si>
    <t>ILHA DO TESOURO, A - (AUTENTICA)</t>
  </si>
  <si>
    <t>9788551303177</t>
  </si>
  <si>
    <t>3072099216</t>
  </si>
  <si>
    <t>RODA DA VIDA, A - (PANDABOOKS)</t>
  </si>
  <si>
    <t>9788578887407</t>
  </si>
  <si>
    <t>3072099185</t>
  </si>
  <si>
    <t>NASCIMENTO DA FILOSOFIA, O</t>
  </si>
  <si>
    <t>9789724414188</t>
  </si>
  <si>
    <t>3072099162</t>
  </si>
  <si>
    <t>NAO ABRA ESTE LIVRO - NOVAMENTE</t>
  </si>
  <si>
    <t>9788595032835</t>
  </si>
  <si>
    <t>3072099097</t>
  </si>
  <si>
    <t>LOVE IS</t>
  </si>
  <si>
    <t>9788595170421</t>
  </si>
  <si>
    <t>3072099054</t>
  </si>
  <si>
    <t>TEORIA GERAL E DIREITO SOCIETARIO - 12ED/20</t>
  </si>
  <si>
    <t>9786555592641</t>
  </si>
  <si>
    <t>3072098990</t>
  </si>
  <si>
    <t>BRISINGER</t>
  </si>
  <si>
    <t>9786555320602</t>
  </si>
  <si>
    <t>3072098939</t>
  </si>
  <si>
    <t>POKER PARA LEIGOS</t>
  </si>
  <si>
    <t>9788576085560</t>
  </si>
  <si>
    <t>3072098918</t>
  </si>
  <si>
    <t>PROCEDIMENTOS COM ULTRASSOM NO PRONTO-SOCORRO</t>
  </si>
  <si>
    <t>9786555760477</t>
  </si>
  <si>
    <t>3072098887</t>
  </si>
  <si>
    <t>YUUNA E A PENSAO ASSOMBRADA - VOL. 15</t>
  </si>
  <si>
    <t>9786559600199</t>
  </si>
  <si>
    <t>3072092663</t>
  </si>
  <si>
    <t>ATEQUENFIM - O DESPERTAR DE UMA CAIXA COR-DE-ROSA</t>
  </si>
  <si>
    <t>9786590026309</t>
  </si>
  <si>
    <t>3072092653</t>
  </si>
  <si>
    <t>ENGOLI A CHAVE! - 02ED/16</t>
  </si>
  <si>
    <t>9788541816342</t>
  </si>
  <si>
    <t>3072092643</t>
  </si>
  <si>
    <t>MENINO POETA, O - 02ED/19</t>
  </si>
  <si>
    <t>9788575965856</t>
  </si>
  <si>
    <t>3072092638</t>
  </si>
  <si>
    <t>CONTRATO COLECTIVO DE T. V. S. C. D. DE COIMBRA</t>
  </si>
  <si>
    <t>9789724017846</t>
  </si>
  <si>
    <t>3072092619</t>
  </si>
  <si>
    <t>HISTORIA DA ASTRONOMIA, A</t>
  </si>
  <si>
    <t>9788576802990</t>
  </si>
  <si>
    <t>3072092613</t>
  </si>
  <si>
    <t>SERMOES DE SPURGEON SOBRE AS GRANDES ORACOES DA BI</t>
  </si>
  <si>
    <t>9781680433760</t>
  </si>
  <si>
    <t>3072092603</t>
  </si>
  <si>
    <t>TURMA DA MONICA - 25 CONTOS - (BROCHURA)</t>
  </si>
  <si>
    <t>9786555301304</t>
  </si>
  <si>
    <t>3072092582</t>
  </si>
  <si>
    <t>NOMADLAND</t>
  </si>
  <si>
    <t>9786555321050</t>
  </si>
  <si>
    <t>3072092565</t>
  </si>
  <si>
    <t>DONALD NO FANTASTICO MUNDO DA RAINHA REGINA</t>
  </si>
  <si>
    <t>9786555123173</t>
  </si>
  <si>
    <t>3072092548</t>
  </si>
  <si>
    <t>CURSO BAS. DE DIR.INT.PUB.E PRIV.TRABALHO-05ED/20</t>
  </si>
  <si>
    <t>9788530101619</t>
  </si>
  <si>
    <t>3072092534</t>
  </si>
  <si>
    <t>SALVOS POR UM FIO</t>
  </si>
  <si>
    <t>9786587724058</t>
  </si>
  <si>
    <t>3072092527</t>
  </si>
  <si>
    <t>LIGUE OS PONTOS - BICHINHOS DE ESTIMACAO</t>
  </si>
  <si>
    <t>9788539421183</t>
  </si>
  <si>
    <t>3072092501</t>
  </si>
  <si>
    <t>BATMAN DO FUTURO - VOL. 06</t>
  </si>
  <si>
    <t>9786555120233</t>
  </si>
  <si>
    <t>3072092480</t>
  </si>
  <si>
    <t>COISA NAO-DEUS, A</t>
  </si>
  <si>
    <t>9788501066008</t>
  </si>
  <si>
    <t>3072092475</t>
  </si>
  <si>
    <t>RETRATO DO ARTISTA QUANDO JOVEM  - BEST BOLSO</t>
  </si>
  <si>
    <t>9788577993536</t>
  </si>
  <si>
    <t>3072092123</t>
  </si>
  <si>
    <t>NOVO DICIONARIO BIBLICO CHAMPLIN</t>
  </si>
  <si>
    <t>9788577422159</t>
  </si>
  <si>
    <t>3072092117</t>
  </si>
  <si>
    <t>THE PROM -  A FESTA DE FORMATURA</t>
  </si>
  <si>
    <t>9786555670011</t>
  </si>
  <si>
    <t>3072092086</t>
  </si>
  <si>
    <t>SUICIDE SQUAD - VOL. 03</t>
  </si>
  <si>
    <t>9781401243166</t>
  </si>
  <si>
    <t>3072092065</t>
  </si>
  <si>
    <t>VALIOSOS TEXTOS DA REVISTA ESPIRITA</t>
  </si>
  <si>
    <t>9788573417500</t>
  </si>
  <si>
    <t>3072092054</t>
  </si>
  <si>
    <t>DIREITO DA SAUDE V</t>
  </si>
  <si>
    <t>9789724066035</t>
  </si>
  <si>
    <t>3072092045</t>
  </si>
  <si>
    <t>DIREITO INDUSTRIAL - 02ED/19</t>
  </si>
  <si>
    <t>9789724081199</t>
  </si>
  <si>
    <t>3072092000</t>
  </si>
  <si>
    <t>MANUSCRITOS DE FELIPA</t>
  </si>
  <si>
    <t>9788501075178</t>
  </si>
  <si>
    <t>3072091521</t>
  </si>
  <si>
    <t>TRABALHO NAS PLATAFORMAS DIGITAIS DE INTERMEDIACAO</t>
  </si>
  <si>
    <t>9786586017281</t>
  </si>
  <si>
    <t>3072091514</t>
  </si>
  <si>
    <t>PROTOCOLOS E CON. EM GINECOLOGIA E OBSTETRICIA</t>
  </si>
  <si>
    <t>9788583690818</t>
  </si>
  <si>
    <t>3072091507</t>
  </si>
  <si>
    <t>COISAS SEM NOME, AS</t>
  </si>
  <si>
    <t>9786586942101</t>
  </si>
  <si>
    <t>3072091503</t>
  </si>
  <si>
    <t>SUPER PANACA VS DOUTOR BUMBUM-APAGADOR</t>
  </si>
  <si>
    <t>9786558882268</t>
  </si>
  <si>
    <t>3072091497</t>
  </si>
  <si>
    <t>CEREBRO E A MODA, O</t>
  </si>
  <si>
    <t>9786555363739</t>
  </si>
  <si>
    <t>3072091447</t>
  </si>
  <si>
    <t>GUARDIOES DA GALAXIA - MAE ENTROPIA</t>
  </si>
  <si>
    <t>9786555124125</t>
  </si>
  <si>
    <t>3072091422</t>
  </si>
  <si>
    <t>DIREITO VIVO, O - 01ED/20</t>
  </si>
  <si>
    <t>9786588431023</t>
  </si>
  <si>
    <t>3072091415</t>
  </si>
  <si>
    <t>SAO PEREGRINO - 07ED/15</t>
  </si>
  <si>
    <t>9788532635945</t>
  </si>
  <si>
    <t>3072091403</t>
  </si>
  <si>
    <t>DO CORPO AO LIVRO</t>
  </si>
  <si>
    <t>9786555490206</t>
  </si>
  <si>
    <t>3072091382</t>
  </si>
  <si>
    <t>RHODES</t>
  </si>
  <si>
    <t>9786556860121</t>
  </si>
  <si>
    <t>3072091359</t>
  </si>
  <si>
    <t>SUMULA, JURISPRUDENCIA E PRECEDENTE - 01ED/21</t>
  </si>
  <si>
    <t>9786586017052</t>
  </si>
  <si>
    <t>3072091354</t>
  </si>
  <si>
    <t>(QUASE) BORBOLETA</t>
  </si>
  <si>
    <t>9786588672006</t>
  </si>
  <si>
    <t>3072091344</t>
  </si>
  <si>
    <t>TOKYO GHOUL - VOL. 09</t>
  </si>
  <si>
    <t>9788542605228</t>
  </si>
  <si>
    <t>3072091324</t>
  </si>
  <si>
    <t>MONITORAMENTO COM ZABBIX - 02ED/20</t>
  </si>
  <si>
    <t>9786588431085</t>
  </si>
  <si>
    <t>3072091295</t>
  </si>
  <si>
    <t>ROUPA DE BRINCAR</t>
  </si>
  <si>
    <t>9788564974845</t>
  </si>
  <si>
    <t>3072091283</t>
  </si>
  <si>
    <t>TEMPO DE REACENDER ESTRELAS</t>
  </si>
  <si>
    <t>9786586553291</t>
  </si>
  <si>
    <t>3072090951</t>
  </si>
  <si>
    <t>DO MEI AO MILHAO</t>
  </si>
  <si>
    <t>9786559220380</t>
  </si>
  <si>
    <t>3072090947</t>
  </si>
  <si>
    <t>GRANDE DIVORCIO, O</t>
  </si>
  <si>
    <t>9786556891118</t>
  </si>
  <si>
    <t>3072090913</t>
  </si>
  <si>
    <t>ANNE DA ILHA - ( MARTIN CLARET )</t>
  </si>
  <si>
    <t>9786559100026</t>
  </si>
  <si>
    <t>3072090907</t>
  </si>
  <si>
    <t>ESPLENDIDO E O VIL, O</t>
  </si>
  <si>
    <t>9786555600902</t>
  </si>
  <si>
    <t>3072090902</t>
  </si>
  <si>
    <t>AMARRADA COMIGO</t>
  </si>
  <si>
    <t>9786587150086</t>
  </si>
  <si>
    <t>3072090880</t>
  </si>
  <si>
    <t>BARBIE - O PODER DA AMIZADE</t>
  </si>
  <si>
    <t>9786555001617</t>
  </si>
  <si>
    <t>3072090850</t>
  </si>
  <si>
    <t>DIREITO EM DEBATE   VOL. II</t>
  </si>
  <si>
    <t>9788584936427</t>
  </si>
  <si>
    <t>3072090839</t>
  </si>
  <si>
    <t>VIRGEM MARIA NA REALIDADE AFRO-BRASILEIRA, A</t>
  </si>
  <si>
    <t>9786555270457</t>
  </si>
  <si>
    <t>3072090828</t>
  </si>
  <si>
    <t>PRECEDENTES VINCULANTES EM MATERIA TRIBUTARIA</t>
  </si>
  <si>
    <t>9786556271200</t>
  </si>
  <si>
    <t>3072090825</t>
  </si>
  <si>
    <t>KIT - GRAPHICS DISNEY - VOL. 02</t>
  </si>
  <si>
    <t>9786555127591</t>
  </si>
  <si>
    <t>3072090571</t>
  </si>
  <si>
    <t>NA FLORESTA - SOUND</t>
  </si>
  <si>
    <t>9788581841205</t>
  </si>
  <si>
    <t>3072090510</t>
  </si>
  <si>
    <t>MENINAS INCRIVEIS - CONTOS MARAV. DE TRANSFORMACAO</t>
  </si>
  <si>
    <t>9788595540613</t>
  </si>
  <si>
    <t>3072090490</t>
  </si>
  <si>
    <t>NEUROGENETICA NA PRATICA CLINICA</t>
  </si>
  <si>
    <t>9788538809890</t>
  </si>
  <si>
    <t>3072090083</t>
  </si>
  <si>
    <t>TRIBUTACAO DOS TRUSTS, A</t>
  </si>
  <si>
    <t>9789724037479</t>
  </si>
  <si>
    <t>3072090077</t>
  </si>
  <si>
    <t>MAO ESQUERDA DA ESCURIDAO, A - 03ED/19</t>
  </si>
  <si>
    <t>9788576574484</t>
  </si>
  <si>
    <t>3072090065</t>
  </si>
  <si>
    <t>POLITICA A. C. NA ERA DA GLOBALIZACAO, A - 01ED/04</t>
  </si>
  <si>
    <t>9789724020846</t>
  </si>
  <si>
    <t>3072090040</t>
  </si>
  <si>
    <t>INTERSECCIONALIDADE</t>
  </si>
  <si>
    <t>9788598349695</t>
  </si>
  <si>
    <t>3072090030</t>
  </si>
  <si>
    <t>DEUS - VOL. 8</t>
  </si>
  <si>
    <t>9788578273804</t>
  </si>
  <si>
    <t>3072090025</t>
  </si>
  <si>
    <t>REPARTICAO DOS RECURSOS PUBLICOS, A</t>
  </si>
  <si>
    <t>9789724021577</t>
  </si>
  <si>
    <t>3072090019</t>
  </si>
  <si>
    <t>CURATIVO EMOCIONAL</t>
  </si>
  <si>
    <t>9788582306079</t>
  </si>
  <si>
    <t>3072090010</t>
  </si>
  <si>
    <t>MEU AVO TEM OITO ANOS</t>
  </si>
  <si>
    <t>9788525035264</t>
  </si>
  <si>
    <t>3072087995</t>
  </si>
  <si>
    <t>QUEM SOU EU AFINAL?</t>
  </si>
  <si>
    <t>9786555610017</t>
  </si>
  <si>
    <t>3072087974</t>
  </si>
  <si>
    <t>SIGNOS - COM QUEM VOCE COMBINA?</t>
  </si>
  <si>
    <t>9788582469330</t>
  </si>
  <si>
    <t>3072087183</t>
  </si>
  <si>
    <t>UM SORRISO CHAMADO LUIZ</t>
  </si>
  <si>
    <t>9788506057094</t>
  </si>
  <si>
    <t>3072087152</t>
  </si>
  <si>
    <t>EON: O DECIMO SEGUNDO DRAGAO (VOL. 1)</t>
  </si>
  <si>
    <t>9788501086716</t>
  </si>
  <si>
    <t>3072086805</t>
  </si>
  <si>
    <t>TRIBUNAL DAS SOMBRAS</t>
  </si>
  <si>
    <t>9788592783891</t>
  </si>
  <si>
    <t>3072084995</t>
  </si>
  <si>
    <t>ARTE BARROCA BRASILEIRA PARA CRIANCAS</t>
  </si>
  <si>
    <t>9788533611139</t>
  </si>
  <si>
    <t>3072084973</t>
  </si>
  <si>
    <t>CADA DIA, CADA HORA</t>
  </si>
  <si>
    <t>9788501095190</t>
  </si>
  <si>
    <t>3072084959</t>
  </si>
  <si>
    <t>TEXTOS FUNDAMENTAIS DE DIREITO</t>
  </si>
  <si>
    <t>9789724044736</t>
  </si>
  <si>
    <t>3072084933</t>
  </si>
  <si>
    <t>CONTO DO ADIVINHO, O</t>
  </si>
  <si>
    <t>9788501094834</t>
  </si>
  <si>
    <t>3072084920</t>
  </si>
  <si>
    <t>ERA DE OURO DA HUMANIDADE - A INICIACAO, A</t>
  </si>
  <si>
    <t>9788598307237</t>
  </si>
  <si>
    <t>3072084903</t>
  </si>
  <si>
    <t>COM TINTA VERMELHA</t>
  </si>
  <si>
    <t>9788527310574</t>
  </si>
  <si>
    <t>3072084895</t>
  </si>
  <si>
    <t>TROIKA ANO II. UMA AVALIACAO DE 66 CIDADAOS</t>
  </si>
  <si>
    <t>9789724417639</t>
  </si>
  <si>
    <t>3072084887</t>
  </si>
  <si>
    <t>PODER P.B.DTO.INT.,O: O U.F.P.N.U.ESPECIAL-01ED/03</t>
  </si>
  <si>
    <t>9789724020228</t>
  </si>
  <si>
    <t>3072084878</t>
  </si>
  <si>
    <t>ESTADO, O - VOL. 32</t>
  </si>
  <si>
    <t>9788578278786</t>
  </si>
  <si>
    <t>3072084832</t>
  </si>
  <si>
    <t>PERGUNTE AO PROFESSOR - EXP. INCRIVEIS P. CRIANCAS</t>
  </si>
  <si>
    <t>9788595033511</t>
  </si>
  <si>
    <t>3072084825</t>
  </si>
  <si>
    <t>TCHIM!</t>
  </si>
  <si>
    <t>9788541807791</t>
  </si>
  <si>
    <t>3072084791</t>
  </si>
  <si>
    <t>URASHIMA TARO - A HISTORIA DE UM PESCADOR</t>
  </si>
  <si>
    <t>9788526007406</t>
  </si>
  <si>
    <t>3072084783</t>
  </si>
  <si>
    <t>CIGANOS</t>
  </si>
  <si>
    <t>9788526009226</t>
  </si>
  <si>
    <t>3072084773</t>
  </si>
  <si>
    <t>UM AMOR PERDIDO</t>
  </si>
  <si>
    <t>9788528622645</t>
  </si>
  <si>
    <t>3072084768</t>
  </si>
  <si>
    <t>10 LICOES SOBRE SANTO AGOSTINHO</t>
  </si>
  <si>
    <t>9788532643223</t>
  </si>
  <si>
    <t>3072084416</t>
  </si>
  <si>
    <t>QUIMICA GERAL - (BLUCHER)</t>
  </si>
  <si>
    <t>9788521203049</t>
  </si>
  <si>
    <t>3072084401</t>
  </si>
  <si>
    <t>FEDEGUNDA</t>
  </si>
  <si>
    <t>9788579802324</t>
  </si>
  <si>
    <t>3072084397</t>
  </si>
  <si>
    <t>PRIVADO EM PUBLICO, O - 01ED/13</t>
  </si>
  <si>
    <t>9789724052793</t>
  </si>
  <si>
    <t>3072084387</t>
  </si>
  <si>
    <t>CARNAVAL - (GLOBAL)</t>
  </si>
  <si>
    <t>9788526019874</t>
  </si>
  <si>
    <t>3072084351</t>
  </si>
  <si>
    <t>PROGRAMANDO EXCEL VBA PARA LEIGOS -  05ED/19</t>
  </si>
  <si>
    <t>9788550808536</t>
  </si>
  <si>
    <t>3072084331</t>
  </si>
  <si>
    <t>CADERNOS DO CARCERE - VOL. 04</t>
  </si>
  <si>
    <t>9788520005613</t>
  </si>
  <si>
    <t>3072084306</t>
  </si>
  <si>
    <t>DIREITO AMBIENTAL BRASILEIRO - 27ED/20</t>
  </si>
  <si>
    <t>9788539204632</t>
  </si>
  <si>
    <t>3072084263</t>
  </si>
  <si>
    <t>MISS DAVIS - A VIDA E AS LUTAS DE ANGELA DAVIS</t>
  </si>
  <si>
    <t>9788522007219</t>
  </si>
  <si>
    <t>3072084236</t>
  </si>
  <si>
    <t>VAI E VEM</t>
  </si>
  <si>
    <t>9788564816398</t>
  </si>
  <si>
    <t>3072084209</t>
  </si>
  <si>
    <t>DUBLINENSES - BEST BOLSO</t>
  </si>
  <si>
    <t>9788577993543</t>
  </si>
  <si>
    <t>3072084187</t>
  </si>
  <si>
    <t>LER PARA SER</t>
  </si>
  <si>
    <t>9789724055985</t>
  </si>
  <si>
    <t>3072084158</t>
  </si>
  <si>
    <t>DA RESPONSABILIDADE CIVIL E.V.D.P.D.I. PRIVADO</t>
  </si>
  <si>
    <t>9789724047034</t>
  </si>
  <si>
    <t>3072083718</t>
  </si>
  <si>
    <t>RETRATO DE DORIAN GRAY, O - BOLSO - (BEST BOLSO)</t>
  </si>
  <si>
    <t>9788577992331</t>
  </si>
  <si>
    <t>3072083694</t>
  </si>
  <si>
    <t>ARTEIROS MAGICOS, OS - VOL. 01</t>
  </si>
  <si>
    <t>9788592783556</t>
  </si>
  <si>
    <t>3072083312</t>
  </si>
  <si>
    <t>GAIOLA DOURADA (VOL.1 TRILOGIA DONS SOMBRIOS), A</t>
  </si>
  <si>
    <t>9788501113993</t>
  </si>
  <si>
    <t>3072083307</t>
  </si>
  <si>
    <t>PRISIONEIRO DA NOITE</t>
  </si>
  <si>
    <t>9788550304380</t>
  </si>
  <si>
    <t>3072083279</t>
  </si>
  <si>
    <t>ELEFANTES NAO ESQUECEM, OS</t>
  </si>
  <si>
    <t>9788525433725</t>
  </si>
  <si>
    <t>3072083262</t>
  </si>
  <si>
    <t>THE WITCHER - A TORRE DA ANDORINHA - VOL. 06 -SAGA</t>
  </si>
  <si>
    <t>9788546900886</t>
  </si>
  <si>
    <t>3072083254</t>
  </si>
  <si>
    <t>ILHA SINISTRA, A</t>
  </si>
  <si>
    <t>9788574068558</t>
  </si>
  <si>
    <t>3072083227</t>
  </si>
  <si>
    <t>MORTINA E O PRIMO INSUPORTAVEL</t>
  </si>
  <si>
    <t>9788574068893</t>
  </si>
  <si>
    <t>3072083219</t>
  </si>
  <si>
    <t>EU USO PENICO</t>
  </si>
  <si>
    <t>9788581841441</t>
  </si>
  <si>
    <t>3072073960</t>
  </si>
  <si>
    <t>FORMAS - (GAUDI EDITORIAL)</t>
  </si>
  <si>
    <t>9788581841007</t>
  </si>
  <si>
    <t>3072073948</t>
  </si>
  <si>
    <t>SUSSURRO DAS ONDAS - VOL. 2</t>
  </si>
  <si>
    <t>9786550080006</t>
  </si>
  <si>
    <t>3072073923</t>
  </si>
  <si>
    <t>GRANDE MENTIRA, A - (RECORD)</t>
  </si>
  <si>
    <t>9788501117625</t>
  </si>
  <si>
    <t>3072073907</t>
  </si>
  <si>
    <t>NOVISSIMO PRINCIPE, O</t>
  </si>
  <si>
    <t>9789724040677</t>
  </si>
  <si>
    <t>3072073877</t>
  </si>
  <si>
    <t>EMBARGOS DE TERCEIRO - 02ED/13</t>
  </si>
  <si>
    <t>9789724053578</t>
  </si>
  <si>
    <t>3072073678</t>
  </si>
  <si>
    <t>UM TRATADO DE CURA ATRA. DAS ESSENCIAS DA NATUREZA</t>
  </si>
  <si>
    <t>9788537012123</t>
  </si>
  <si>
    <t>3072073672</t>
  </si>
  <si>
    <t>JUIZ NACIONAL E O DIREITO COMUNITARIO, O</t>
  </si>
  <si>
    <t>9789724020303</t>
  </si>
  <si>
    <t>3072073654</t>
  </si>
  <si>
    <t>AUTISMO NA INFANCIA: LEO ENFRENTA O. NA ESCOLA</t>
  </si>
  <si>
    <t>9788581023304</t>
  </si>
  <si>
    <t>3072073637</t>
  </si>
  <si>
    <t>RIKI&amp;G AVENTURAS...: SAPATO MAGICO DE RIKI, O</t>
  </si>
  <si>
    <t>9788537633427</t>
  </si>
  <si>
    <t>3072073632</t>
  </si>
  <si>
    <t>UNIVERSIDADE VIRTUAL E GLOBAL, A</t>
  </si>
  <si>
    <t>9788536307589</t>
  </si>
  <si>
    <t>3072073628</t>
  </si>
  <si>
    <t>ESTUDOS APL. DTO. EMPRESARIAL-CONTRATOS-01ED/19</t>
  </si>
  <si>
    <t>9788584935635</t>
  </si>
  <si>
    <t>3072073606</t>
  </si>
  <si>
    <t>INCRIVEL MUNDO DE BIBI TATTO, O</t>
  </si>
  <si>
    <t>9786581349295</t>
  </si>
  <si>
    <t>3072073597</t>
  </si>
  <si>
    <t>LETRAS DE CARVAO</t>
  </si>
  <si>
    <t>9788564974906</t>
  </si>
  <si>
    <t>3072073574</t>
  </si>
  <si>
    <t>BIBLIA SAGRADA NVI, CAPA DURA, DOURADA</t>
  </si>
  <si>
    <t>9786556890517</t>
  </si>
  <si>
    <t>3072073568</t>
  </si>
  <si>
    <t>TURBINE SUA MEMORIA</t>
  </si>
  <si>
    <t>9788500501326</t>
  </si>
  <si>
    <t>3072073559</t>
  </si>
  <si>
    <t>HARRY POTTER - A COLECAO DE VASSOURAS</t>
  </si>
  <si>
    <t>9786557050026</t>
  </si>
  <si>
    <t>3072073553</t>
  </si>
  <si>
    <t>INSTA ENGLISH - STUDENT BOOK-2</t>
  </si>
  <si>
    <t>9788551102114</t>
  </si>
  <si>
    <t>3072073521</t>
  </si>
  <si>
    <t>DISNEY - DIVERSAO COLORIDA - CARROS 3</t>
  </si>
  <si>
    <t>9788536825106</t>
  </si>
  <si>
    <t>3072073512</t>
  </si>
  <si>
    <t>MORO - O HEROI CONSTRUIDO PELA MIDIA</t>
  </si>
  <si>
    <t>9786586526158</t>
  </si>
  <si>
    <t>3072073505</t>
  </si>
  <si>
    <t>SETE DIAS JUNTOS</t>
  </si>
  <si>
    <t>9788528623307</t>
  </si>
  <si>
    <t>3072073499</t>
  </si>
  <si>
    <t>CADERNO DE MAYA, O</t>
  </si>
  <si>
    <t>9788528615388</t>
  </si>
  <si>
    <t>3072073479</t>
  </si>
  <si>
    <t>ECONOMIA CRIATIVA -  (DVS)</t>
  </si>
  <si>
    <t>9788582891223</t>
  </si>
  <si>
    <t>3072073472</t>
  </si>
  <si>
    <t>DOZE NOTURNOS DA HOLANDA</t>
  </si>
  <si>
    <t>9788526018952</t>
  </si>
  <si>
    <t>3072073463</t>
  </si>
  <si>
    <t>ANTROPOLOGIA DOS ORIXAS</t>
  </si>
  <si>
    <t>9788534705691</t>
  </si>
  <si>
    <t>3072073448</t>
  </si>
  <si>
    <t>PEDRO FIGARI : AFRICAN NOSTALGIAS</t>
  </si>
  <si>
    <t>9788531000614</t>
  </si>
  <si>
    <t>3072073443</t>
  </si>
  <si>
    <t>TIGRE TIGRAO E MARTHA A LAGARTA</t>
  </si>
  <si>
    <t>9788554999025</t>
  </si>
  <si>
    <t>3072073418</t>
  </si>
  <si>
    <t>ELETROCARDIOGRAMA NA PRATICA MEDICA, O</t>
  </si>
  <si>
    <t>9788538804291</t>
  </si>
  <si>
    <t>3072073404</t>
  </si>
  <si>
    <t>ANNE DA ILHA - ( COERENCIA )</t>
  </si>
  <si>
    <t>9786587068534</t>
  </si>
  <si>
    <t>3072073396</t>
  </si>
  <si>
    <t>PARLIAMO ITALIANO</t>
  </si>
  <si>
    <t>9786556160535</t>
  </si>
  <si>
    <t>3072073389</t>
  </si>
  <si>
    <t>MEMORIA DOS CORPOS, A</t>
  </si>
  <si>
    <t>9786555680034</t>
  </si>
  <si>
    <t>3072073372</t>
  </si>
  <si>
    <t>DRAGON BALL - VOL. 29</t>
  </si>
  <si>
    <t>9786555129533</t>
  </si>
  <si>
    <t>3072073353</t>
  </si>
  <si>
    <t>IMAGINA-ME</t>
  </si>
  <si>
    <t>9786556090344</t>
  </si>
  <si>
    <t>3072073308</t>
  </si>
  <si>
    <t>HISTORIAS</t>
  </si>
  <si>
    <t>9788552101093</t>
  </si>
  <si>
    <t>3072073293</t>
  </si>
  <si>
    <t>VEGETARIANDO</t>
  </si>
  <si>
    <t>9786586049107</t>
  </si>
  <si>
    <t>3072073285</t>
  </si>
  <si>
    <t>MAYA - ( GLOBINHO )</t>
  </si>
  <si>
    <t>9786588018026</t>
  </si>
  <si>
    <t>3072073250</t>
  </si>
  <si>
    <t>CONVERSA DE DOIS JOSES</t>
  </si>
  <si>
    <t>9788540101821</t>
  </si>
  <si>
    <t>3072073213</t>
  </si>
  <si>
    <t>SACUDA-ME: AMARELO</t>
  </si>
  <si>
    <t>9788595033856</t>
  </si>
  <si>
    <t>3072073197</t>
  </si>
  <si>
    <t>RE:ZERO - CAPITULO 3 - VOL. 06</t>
  </si>
  <si>
    <t>9786559601691</t>
  </si>
  <si>
    <t>3072073192</t>
  </si>
  <si>
    <t>IMUNIDADE COM SABOR</t>
  </si>
  <si>
    <t>9788504021820</t>
  </si>
  <si>
    <t>3072073167</t>
  </si>
  <si>
    <t>ROSA DA LIBERDADE</t>
  </si>
  <si>
    <t>9788552000778</t>
  </si>
  <si>
    <t>3072073142</t>
  </si>
  <si>
    <t>MULHERES EM UNISSONO</t>
  </si>
  <si>
    <t>9786586025385</t>
  </si>
  <si>
    <t>3072073126</t>
  </si>
  <si>
    <t>DEBAIXO DO MESMO CEU                            01</t>
  </si>
  <si>
    <t>9786587249223</t>
  </si>
  <si>
    <t>3072073119</t>
  </si>
  <si>
    <t>RELATOS DE MAIS UM COMBAT. UMA GUERRA SEM VITORIA</t>
  </si>
  <si>
    <t>9786586179019</t>
  </si>
  <si>
    <t>3072073106</t>
  </si>
  <si>
    <t>PERDAO  A CURA DAS EMOCOES</t>
  </si>
  <si>
    <t>9788524305047</t>
  </si>
  <si>
    <t>3072073096</t>
  </si>
  <si>
    <t>FRACASSO DA DEMOCRACIA NO BRASIL, O</t>
  </si>
  <si>
    <t>9786586618228</t>
  </si>
  <si>
    <t>3072073088</t>
  </si>
  <si>
    <t>JARDIM SECRETO, O - (PRINCIPIS)</t>
  </si>
  <si>
    <t>9786555524710</t>
  </si>
  <si>
    <t>3072073075</t>
  </si>
  <si>
    <t>TRANSFORMACAO RADICAL</t>
  </si>
  <si>
    <t>9786555440461</t>
  </si>
  <si>
    <t>3072073061</t>
  </si>
  <si>
    <t>CAMINHOS CRUZADOS                               01</t>
  </si>
  <si>
    <t>9788577225705</t>
  </si>
  <si>
    <t>3072073055</t>
  </si>
  <si>
    <t>CHAKRAS, OS - OS CENTROS DE FORCA NO SER HUMANO</t>
  </si>
  <si>
    <t>9786599075865</t>
  </si>
  <si>
    <t>3072073050</t>
  </si>
  <si>
    <t>VADE MECUM OAB E GRADUACAO - 21ED/21</t>
  </si>
  <si>
    <t>9786555591903</t>
  </si>
  <si>
    <t>3072073036</t>
  </si>
  <si>
    <t>PONHA-SE NO MEU LUGAR</t>
  </si>
  <si>
    <t>9786556160115</t>
  </si>
  <si>
    <t>3072073018</t>
  </si>
  <si>
    <t>BIBLIA BRASILEIRA DE ESTUDO MARROM</t>
  </si>
  <si>
    <t>9788577421947</t>
  </si>
  <si>
    <t>3072072970</t>
  </si>
  <si>
    <t>AMY WINEHOUSE - MAIS FORTE QUE ELA</t>
  </si>
  <si>
    <t>9786555370188</t>
  </si>
  <si>
    <t>3072072958</t>
  </si>
  <si>
    <t>PACTO DO DIABO, O</t>
  </si>
  <si>
    <t>9788547001193</t>
  </si>
  <si>
    <t>3072072926</t>
  </si>
  <si>
    <t>DRAGOES DE ETER - VOL. 01 - CACADORES DE BRUXAS</t>
  </si>
  <si>
    <t>9786555392180</t>
  </si>
  <si>
    <t>3072072923</t>
  </si>
  <si>
    <t>E DEUS FALOU NA LINGUA DOS HOMENS</t>
  </si>
  <si>
    <t>9786556890821</t>
  </si>
  <si>
    <t>3072072902</t>
  </si>
  <si>
    <t>PONTO CARDEAL - 02ED/20</t>
  </si>
  <si>
    <t>9786555530049</t>
  </si>
  <si>
    <t>3072072881</t>
  </si>
  <si>
    <t>PASSARO DE FOGO, O</t>
  </si>
  <si>
    <t>9786556430423</t>
  </si>
  <si>
    <t>3072072853</t>
  </si>
  <si>
    <t>NOITE VIRA DIA</t>
  </si>
  <si>
    <t>9788574068718</t>
  </si>
  <si>
    <t>3072072841</t>
  </si>
  <si>
    <t>LIVRO METRO TOY STORY</t>
  </si>
  <si>
    <t>9788594721594</t>
  </si>
  <si>
    <t>3072072830</t>
  </si>
  <si>
    <t>ANIMAIS DA FAZENDA EM QUEBRA-CABECAS: GALINHA CORO</t>
  </si>
  <si>
    <t>9788537638644</t>
  </si>
  <si>
    <t>3072072818</t>
  </si>
  <si>
    <t>MILLY E MOLLY SOCORREM OS ANIMAIS</t>
  </si>
  <si>
    <t>9788581300269</t>
  </si>
  <si>
    <t>3072072807</t>
  </si>
  <si>
    <t>UNIAO EUROPEIA E O T. TRANSCIONAL, A</t>
  </si>
  <si>
    <t>9789724042459</t>
  </si>
  <si>
    <t>3072072799</t>
  </si>
  <si>
    <t>PERSUASAO -  ( BUZZ )</t>
  </si>
  <si>
    <t>9786586077506</t>
  </si>
  <si>
    <t>3072072789</t>
  </si>
  <si>
    <t>OUTUBRO: A REVOLUCAO REPU.EM PORTUGAL(1910 A 1926)</t>
  </si>
  <si>
    <t>9789724416618</t>
  </si>
  <si>
    <t>3072072774</t>
  </si>
  <si>
    <t>MACHADO DE ASSIS - (NVERSOS)</t>
  </si>
  <si>
    <t>9788584440030</t>
  </si>
  <si>
    <t>3072072768</t>
  </si>
  <si>
    <t>FLORESTA ENCANTADA - COLORINDO COM ADESIVOS</t>
  </si>
  <si>
    <t>9788543229010</t>
  </si>
  <si>
    <t>3072072752</t>
  </si>
  <si>
    <t>POEMAS BASEADOS</t>
  </si>
  <si>
    <t>9788568462676</t>
  </si>
  <si>
    <t>3072072749</t>
  </si>
  <si>
    <t>HGCB - VOL. 1 - A EPOCA COLONIAL: DO DESCOBRIMENTO</t>
  </si>
  <si>
    <t>9788528605037</t>
  </si>
  <si>
    <t>3072072745</t>
  </si>
  <si>
    <t>FABULAS - (CIRANDA CULTURAL)</t>
  </si>
  <si>
    <t>9788538090175</t>
  </si>
  <si>
    <t>3072072725</t>
  </si>
  <si>
    <t>SENHOR G.</t>
  </si>
  <si>
    <t>9788541807401</t>
  </si>
  <si>
    <t>3072072453</t>
  </si>
  <si>
    <t>ENTRE O CEU E O INFERNO</t>
  </si>
  <si>
    <t>9788524920479</t>
  </si>
  <si>
    <t>3072072422</t>
  </si>
  <si>
    <t>SETE ANOS NO TIBET</t>
  </si>
  <si>
    <t>9788525407252</t>
  </si>
  <si>
    <t>3072072393</t>
  </si>
  <si>
    <t>ESTUDOS DE DIREITO CIVIL E PROC. CIVIL - (PERECES)</t>
  </si>
  <si>
    <t>9789724009384</t>
  </si>
  <si>
    <t>3072072376</t>
  </si>
  <si>
    <t>TERROR ESPECTACULO, O</t>
  </si>
  <si>
    <t>9789724415468</t>
  </si>
  <si>
    <t>3072072372</t>
  </si>
  <si>
    <t>50 IDEIAS DE BIOLOGIA QUE VOCE PRECISA CONHECER</t>
  </si>
  <si>
    <t>9788542215243</t>
  </si>
  <si>
    <t>3072072354</t>
  </si>
  <si>
    <t>QUEDA DE LORDE DRAYSON, A</t>
  </si>
  <si>
    <t>9788593745829</t>
  </si>
  <si>
    <t>3072072349</t>
  </si>
  <si>
    <t>TAROT DA FRAT. BRANCA E AS C. SAG. DOS 12 RAIOS, O</t>
  </si>
  <si>
    <t>9788598307060</t>
  </si>
  <si>
    <t>3072072300</t>
  </si>
  <si>
    <t>CONTOS ESCOLHIDOS - VOL. 04</t>
  </si>
  <si>
    <t>9788531903403</t>
  </si>
  <si>
    <t>3072072281</t>
  </si>
  <si>
    <t>EM BUSCA DA CURA EMOCIONAL - (LUMEN)</t>
  </si>
  <si>
    <t>9788578132453</t>
  </si>
  <si>
    <t>3072072275</t>
  </si>
  <si>
    <t>NVT LUXO LG - PRETO</t>
  </si>
  <si>
    <t>7898950265869</t>
  </si>
  <si>
    <t>3072072135</t>
  </si>
  <si>
    <t>APRENDENDO VALORES: FRATERNIDADE</t>
  </si>
  <si>
    <t>9788537638880</t>
  </si>
  <si>
    <t>3072072113</t>
  </si>
  <si>
    <t>TEX WILLER - VOL. 18</t>
  </si>
  <si>
    <t>9786587112053</t>
  </si>
  <si>
    <t>3072072110</t>
  </si>
  <si>
    <t>CONFLITO DE INTERESS. E OUTROS ENSAIOS, O - (LVM)</t>
  </si>
  <si>
    <t>9788593751677</t>
  </si>
  <si>
    <t>3072072105</t>
  </si>
  <si>
    <t>PRETO NO BRANCO</t>
  </si>
  <si>
    <t>9788586590634</t>
  </si>
  <si>
    <t>3072053319</t>
  </si>
  <si>
    <t>INSTRUMENTACAO INDUSTRIAL</t>
  </si>
  <si>
    <t>9788571949225</t>
  </si>
  <si>
    <t>3072053277</t>
  </si>
  <si>
    <t>TECNICAS DE PANIFICACAO E MASSA</t>
  </si>
  <si>
    <t>9788536508290</t>
  </si>
  <si>
    <t>3072053237</t>
  </si>
  <si>
    <t>PHILIA</t>
  </si>
  <si>
    <t>9788525060044</t>
  </si>
  <si>
    <t>3072053223</t>
  </si>
  <si>
    <t>JOAO ESPERTO - LEVA O PRESENTE CERTO</t>
  </si>
  <si>
    <t>9788582770979</t>
  </si>
  <si>
    <t>3072053193</t>
  </si>
  <si>
    <t>RAPUNZEL E A LAGOA PERDIDA</t>
  </si>
  <si>
    <t>9788550303185</t>
  </si>
  <si>
    <t>3072053181</t>
  </si>
  <si>
    <t>AQUI DENTRO - GUIA PARA DESCOBRIR O CEREBRO</t>
  </si>
  <si>
    <t>9788550407340</t>
  </si>
  <si>
    <t>3072053131</t>
  </si>
  <si>
    <t>ANDARILHOS DO BEM, OS - BOLSO</t>
  </si>
  <si>
    <t>9788535917499</t>
  </si>
  <si>
    <t>3072052758</t>
  </si>
  <si>
    <t>ARGONAUTAS, OS</t>
  </si>
  <si>
    <t>9788516085407</t>
  </si>
  <si>
    <t>3072052709</t>
  </si>
  <si>
    <t>ENTRE IRMAOS</t>
  </si>
  <si>
    <t>9788504019841</t>
  </si>
  <si>
    <t>3072052670</t>
  </si>
  <si>
    <t>ORIGENS CULTURAIS DA REVOLUCAO FRANCESA</t>
  </si>
  <si>
    <t>9788571399310</t>
  </si>
  <si>
    <t>3072052647</t>
  </si>
  <si>
    <t>LIVRO QUE NAO QUERIA SABER DE RIMAS, O</t>
  </si>
  <si>
    <t>9788574067230</t>
  </si>
  <si>
    <t>3072052630</t>
  </si>
  <si>
    <t>TUDO PARA ELE - JESUS QUER TUDO DE MIM-MENINAS</t>
  </si>
  <si>
    <t>9781604859966</t>
  </si>
  <si>
    <t>3072052593</t>
  </si>
  <si>
    <t>VIAGEM AO CENTRO DA TERRA - BOLSO LUXO</t>
  </si>
  <si>
    <t>9788537817223</t>
  </si>
  <si>
    <t>3072052582</t>
  </si>
  <si>
    <t>TIC-TAC: E TEMPO DE APRENDER: ED.INFANTIL3 - 03ED</t>
  </si>
  <si>
    <t>9788510065610</t>
  </si>
  <si>
    <t>3072052569</t>
  </si>
  <si>
    <t>ABISMO - TRILOGIA DA LUZ VOL.03</t>
  </si>
  <si>
    <t>9788589202152</t>
  </si>
  <si>
    <t>3072052549</t>
  </si>
  <si>
    <t>RAGNAROK - O CREPUSCULO DOS DEUSES</t>
  </si>
  <si>
    <t>9788531611254</t>
  </si>
  <si>
    <t>3072052534</t>
  </si>
  <si>
    <t>CONTO DO CARPINTEIRO, O</t>
  </si>
  <si>
    <t>9788574067209</t>
  </si>
  <si>
    <t>3072052492</t>
  </si>
  <si>
    <t>GUIA RAPIDO PARA UM CAO FELIZ</t>
  </si>
  <si>
    <t>9788576862772</t>
  </si>
  <si>
    <t>3072052451</t>
  </si>
  <si>
    <t>ACHADOS E PERDIDOS ( CIA DAS LETRAS )</t>
  </si>
  <si>
    <t>9788571647657</t>
  </si>
  <si>
    <t>3072052382</t>
  </si>
  <si>
    <t>ETERNO NAMORADO, O</t>
  </si>
  <si>
    <t>9788580415230</t>
  </si>
  <si>
    <t>3072052370</t>
  </si>
  <si>
    <t>MEDOS, FOBIAS E PANICO</t>
  </si>
  <si>
    <t>9788578130268</t>
  </si>
  <si>
    <t>3072052350</t>
  </si>
  <si>
    <t>INSPIRACOES PARA A NOVA ERA</t>
  </si>
  <si>
    <t>9788537010891</t>
  </si>
  <si>
    <t>3072052336</t>
  </si>
  <si>
    <t>COLUNA PONTO E VIRGULA - 07ED/07</t>
  </si>
  <si>
    <t>9788573798890</t>
  </si>
  <si>
    <t>3072052295</t>
  </si>
  <si>
    <t>HISTORIA DE MONSIEUR CRYPTOGAME</t>
  </si>
  <si>
    <t>9788550407067</t>
  </si>
  <si>
    <t>3072052193</t>
  </si>
  <si>
    <t>MAGO DE BATALHA, O - CONJURADOR VOL. 3</t>
  </si>
  <si>
    <t>9788501112415</t>
  </si>
  <si>
    <t>3072052155</t>
  </si>
  <si>
    <t>AMOR DE CORACAO</t>
  </si>
  <si>
    <t>9788582304341</t>
  </si>
  <si>
    <t>3072052121</t>
  </si>
  <si>
    <t>SIR GAUCHELOT E A ESPADA DO REI</t>
  </si>
  <si>
    <t>9788574063256</t>
  </si>
  <si>
    <t>3072052111</t>
  </si>
  <si>
    <t>ZETSUEN NO TEMPEST - VOL. 10</t>
  </si>
  <si>
    <t>9788545700937</t>
  </si>
  <si>
    <t>3072052097</t>
  </si>
  <si>
    <t>BAZAR DOS SONHOS RUINS, O</t>
  </si>
  <si>
    <t>9788556510303</t>
  </si>
  <si>
    <t>3072052068</t>
  </si>
  <si>
    <t>PASSAGEM PARA O OCIDENTE</t>
  </si>
  <si>
    <t>9788535930887</t>
  </si>
  <si>
    <t>3072052003</t>
  </si>
  <si>
    <t>RUROUNI KENSHIN - VOL.14</t>
  </si>
  <si>
    <t>9788577877638</t>
  </si>
  <si>
    <t>3072051939</t>
  </si>
  <si>
    <t>PARA COLORIR - VOL.2 - NUMEROS</t>
  </si>
  <si>
    <t>9781604853315</t>
  </si>
  <si>
    <t>3072051915</t>
  </si>
  <si>
    <t>MEMORIAS DE UM ADOLESCENTE BRASILEIRO NA ALEMANHA</t>
  </si>
  <si>
    <t>9788506072820</t>
  </si>
  <si>
    <t>3072051890</t>
  </si>
  <si>
    <t>HUMILHADOS E OFENDIDOS - EDICAO ESPECIAL</t>
  </si>
  <si>
    <t>9788544001561</t>
  </si>
  <si>
    <t>3072051857</t>
  </si>
  <si>
    <t>PSICANALISE: A CLINICA DO REAL</t>
  </si>
  <si>
    <t>9788520437360</t>
  </si>
  <si>
    <t>3072051821</t>
  </si>
  <si>
    <t>MIDDLESEX</t>
  </si>
  <si>
    <t>9788535924954</t>
  </si>
  <si>
    <t>3072051812</t>
  </si>
  <si>
    <t>GESTAO DE CUSTOS - 04ED/18</t>
  </si>
  <si>
    <t>9788522520428</t>
  </si>
  <si>
    <t>3072051795</t>
  </si>
  <si>
    <t>PORCOLINO E MAMAE</t>
  </si>
  <si>
    <t>9788574122496</t>
  </si>
  <si>
    <t>3072051732</t>
  </si>
  <si>
    <t>CATACOMB</t>
  </si>
  <si>
    <t>9788550700045</t>
  </si>
  <si>
    <t>3072051607</t>
  </si>
  <si>
    <t>TERAPEUTA DE DEUS</t>
  </si>
  <si>
    <t>9788561977146</t>
  </si>
  <si>
    <t>3072051574</t>
  </si>
  <si>
    <t>GUERRA DAS ROSAS, A</t>
  </si>
  <si>
    <t>9788532526274</t>
  </si>
  <si>
    <t>3072051558</t>
  </si>
  <si>
    <t>ESCOLA BRASILEIRA DE FUTEBOL</t>
  </si>
  <si>
    <t>9788547000578</t>
  </si>
  <si>
    <t>3072051530</t>
  </si>
  <si>
    <t>FILHOS DE DUNA - 02ED/17</t>
  </si>
  <si>
    <t>9788576573142</t>
  </si>
  <si>
    <t>3072051498</t>
  </si>
  <si>
    <t>LIVRO DOS REIS, O</t>
  </si>
  <si>
    <t>9788584422227</t>
  </si>
  <si>
    <t>3072051476</t>
  </si>
  <si>
    <t>ESMERALDA - 2.ED</t>
  </si>
  <si>
    <t>9788577221899</t>
  </si>
  <si>
    <t>3072051458</t>
  </si>
  <si>
    <t>OUTLANDER - UM SOPRO DE NEVE E CINZAS - LIVRO 6</t>
  </si>
  <si>
    <t>9788580418057</t>
  </si>
  <si>
    <t>3072051445</t>
  </si>
  <si>
    <t>CHAMAS DO PASSADO</t>
  </si>
  <si>
    <t>9788576839811</t>
  </si>
  <si>
    <t>3072051420</t>
  </si>
  <si>
    <t>SENHORA EINSTEIN</t>
  </si>
  <si>
    <t>9788594900036</t>
  </si>
  <si>
    <t>3072051401</t>
  </si>
  <si>
    <t>LEGO DC COMICS - MAIS RAPIDO QUE UM RELAMPAGO</t>
  </si>
  <si>
    <t>9788595032637</t>
  </si>
  <si>
    <t>3072051382</t>
  </si>
  <si>
    <t>FANTASMAGORIAS</t>
  </si>
  <si>
    <t>9788516071769</t>
  </si>
  <si>
    <t>3072051335</t>
  </si>
  <si>
    <t>MORTE FELIZ, A - BEST BOLSO</t>
  </si>
  <si>
    <t>9788577994793</t>
  </si>
  <si>
    <t>3072051297</t>
  </si>
  <si>
    <t>NADA A PERDER - (NEMO)</t>
  </si>
  <si>
    <t>9788582864609</t>
  </si>
  <si>
    <t>3072051270</t>
  </si>
  <si>
    <t>TERRA DOS MENINOS PELADOS, A</t>
  </si>
  <si>
    <t>9788501027689</t>
  </si>
  <si>
    <t>3072051259</t>
  </si>
  <si>
    <t>THE 100</t>
  </si>
  <si>
    <t>9788501400598</t>
  </si>
  <si>
    <t>3072051243</t>
  </si>
  <si>
    <t>CEIFADOR, O</t>
  </si>
  <si>
    <t>9788555340352</t>
  </si>
  <si>
    <t>3072051227</t>
  </si>
  <si>
    <t>QUANDO FUI OUTRO</t>
  </si>
  <si>
    <t>9788573028041</t>
  </si>
  <si>
    <t>3072051079</t>
  </si>
  <si>
    <t>QUE E A VIDA?, O - 50 ANOS DEPOIS</t>
  </si>
  <si>
    <t>9788571391680</t>
  </si>
  <si>
    <t>3072051057</t>
  </si>
  <si>
    <t>AMOR SEGUNDO PEANUTS, O</t>
  </si>
  <si>
    <t>9788525429407</t>
  </si>
  <si>
    <t>3072051036</t>
  </si>
  <si>
    <t>POESIA REUNIDA (1956-2006)</t>
  </si>
  <si>
    <t>9788588747425</t>
  </si>
  <si>
    <t>3072051020</t>
  </si>
  <si>
    <t>VILA DAS FORMIGAS</t>
  </si>
  <si>
    <t>9788565893756</t>
  </si>
  <si>
    <t>3072051001</t>
  </si>
  <si>
    <t>PARDAL MALLET - SERIE  ESSENCIAL</t>
  </si>
  <si>
    <t>9788574402345</t>
  </si>
  <si>
    <t>3072050962</t>
  </si>
  <si>
    <t>CASAMENTO DO DEADPOOL, O</t>
  </si>
  <si>
    <t>9788542612653</t>
  </si>
  <si>
    <t>3072050929</t>
  </si>
  <si>
    <t>NAO DURMA</t>
  </si>
  <si>
    <t>9788528620733</t>
  </si>
  <si>
    <t>3072050894</t>
  </si>
  <si>
    <t>FILOSOFIA PARA CRIANCAS</t>
  </si>
  <si>
    <t>9788582330180</t>
  </si>
  <si>
    <t>3072050815</t>
  </si>
  <si>
    <t>SOU FA! E AGORA?</t>
  </si>
  <si>
    <t>9788555340154</t>
  </si>
  <si>
    <t>3072050708</t>
  </si>
  <si>
    <t>MARTIN FIERRO, PARA AS SEIS CORDAS</t>
  </si>
  <si>
    <t>9788535928655</t>
  </si>
  <si>
    <t>3072050691</t>
  </si>
  <si>
    <t>XO, ENCOSTO</t>
  </si>
  <si>
    <t>9788525066077</t>
  </si>
  <si>
    <t>3072050675</t>
  </si>
  <si>
    <t>LAGARTO, O</t>
  </si>
  <si>
    <t>9788574067469</t>
  </si>
  <si>
    <t>3072050651</t>
  </si>
  <si>
    <t>TARDE DEMAIS</t>
  </si>
  <si>
    <t>9788501115003</t>
  </si>
  <si>
    <t>3072050636</t>
  </si>
  <si>
    <t>ENFORCADO DE SAINT-PHOLIEN, O</t>
  </si>
  <si>
    <t>9788535924152</t>
  </si>
  <si>
    <t>3072050536</t>
  </si>
  <si>
    <t>ALIANCA IMPROVAVEL</t>
  </si>
  <si>
    <t>9788532526342</t>
  </si>
  <si>
    <t>3072050512</t>
  </si>
  <si>
    <t>OMBELA - A ORIGEM DAS CHUVAS</t>
  </si>
  <si>
    <t>9788567751016</t>
  </si>
  <si>
    <t>3072050456</t>
  </si>
  <si>
    <t>MISTERIO EM JERUSALEM</t>
  </si>
  <si>
    <t>9788585480608</t>
  </si>
  <si>
    <t>3072050438</t>
  </si>
  <si>
    <t>DEIXADA PARA TRAS</t>
  </si>
  <si>
    <t>9788595810082</t>
  </si>
  <si>
    <t>3072050376</t>
  </si>
  <si>
    <t>LOVE HINA - VOL. 03</t>
  </si>
  <si>
    <t>9788577876891</t>
  </si>
  <si>
    <t>3072050360</t>
  </si>
  <si>
    <t>ALEM DA MATERIA</t>
  </si>
  <si>
    <t>9788599818138</t>
  </si>
  <si>
    <t>3072050280</t>
  </si>
  <si>
    <t>PROCURANDO GOBI</t>
  </si>
  <si>
    <t>9788595083363</t>
  </si>
  <si>
    <t>3072050258</t>
  </si>
  <si>
    <t>AVENTURAS DE ALICE NO PAIS MARAVILHAS, AS - (WMF)</t>
  </si>
  <si>
    <t>9788578279394</t>
  </si>
  <si>
    <t>3072050188</t>
  </si>
  <si>
    <t>BETO, O CARNEIRO</t>
  </si>
  <si>
    <t>9788516069117</t>
  </si>
  <si>
    <t>3072050143</t>
  </si>
  <si>
    <t>CRIACAO MORTAL</t>
  </si>
  <si>
    <t>9788528620658</t>
  </si>
  <si>
    <t>3072050101</t>
  </si>
  <si>
    <t>PROJETO APIS - NATUREZA E SOCIEDADE-VOL.02-01ED/16</t>
  </si>
  <si>
    <t>9788508177981</t>
  </si>
  <si>
    <t>3072050023</t>
  </si>
  <si>
    <t>CONSCIENCIA DAS PALAVRAS, A - BOLSO</t>
  </si>
  <si>
    <t>9788535919851</t>
  </si>
  <si>
    <t>3072049978</t>
  </si>
  <si>
    <t>RIBOLOPOLIS</t>
  </si>
  <si>
    <t>9788550402352</t>
  </si>
  <si>
    <t>3072049751</t>
  </si>
  <si>
    <t>HISTORIA DA INGLATERRA</t>
  </si>
  <si>
    <t>9788539306640</t>
  </si>
  <si>
    <t>3072049685</t>
  </si>
  <si>
    <t>INTENSA COMO O MAR</t>
  </si>
  <si>
    <t>9788577222353</t>
  </si>
  <si>
    <t>3072049601</t>
  </si>
  <si>
    <t>POLITICA SEXUAL DA CARNE, A</t>
  </si>
  <si>
    <t>9788578815103</t>
  </si>
  <si>
    <t>3072049326</t>
  </si>
  <si>
    <t>VAZIO - (MODERNA)</t>
  </si>
  <si>
    <t>9788516106362</t>
  </si>
  <si>
    <t>3072049282</t>
  </si>
  <si>
    <t>ARTE DE SE COMUNICAR, A</t>
  </si>
  <si>
    <t>9788532653550</t>
  </si>
  <si>
    <t>3072049264</t>
  </si>
  <si>
    <t>1, 2, 3 QUEM ESTA NA FAZENDA?</t>
  </si>
  <si>
    <t>9788574125657</t>
  </si>
  <si>
    <t>3072049218</t>
  </si>
  <si>
    <t>VULGAR, O VIKING, E O SHOW DE TALENTOS TENEBROSO</t>
  </si>
  <si>
    <t>9788583820048</t>
  </si>
  <si>
    <t>3072049201</t>
  </si>
  <si>
    <t>HISTORIA E UTOPIA</t>
  </si>
  <si>
    <t>9788532504654</t>
  </si>
  <si>
    <t>3072049167</t>
  </si>
  <si>
    <t>PUNHAL, O</t>
  </si>
  <si>
    <t>9788525062185</t>
  </si>
  <si>
    <t>3072048996</t>
  </si>
  <si>
    <t>MELHOR DE NELSON RODRIGUES, O</t>
  </si>
  <si>
    <t>9788520942949</t>
  </si>
  <si>
    <t>3072048938</t>
  </si>
  <si>
    <t>PERSUASAO - (VIA LEITURA)</t>
  </si>
  <si>
    <t>9788567097640</t>
  </si>
  <si>
    <t>3072042533</t>
  </si>
  <si>
    <t>PODER DA LINGUA, O</t>
  </si>
  <si>
    <t>9788586522765</t>
  </si>
  <si>
    <t>3072042489</t>
  </si>
  <si>
    <t>BABOSA NAO E REMEDIO, MAS CURA</t>
  </si>
  <si>
    <t>9788532627889</t>
  </si>
  <si>
    <t>3072042465</t>
  </si>
  <si>
    <t>POR CAUSA DO SR. TERUPT</t>
  </si>
  <si>
    <t>9788584420315</t>
  </si>
  <si>
    <t>3072042432</t>
  </si>
  <si>
    <t>METAFISICA DA SAUDE-VOL.2</t>
  </si>
  <si>
    <t>9788585872731</t>
  </si>
  <si>
    <t>3072042415</t>
  </si>
  <si>
    <t>CARIDADE - ALIMENTO DO CORPO E DA ALMA - 02ED/19</t>
  </si>
  <si>
    <t>9788573416152</t>
  </si>
  <si>
    <t>3072042259</t>
  </si>
  <si>
    <t>TRES MOSQUETEIROS, OS (GRANDE)</t>
  </si>
  <si>
    <t>9788537802786</t>
  </si>
  <si>
    <t>3072042215</t>
  </si>
  <si>
    <t>QUE COZINHAR &amp; COMO COZINHAR, O</t>
  </si>
  <si>
    <t>9788506003633</t>
  </si>
  <si>
    <t>3072042196</t>
  </si>
  <si>
    <t>JOQUEI - 02ED/15</t>
  </si>
  <si>
    <t>9788573265934</t>
  </si>
  <si>
    <t>3072042179</t>
  </si>
  <si>
    <t>CASORIO?!</t>
  </si>
  <si>
    <t>9788528611304</t>
  </si>
  <si>
    <t>3072042083</t>
  </si>
  <si>
    <t>4 3 2 1</t>
  </si>
  <si>
    <t>9788535931099</t>
  </si>
  <si>
    <t>3072041553</t>
  </si>
  <si>
    <t>AMADA</t>
  </si>
  <si>
    <t>9788535910698</t>
  </si>
  <si>
    <t>3072041516</t>
  </si>
  <si>
    <t>GRANDE LOJA DE DOCES, A</t>
  </si>
  <si>
    <t>9788538059745</t>
  </si>
  <si>
    <t>3072041483</t>
  </si>
  <si>
    <t>TITI - A BORBOLETA SEM COR</t>
  </si>
  <si>
    <t>9788573415681</t>
  </si>
  <si>
    <t>3072041421</t>
  </si>
  <si>
    <t>INFAMIA</t>
  </si>
  <si>
    <t>9788579620645</t>
  </si>
  <si>
    <t>3072041367</t>
  </si>
  <si>
    <t>HALITOSE</t>
  </si>
  <si>
    <t>9788537206447</t>
  </si>
  <si>
    <t>3072041347</t>
  </si>
  <si>
    <t>ENTREGA TOTAL - (CHARME EDITORA)</t>
  </si>
  <si>
    <t>9788568056233</t>
  </si>
  <si>
    <t>3072041324</t>
  </si>
  <si>
    <t>MEANDROS DA ETERNIDADE</t>
  </si>
  <si>
    <t>9788564703520</t>
  </si>
  <si>
    <t>3072041303</t>
  </si>
  <si>
    <t>RIO PARAPANEMA DA NASCENTE A FOZ</t>
  </si>
  <si>
    <t>9788588031135</t>
  </si>
  <si>
    <t>3072041291</t>
  </si>
  <si>
    <t>DIREITO PROCESSUAL CIVIL CONTEMPORANEO VOL. 01</t>
  </si>
  <si>
    <t>9788547222161</t>
  </si>
  <si>
    <t>3072041255</t>
  </si>
  <si>
    <t>DEPOIS DA TEMPESTADE - (ROCCO)</t>
  </si>
  <si>
    <t>9788595170384</t>
  </si>
  <si>
    <t>3072041140</t>
  </si>
  <si>
    <t>VAPORPUNK - RELATOS STEAMPUNK PUB.SOB ORDENS</t>
  </si>
  <si>
    <t>9788562942129</t>
  </si>
  <si>
    <t>3072041092</t>
  </si>
  <si>
    <t>AVENTURA EM TERRADENTRO</t>
  </si>
  <si>
    <t>9788550404349</t>
  </si>
  <si>
    <t>3072041030</t>
  </si>
  <si>
    <t>ONE-PUNCH MAN - VOL. 14</t>
  </si>
  <si>
    <t>9788542611335</t>
  </si>
  <si>
    <t>3072040960</t>
  </si>
  <si>
    <t>ADEUS, MINHA QUERIDA</t>
  </si>
  <si>
    <t>9788556520029</t>
  </si>
  <si>
    <t>3072040951</t>
  </si>
  <si>
    <t>GATO DA XICARA DE CHA, O - ED. 02- CAPA VERDE</t>
  </si>
  <si>
    <t>9788516079895</t>
  </si>
  <si>
    <t>3072040924</t>
  </si>
  <si>
    <t>NAVIO FANTASMA, O</t>
  </si>
  <si>
    <t>9788526014619</t>
  </si>
  <si>
    <t>3072040891</t>
  </si>
  <si>
    <t>UM BARRIL DE RISADAS, UM VALE DE LAGRIMAS</t>
  </si>
  <si>
    <t>9788571646148</t>
  </si>
  <si>
    <t>3072040866</t>
  </si>
  <si>
    <t>AVENTURAS DO CARA DE MACACO 1-PERIGO VEM DO OUVIDO</t>
  </si>
  <si>
    <t>9788539500574</t>
  </si>
  <si>
    <t>3072040820</t>
  </si>
  <si>
    <t>GUIA LITERARIO DA BIBLIA</t>
  </si>
  <si>
    <t>9788571391673</t>
  </si>
  <si>
    <t>3072040775</t>
  </si>
  <si>
    <t>THOR RAGNAROK - O LIVRO OFICIAL DO FILME</t>
  </si>
  <si>
    <t>9788542812749</t>
  </si>
  <si>
    <t>3072040739</t>
  </si>
  <si>
    <t>ANATOMIA DO CORACAO, A</t>
  </si>
  <si>
    <t>9788550700281</t>
  </si>
  <si>
    <t>3072040725</t>
  </si>
  <si>
    <t>ESCANDALO NA BOEMIA</t>
  </si>
  <si>
    <t>9788501112675</t>
  </si>
  <si>
    <t>3072040574</t>
  </si>
  <si>
    <t>ARMAS DA SEDUCAO</t>
  </si>
  <si>
    <t>9788576839187</t>
  </si>
  <si>
    <t>3072040560</t>
  </si>
  <si>
    <t>BLOCKCHAIN PARA NEGOCIOS</t>
  </si>
  <si>
    <t>9788550800677</t>
  </si>
  <si>
    <t>3072040523</t>
  </si>
  <si>
    <t>PLUTARCO - PRECEITOS CONJUGAIS</t>
  </si>
  <si>
    <t>9788552100409</t>
  </si>
  <si>
    <t>3072040492</t>
  </si>
  <si>
    <t>VOCE E EU PARA SEMPRE</t>
  </si>
  <si>
    <t>9788543301396</t>
  </si>
  <si>
    <t>3072040459</t>
  </si>
  <si>
    <t>SUPERVISAO DE ESTAGIO EM SERVICO SOCIAL</t>
  </si>
  <si>
    <t>9788524914928</t>
  </si>
  <si>
    <t>3072040442</t>
  </si>
  <si>
    <t>FILHA DA ILUSAO</t>
  </si>
  <si>
    <t>9788565859295</t>
  </si>
  <si>
    <t>3072023481</t>
  </si>
  <si>
    <t>ADMINISTRACAO FINANCEIRA E ORCAMENTARIA</t>
  </si>
  <si>
    <t>9788597002850</t>
  </si>
  <si>
    <t>3072023458</t>
  </si>
  <si>
    <t>CIDADES PARA PESSOAS</t>
  </si>
  <si>
    <t>9788527309806</t>
  </si>
  <si>
    <t>3072023391</t>
  </si>
  <si>
    <t>NEYMAR TOTAL</t>
  </si>
  <si>
    <t>9788567821023</t>
  </si>
  <si>
    <t>3072023327</t>
  </si>
  <si>
    <t>AVENTURAS BIBLICAS - MOISES</t>
  </si>
  <si>
    <t>9788537623282</t>
  </si>
  <si>
    <t>3072023256</t>
  </si>
  <si>
    <t>ULTIMA VITIMA, A</t>
  </si>
  <si>
    <t>9788501404589</t>
  </si>
  <si>
    <t>3072023002</t>
  </si>
  <si>
    <t>CAPITAO AMERICA - A FLECHA DO TEMPO</t>
  </si>
  <si>
    <t>9788583681120</t>
  </si>
  <si>
    <t>3072022916</t>
  </si>
  <si>
    <t>SACRIFICIO, O</t>
  </si>
  <si>
    <t>9788580330526</t>
  </si>
  <si>
    <t>3072022894</t>
  </si>
  <si>
    <t>SONO E A MORTE, O</t>
  </si>
  <si>
    <t>9788564406902</t>
  </si>
  <si>
    <t>3072022871</t>
  </si>
  <si>
    <t>UM MILHAO DE ANOS EM UM DIA</t>
  </si>
  <si>
    <t>9788544102442</t>
  </si>
  <si>
    <t>3072022812</t>
  </si>
  <si>
    <t>ALMANAQUE DOS CONTOS DE FADA</t>
  </si>
  <si>
    <t>9788516080440</t>
  </si>
  <si>
    <t>3072022720</t>
  </si>
  <si>
    <t>UMA MULHER QUE REFLETE O CORACAO DE JESUS</t>
  </si>
  <si>
    <t>9788524305207</t>
  </si>
  <si>
    <t>3072022700</t>
  </si>
  <si>
    <t>DIA A DIA DO BEBE</t>
  </si>
  <si>
    <t>9788539605347</t>
  </si>
  <si>
    <t>3072022612</t>
  </si>
  <si>
    <t>CALVIN E HAROLDO 5 - CRIATURAS BIZAR.OUTRO PLANETA</t>
  </si>
  <si>
    <t>9788576164692</t>
  </si>
  <si>
    <t>3072022591</t>
  </si>
  <si>
    <t>LAROIE POMBOGIRA MARIA MOLAMBO</t>
  </si>
  <si>
    <t>9788567855073</t>
  </si>
  <si>
    <t>3072013048</t>
  </si>
  <si>
    <t>MARILU</t>
  </si>
  <si>
    <t>9788516081737</t>
  </si>
  <si>
    <t>3072012991</t>
  </si>
  <si>
    <t>CULINARIA NIKKEI</t>
  </si>
  <si>
    <t>9788568684511</t>
  </si>
  <si>
    <t>3071950996</t>
  </si>
  <si>
    <t>ESCOLINHA TODOLIVRO - FLIP BOOK-COMB.DIV. SOMAR</t>
  </si>
  <si>
    <t>9788537629376</t>
  </si>
  <si>
    <t>3071950962</t>
  </si>
  <si>
    <t>NO LIMITE DA OUSADIA</t>
  </si>
  <si>
    <t>9788576863236</t>
  </si>
  <si>
    <t>3071950937</t>
  </si>
  <si>
    <t>DRACULA 2ED</t>
  </si>
  <si>
    <t>9788466816007</t>
  </si>
  <si>
    <t>3071950900</t>
  </si>
  <si>
    <t>ROCHAS E HISTORIAS DO PATRI.CUL.DO BR. E DE MINAS</t>
  </si>
  <si>
    <t>9788588747319</t>
  </si>
  <si>
    <t>3071950722</t>
  </si>
  <si>
    <t>DE AMOR E TREVAS</t>
  </si>
  <si>
    <t>9788535906479</t>
  </si>
  <si>
    <t>3071950684</t>
  </si>
  <si>
    <t>MEDICO E O MONSTRO, O - BOLSO</t>
  </si>
  <si>
    <t>9788525411235</t>
  </si>
  <si>
    <t>3071950637</t>
  </si>
  <si>
    <t>QUERIDO DIARIO OTARIO - NUNCA FACA NADA, NUNCA</t>
  </si>
  <si>
    <t>9788576762263</t>
  </si>
  <si>
    <t>3071950536</t>
  </si>
  <si>
    <t>EM BUSCA DE UM NOVO AMANHA</t>
  </si>
  <si>
    <t>9788501104533</t>
  </si>
  <si>
    <t>3071950328</t>
  </si>
  <si>
    <t>SOMBRA DA FIGUEIRA</t>
  </si>
  <si>
    <t>9788581302539</t>
  </si>
  <si>
    <t>3071950251</t>
  </si>
  <si>
    <t>FLIEG</t>
  </si>
  <si>
    <t>9788583460107</t>
  </si>
  <si>
    <t>3071950140</t>
  </si>
  <si>
    <t>SAO CIPRIANO - O BRUXO (CAPA PRETA) - 19 ED.</t>
  </si>
  <si>
    <t>9788534703369</t>
  </si>
  <si>
    <t>3071950007</t>
  </si>
  <si>
    <t>BREVE HISTORIA DE QUASE TUDO</t>
  </si>
  <si>
    <t>9788535907247</t>
  </si>
  <si>
    <t>3071944945</t>
  </si>
  <si>
    <t>BRINCADEIRAS DO MUNDINHO, AS</t>
  </si>
  <si>
    <t>9788536812199</t>
  </si>
  <si>
    <t>3071944912</t>
  </si>
  <si>
    <t>SOMBRAS ETERNAS</t>
  </si>
  <si>
    <t>9788501402714</t>
  </si>
  <si>
    <t>3071944071</t>
  </si>
  <si>
    <t>QUERIDO DIARIO</t>
  </si>
  <si>
    <t>9788504018356</t>
  </si>
  <si>
    <t>3071944028</t>
  </si>
  <si>
    <t>ALMANEGRA - VOL. 02</t>
  </si>
  <si>
    <t>9788565859677</t>
  </si>
  <si>
    <t>3071943987</t>
  </si>
  <si>
    <t>OBRIGADA, MAE</t>
  </si>
  <si>
    <t>9788576832287</t>
  </si>
  <si>
    <t>3071943949</t>
  </si>
  <si>
    <t>INIMIGO DE DEUS, O - BEST BOLSO</t>
  </si>
  <si>
    <t>9788577994656</t>
  </si>
  <si>
    <t>3071943913</t>
  </si>
  <si>
    <t>HISTORIA DA VIDA PRIVADA - VOL. 03 - BOLSO</t>
  </si>
  <si>
    <t>9788535914351</t>
  </si>
  <si>
    <t>3071943850</t>
  </si>
  <si>
    <t>JOHNNY CATBISCUIT - AO RESGATE</t>
  </si>
  <si>
    <t>9788576764229</t>
  </si>
  <si>
    <t>3071943747</t>
  </si>
  <si>
    <t>IMUNIDADE</t>
  </si>
  <si>
    <t>9788593828102</t>
  </si>
  <si>
    <t>3071943672</t>
  </si>
  <si>
    <t>NOVOS TEMAS DE ARBITRAGEM - 01ED/14</t>
  </si>
  <si>
    <t>9788522515615</t>
  </si>
  <si>
    <t>3071942433</t>
  </si>
  <si>
    <t>DIALETICA DA COLONIZACAO</t>
  </si>
  <si>
    <t>9788571642768</t>
  </si>
  <si>
    <t>3071942277</t>
  </si>
  <si>
    <t>GOLIAS - LEVIATA, VOL. 3</t>
  </si>
  <si>
    <t>9788501097538</t>
  </si>
  <si>
    <t>3071942250</t>
  </si>
  <si>
    <t>MESTRE, O</t>
  </si>
  <si>
    <t>9788535906363</t>
  </si>
  <si>
    <t>3071942123</t>
  </si>
  <si>
    <t>CONCESSAO DE SERVICOS PUBLICOS/98</t>
  </si>
  <si>
    <t>9788574200811</t>
  </si>
  <si>
    <t>3071942030</t>
  </si>
  <si>
    <t>SNIPER PACIENTE, O</t>
  </si>
  <si>
    <t>9788501109620</t>
  </si>
  <si>
    <t>3071941901</t>
  </si>
  <si>
    <t>SKYLAND, V.1 - ILHAS AO VENTO</t>
  </si>
  <si>
    <t>9788539502189</t>
  </si>
  <si>
    <t>3071941653</t>
  </si>
  <si>
    <t>QUESTAO DE SANGUE</t>
  </si>
  <si>
    <t>9788535909906</t>
  </si>
  <si>
    <t>3071941528</t>
  </si>
  <si>
    <t>VESTIGIO</t>
  </si>
  <si>
    <t>9788535911817</t>
  </si>
  <si>
    <t>3071941254</t>
  </si>
  <si>
    <t>SOFRIMENTOS DO JOVEM WERTHER, OS - (MARTIN CLARET)</t>
  </si>
  <si>
    <t>9788544000137</t>
  </si>
  <si>
    <t>3071941216</t>
  </si>
  <si>
    <t>POVOS INDIGENAS NO BRASIL - 2011-2016</t>
  </si>
  <si>
    <t>9788582260432</t>
  </si>
  <si>
    <t>3071941180</t>
  </si>
  <si>
    <t>HISTORIA DOS JORNAIS NO BRASIL</t>
  </si>
  <si>
    <t>9788535925364</t>
  </si>
  <si>
    <t>3071941113</t>
  </si>
  <si>
    <t>MISTER O</t>
  </si>
  <si>
    <t>9788595810020</t>
  </si>
  <si>
    <t>3071940985</t>
  </si>
  <si>
    <t>HISTORIA DA CADEIA ALIMENTAR, A</t>
  </si>
  <si>
    <t>9788536803678</t>
  </si>
  <si>
    <t>3071940887</t>
  </si>
  <si>
    <t>COLOQUIO MORTAL</t>
  </si>
  <si>
    <t>9788535909951</t>
  </si>
  <si>
    <t>3071940577</t>
  </si>
  <si>
    <t>SOFRIMENTOS DO JOVEM WERTHER, OS - BOLSO</t>
  </si>
  <si>
    <t>9788525410443</t>
  </si>
  <si>
    <t>3071940320</t>
  </si>
  <si>
    <t>MUITO BARULHO POR NADA - BOLSO</t>
  </si>
  <si>
    <t>9788525412140</t>
  </si>
  <si>
    <t>3071940275</t>
  </si>
  <si>
    <t>UM CONCEITO DE MACONARIA</t>
  </si>
  <si>
    <t>9788599994160</t>
  </si>
  <si>
    <t>3071940059</t>
  </si>
  <si>
    <t>SONETOS LUXURIOSOS - (CIA DAS LETRAS)</t>
  </si>
  <si>
    <t>9788535900125</t>
  </si>
  <si>
    <t>3071940028</t>
  </si>
  <si>
    <t>LICOES DE VALOR - EDUCACAO FINANCEIRA ESCOLAR</t>
  </si>
  <si>
    <t>9788516096649</t>
  </si>
  <si>
    <t>3071940001</t>
  </si>
  <si>
    <t>ESCORREGADOR DE GELO, O - DESVENTURAS EM SERIE</t>
  </si>
  <si>
    <t>9788535905755</t>
  </si>
  <si>
    <t>3071939943</t>
  </si>
  <si>
    <t>BARAO NAS ARVORES, O - BOLSO</t>
  </si>
  <si>
    <t>9788535915358</t>
  </si>
  <si>
    <t>3071939566</t>
  </si>
  <si>
    <t>MENTIRA - UM ROSTO DE MUITAS FACES</t>
  </si>
  <si>
    <t>9788563536587</t>
  </si>
  <si>
    <t>3071939502</t>
  </si>
  <si>
    <t>ONDE AS SOMBRAS SE DEITAM</t>
  </si>
  <si>
    <t>9788501095022</t>
  </si>
  <si>
    <t>3071939398</t>
  </si>
  <si>
    <t>ORACULO DE BOLSO E ARTE DA PRUDENCIA</t>
  </si>
  <si>
    <t>9788572329392</t>
  </si>
  <si>
    <t>3071939271</t>
  </si>
  <si>
    <t>GOSSIP GIRL - AS DELICIAS DA FOFOCA - CAPA DURA</t>
  </si>
  <si>
    <t>9788501108319</t>
  </si>
  <si>
    <t>3071939226</t>
  </si>
  <si>
    <t>TOQUE E SINTA - MACACO E OS AMIGOS DA FAZENDA</t>
  </si>
  <si>
    <t>9788581021805</t>
  </si>
  <si>
    <t>3071939185</t>
  </si>
  <si>
    <t>FILHA DO PAPA, A - (RECORD)</t>
  </si>
  <si>
    <t>9788501084347</t>
  </si>
  <si>
    <t>3071939134</t>
  </si>
  <si>
    <t>EXODO - (RECORD)</t>
  </si>
  <si>
    <t>9788501087362</t>
  </si>
  <si>
    <t>3071939095</t>
  </si>
  <si>
    <t>EVA PERON - BEST BOLSO</t>
  </si>
  <si>
    <t>9788577994366</t>
  </si>
  <si>
    <t>3071939016</t>
  </si>
  <si>
    <t>BRASIL A CONSTRUCAO DE UM CONTINENTE</t>
  </si>
  <si>
    <t>9788590339229</t>
  </si>
  <si>
    <t>3071938973</t>
  </si>
  <si>
    <t>BOX - HITLER</t>
  </si>
  <si>
    <t>9788520930304</t>
  </si>
  <si>
    <t>3071938904</t>
  </si>
  <si>
    <t>123 DO MUNDINHO 02ED/15</t>
  </si>
  <si>
    <t>9788536821689</t>
  </si>
  <si>
    <t>3071938588</t>
  </si>
  <si>
    <t>BILHOES E LAGRIMAS</t>
  </si>
  <si>
    <t>9788563560889</t>
  </si>
  <si>
    <t>3071938459</t>
  </si>
  <si>
    <t>CONDOMINIO EDILICIO - 02ED/15</t>
  </si>
  <si>
    <t>9788539202867</t>
  </si>
  <si>
    <t>3071938403</t>
  </si>
  <si>
    <t>ANUARIO OFICIAL INDY CART-1998/1999</t>
  </si>
  <si>
    <t>9789728065683</t>
  </si>
  <si>
    <t>3071938337</t>
  </si>
  <si>
    <t>SALMOS - (BORDO)</t>
  </si>
  <si>
    <t>9788578604141</t>
  </si>
  <si>
    <t>3071933958</t>
  </si>
  <si>
    <t>LIGACOES PERIGOSAS, AS - CONVENCIONAL</t>
  </si>
  <si>
    <t>9788525433572</t>
  </si>
  <si>
    <t>3071933897</t>
  </si>
  <si>
    <t>BOM SOLDADO,O</t>
  </si>
  <si>
    <t>9788560281718</t>
  </si>
  <si>
    <t>3071933750</t>
  </si>
  <si>
    <t>ARRECIFE</t>
  </si>
  <si>
    <t>9788535924459</t>
  </si>
  <si>
    <t>3071933511</t>
  </si>
  <si>
    <t>VINGANCA DA BALEIA, A</t>
  </si>
  <si>
    <t>9788535903317</t>
  </si>
  <si>
    <t>3071933483</t>
  </si>
  <si>
    <t>PENHORA DE QUOTAS DE SOCIEDADE LIMITADA - 04ED/13</t>
  </si>
  <si>
    <t>9788539201938</t>
  </si>
  <si>
    <t>3071933233</t>
  </si>
  <si>
    <t>BRINCADEIRA MORTAL</t>
  </si>
  <si>
    <t>9788516103095</t>
  </si>
  <si>
    <t>3071933131</t>
  </si>
  <si>
    <t>DISNEY - 365 HISTORIAS PARA DORMIR - VOL. 01</t>
  </si>
  <si>
    <t>9788536810027</t>
  </si>
  <si>
    <t>3071933109</t>
  </si>
  <si>
    <t>ACHADOS PERDIDOS</t>
  </si>
  <si>
    <t>9788501106926</t>
  </si>
  <si>
    <t>3071933080</t>
  </si>
  <si>
    <t>TUTU - MORINGA</t>
  </si>
  <si>
    <t>9788574065991</t>
  </si>
  <si>
    <t>3071933022</t>
  </si>
  <si>
    <t>QUEIMANDO NA AGUA, AFOGANDO-SE NA CHAMA - BOLSO</t>
  </si>
  <si>
    <t>9788525434012</t>
  </si>
  <si>
    <t>3071932850</t>
  </si>
  <si>
    <t>INCLUSAO ESCOLAR - O QUE E? POR QUE? COMO FAZER?</t>
  </si>
  <si>
    <t>9788532309990</t>
  </si>
  <si>
    <t>3071932687</t>
  </si>
  <si>
    <t>POBRE MARINHEIRO</t>
  </si>
  <si>
    <t>9788563223166</t>
  </si>
  <si>
    <t>3071932599</t>
  </si>
  <si>
    <t>MEMORIA FALSA</t>
  </si>
  <si>
    <t>9788576838685</t>
  </si>
  <si>
    <t>3071932392</t>
  </si>
  <si>
    <t>ZE PELINTRA DONO DA NOITE REI DA MAGIA - 04ED/12</t>
  </si>
  <si>
    <t>9788534702645</t>
  </si>
  <si>
    <t>3071932118</t>
  </si>
  <si>
    <t>CARDEAL DA RESISTENCIA, O</t>
  </si>
  <si>
    <t>9788565059039</t>
  </si>
  <si>
    <t>3071931974</t>
  </si>
  <si>
    <t>CID, O / HORACIO/ POLIEUCTO</t>
  </si>
  <si>
    <t>9788533622036</t>
  </si>
  <si>
    <t>3071931621</t>
  </si>
  <si>
    <t>LUA DE LARVAS</t>
  </si>
  <si>
    <t>9788578277987</t>
  </si>
  <si>
    <t>3071931487</t>
  </si>
  <si>
    <t>COMO ENLOUQUECER OS HOMENS NA CAMA E FORA DELA</t>
  </si>
  <si>
    <t>9788582300237</t>
  </si>
  <si>
    <t>3071931171</t>
  </si>
  <si>
    <t>KIMERA - A ULTIMA CIDADE</t>
  </si>
  <si>
    <t>9788550402031</t>
  </si>
  <si>
    <t>3071931118</t>
  </si>
  <si>
    <t>PASSEIO NA FAZENDA</t>
  </si>
  <si>
    <t>9788508177790</t>
  </si>
  <si>
    <t>3071931085</t>
  </si>
  <si>
    <t>SISSI: A IMPERATRIZ SOLITARIA</t>
  </si>
  <si>
    <t>9788582354087</t>
  </si>
  <si>
    <t>3071930968</t>
  </si>
  <si>
    <t>DIREITO TRIBUTARIO CONTEMPORANEO-HOM. G.ATALIBA/11</t>
  </si>
  <si>
    <t>9788539200955</t>
  </si>
  <si>
    <t>3071930904</t>
  </si>
  <si>
    <t>EM BUSCA DE ABRIGO</t>
  </si>
  <si>
    <t>9788551001066</t>
  </si>
  <si>
    <t>3071930846</t>
  </si>
  <si>
    <t>ORFAOS DO TSUNAMI</t>
  </si>
  <si>
    <t>9788579309786</t>
  </si>
  <si>
    <t>3071930802</t>
  </si>
  <si>
    <t>TORMENTA RPG - SO AVENTURAS - VOL. 02</t>
  </si>
  <si>
    <t>9788583650027</t>
  </si>
  <si>
    <t>3071930761</t>
  </si>
  <si>
    <t>GUARDIAO DA CIDADE, O</t>
  </si>
  <si>
    <t>9788575314562</t>
  </si>
  <si>
    <t>3071930462</t>
  </si>
  <si>
    <t>DUPLO DEXTER</t>
  </si>
  <si>
    <t>9788576658764</t>
  </si>
  <si>
    <t>3071930370</t>
  </si>
  <si>
    <t>UM SALTO PARA A FELICIDADE</t>
  </si>
  <si>
    <t>9788501400222</t>
  </si>
  <si>
    <t>3071930261</t>
  </si>
  <si>
    <t>APRENDENDO INTELIGENCIA - 03ED</t>
  </si>
  <si>
    <t>9788576572053</t>
  </si>
  <si>
    <t>3065435951</t>
  </si>
  <si>
    <t>Pessoas São Presentes de Deus</t>
  </si>
  <si>
    <t>9788573533071</t>
  </si>
  <si>
    <t>3065435926</t>
  </si>
  <si>
    <t>IRPJ Para Contadores - 13Ed/21</t>
  </si>
  <si>
    <t>9786556750248</t>
  </si>
  <si>
    <t>3065435860</t>
  </si>
  <si>
    <t>Vale-Transporte</t>
  </si>
  <si>
    <t>9786556251295</t>
  </si>
  <si>
    <t>3065435831</t>
  </si>
  <si>
    <t>Anunciar Deus Hoje Como Boa Notícia</t>
  </si>
  <si>
    <t>9788532664044</t>
  </si>
  <si>
    <t>3065435803</t>
  </si>
  <si>
    <t>Obras Póstumas - 30Ed/21</t>
  </si>
  <si>
    <t>9786586112153</t>
  </si>
  <si>
    <t>3065435774</t>
  </si>
  <si>
    <t>Foi assim que tudo explodiu</t>
  </si>
  <si>
    <t>9786588131145</t>
  </si>
  <si>
    <t>3065435745</t>
  </si>
  <si>
    <t>Falcão Maltês - Convencional</t>
  </si>
  <si>
    <t>9786556661551</t>
  </si>
  <si>
    <t>3065435728</t>
  </si>
  <si>
    <t>A floresta - 02ED/21</t>
  </si>
  <si>
    <t>9786586016550</t>
  </si>
  <si>
    <t>3065435713</t>
  </si>
  <si>
    <t>Como Passar em Concursos Vunesp - 3.900 Questões Comentadas - 05Ed/19</t>
  </si>
  <si>
    <t>9788582423288</t>
  </si>
  <si>
    <t>3065435600</t>
  </si>
  <si>
    <t>Livro da Física, O</t>
  </si>
  <si>
    <t>9786555670349</t>
  </si>
  <si>
    <t>3065435566</t>
  </si>
  <si>
    <t>Mãe, Escrevi um Livro Sobre Você</t>
  </si>
  <si>
    <t>9786586070019</t>
  </si>
  <si>
    <t>3065435536</t>
  </si>
  <si>
    <t>Paraíso Perdido (Edição de Bolso com Texto Integrado)</t>
  </si>
  <si>
    <t>9786555250305</t>
  </si>
  <si>
    <t>3065435273</t>
  </si>
  <si>
    <t>As Matemáticas da Vida e da Morte</t>
  </si>
  <si>
    <t>9788501119230</t>
  </si>
  <si>
    <t>3065435221</t>
  </si>
  <si>
    <t>A Escola do Bem e do Mal -  Vol. 5</t>
  </si>
  <si>
    <t>9786586553499</t>
  </si>
  <si>
    <t>3065435192</t>
  </si>
  <si>
    <t>A Odisseia de Hakim - Da Macedônia à França</t>
  </si>
  <si>
    <t>9786586128420</t>
  </si>
  <si>
    <t>3065435134</t>
  </si>
  <si>
    <t>Lili, Está na Hora</t>
  </si>
  <si>
    <t>9786555390179</t>
  </si>
  <si>
    <t>3065429973</t>
  </si>
  <si>
    <t>Aradia: o Evangelho das Bruxas</t>
  </si>
  <si>
    <t>9788537010396</t>
  </si>
  <si>
    <t>3065429934</t>
  </si>
  <si>
    <t>Curso de Direito Penal Brasileiro - 19Ed/21</t>
  </si>
  <si>
    <t>9788530994112</t>
  </si>
  <si>
    <t>3065429886</t>
  </si>
  <si>
    <t>Semiologia e Semiotécnica de Enfermagem - 02Ed/21</t>
  </si>
  <si>
    <t>9786555861518</t>
  </si>
  <si>
    <t>3065429772</t>
  </si>
  <si>
    <t>Mulheres incríveis: heroínas e pioneiras que marcaram a história</t>
  </si>
  <si>
    <t>9788595562264</t>
  </si>
  <si>
    <t>3065429756</t>
  </si>
  <si>
    <t>Escravo</t>
  </si>
  <si>
    <t>9788571671423</t>
  </si>
  <si>
    <t>3065429731</t>
  </si>
  <si>
    <t>Entre Nós - Mais Além da Escuridão Lv 1</t>
  </si>
  <si>
    <t>9788568925027</t>
  </si>
  <si>
    <t>3065429695</t>
  </si>
  <si>
    <t>Tormenta20 — Livro Básico</t>
  </si>
  <si>
    <t>9788583651277</t>
  </si>
  <si>
    <t>3065429622</t>
  </si>
  <si>
    <t>AS TRÊS VIDAS DE FRED</t>
  </si>
  <si>
    <t>9788571604445</t>
  </si>
  <si>
    <t>3065429555</t>
  </si>
  <si>
    <t>Não Conte a Ninguém</t>
  </si>
  <si>
    <t>9786555651201</t>
  </si>
  <si>
    <t>3065429494</t>
  </si>
  <si>
    <t>Box - História da Literatura Ocidental</t>
  </si>
  <si>
    <t>9788544101179</t>
  </si>
  <si>
    <t>3065429368</t>
  </si>
  <si>
    <t>Como Formar Líderes de Verdade</t>
  </si>
  <si>
    <t>9786587295046</t>
  </si>
  <si>
    <t>3065429324</t>
  </si>
  <si>
    <t>VIAGEM DE JUJU,A</t>
  </si>
  <si>
    <t>9788584151004</t>
  </si>
  <si>
    <t>3065429008</t>
  </si>
  <si>
    <t>Vale do Medo, o</t>
  </si>
  <si>
    <t>9786555611564</t>
  </si>
  <si>
    <t>3065428981</t>
  </si>
  <si>
    <t>A Falência</t>
  </si>
  <si>
    <t>9788594318633</t>
  </si>
  <si>
    <t>3065428966</t>
  </si>
  <si>
    <t>Inovacao Nao Violenta</t>
  </si>
  <si>
    <t>9786556950174</t>
  </si>
  <si>
    <t>3065428902</t>
  </si>
  <si>
    <t>O MUITO E O POUCO</t>
  </si>
  <si>
    <t>9788571605541</t>
  </si>
  <si>
    <t>3065428815</t>
  </si>
  <si>
    <t>Revelações ou a luz fluente da divindade</t>
  </si>
  <si>
    <t>9786557130421</t>
  </si>
  <si>
    <t>3065428778</t>
  </si>
  <si>
    <t>Mapas Para Desaparecer</t>
  </si>
  <si>
    <t>9786599114991</t>
  </si>
  <si>
    <t>3065428714</t>
  </si>
  <si>
    <t>Principais Julgados do STF e do STJ Comentados - 05Ed/21</t>
  </si>
  <si>
    <t>9786556805191</t>
  </si>
  <si>
    <t>3065428639</t>
  </si>
  <si>
    <t>A Sombra do Elefante</t>
  </si>
  <si>
    <t>9786586070392</t>
  </si>
  <si>
    <t>3065428475</t>
  </si>
  <si>
    <t>Autonomia Partidária - Uma Teoria Geral - 01Ed/21</t>
  </si>
  <si>
    <t>9786556271774</t>
  </si>
  <si>
    <t>3065428379</t>
  </si>
  <si>
    <t>Desconstruindo seu oponente: como identificar e refutar argumentos falaciosos</t>
  </si>
  <si>
    <t>9786558750666</t>
  </si>
  <si>
    <t>3065428224</t>
  </si>
  <si>
    <t>o Imortal Hulk - Vol.07</t>
  </si>
  <si>
    <t>9786559600014</t>
  </si>
  <si>
    <t>3065428195</t>
  </si>
  <si>
    <t>CÉU AZUL</t>
  </si>
  <si>
    <t>9788571606937</t>
  </si>
  <si>
    <t>3065428160</t>
  </si>
  <si>
    <t>Culpa Não é Sua, a 02Ed</t>
  </si>
  <si>
    <t>9788599275566</t>
  </si>
  <si>
    <t>3065428137</t>
  </si>
  <si>
    <t>A Cantiga dos Pássaros e das Serpentes</t>
  </si>
  <si>
    <t>9786555320572</t>
  </si>
  <si>
    <t>3065428103</t>
  </si>
  <si>
    <t>Dick Silva</t>
  </si>
  <si>
    <t>9788564974852</t>
  </si>
  <si>
    <t>3065428072</t>
  </si>
  <si>
    <t>Júlia - Vol. 18</t>
  </si>
  <si>
    <t>9786559510559</t>
  </si>
  <si>
    <t>3065428048</t>
  </si>
  <si>
    <t>Os Cristais do Sal</t>
  </si>
  <si>
    <t>9786556810546</t>
  </si>
  <si>
    <t>3065427972</t>
  </si>
  <si>
    <t>Avosidade - Relação Jurídica Entre Avós e Netos - 1Ed/21</t>
  </si>
  <si>
    <t>9786555151381</t>
  </si>
  <si>
    <t>3065427957</t>
  </si>
  <si>
    <t>BIOMAS DO BRASIL - TUDO SOBRE CAATINGA</t>
  </si>
  <si>
    <t>9786558880455</t>
  </si>
  <si>
    <t>3065427777</t>
  </si>
  <si>
    <t>Rumo à Riqueza</t>
  </si>
  <si>
    <t>9786555440935</t>
  </si>
  <si>
    <t>3065425958</t>
  </si>
  <si>
    <t>Biblia Nvt Lg Capa Soft Touch - Aroma De Cristo</t>
  </si>
  <si>
    <t>7898665820476</t>
  </si>
  <si>
    <t>3065425881</t>
  </si>
  <si>
    <t>O Amor São Tontas Coisas</t>
  </si>
  <si>
    <t>9786556810461</t>
  </si>
  <si>
    <t>3065425855</t>
  </si>
  <si>
    <t>Como ser um líder</t>
  </si>
  <si>
    <t>9788547001209</t>
  </si>
  <si>
    <t>3065419370</t>
  </si>
  <si>
    <t>Ipain na Área + Poster Autografado - O Incrível Mundo de Painzeiro</t>
  </si>
  <si>
    <t>9786555660760</t>
  </si>
  <si>
    <t>3065419334</t>
  </si>
  <si>
    <t>Nem Todas as Baleias Voam</t>
  </si>
  <si>
    <t>9786555530254</t>
  </si>
  <si>
    <t>3065419280</t>
  </si>
  <si>
    <t>Pró Games Revista Em Quadrinhos Extra  - Zumbiville</t>
  </si>
  <si>
    <t>7898084024622</t>
  </si>
  <si>
    <t>3065419217</t>
  </si>
  <si>
    <t>Ratos de Cemitério</t>
  </si>
  <si>
    <t>9786586099669</t>
  </si>
  <si>
    <t>3065419035</t>
  </si>
  <si>
    <t>Meu Diário Black Power - Azul</t>
  </si>
  <si>
    <t>9786588183076</t>
  </si>
  <si>
    <t>3065419019</t>
  </si>
  <si>
    <t>Jogador Número Um</t>
  </si>
  <si>
    <t>9786555601589</t>
  </si>
  <si>
    <t>3065418906</t>
  </si>
  <si>
    <t>Curso Sistematizado de Direito Processual Civil - Vol.2 - 10ed/21</t>
  </si>
  <si>
    <t>9786555593730</t>
  </si>
  <si>
    <t>3065418645</t>
  </si>
  <si>
    <t>Desvendando o Espiritismo (Pocket)</t>
  </si>
  <si>
    <t>9788579307379</t>
  </si>
  <si>
    <t>3065418545</t>
  </si>
  <si>
    <t>HISTORIA DA CIDADE DE SAO PAULO, A - EM QUADRINHOS</t>
  </si>
  <si>
    <t>9788599306826</t>
  </si>
  <si>
    <t>3065417993</t>
  </si>
  <si>
    <t>Poder da Positividade, o Ed2</t>
  </si>
  <si>
    <t>9788545203179</t>
  </si>
  <si>
    <t>3065417155</t>
  </si>
  <si>
    <t>Quintessência</t>
  </si>
  <si>
    <t>9786588484166</t>
  </si>
  <si>
    <t>3065417145</t>
  </si>
  <si>
    <t>O PEQUENO PRÍNCIPE EM CORDEL</t>
  </si>
  <si>
    <t>9788567265162</t>
  </si>
  <si>
    <t>3065417107</t>
  </si>
  <si>
    <t>A Espada Selvagem de Conan - Vol.06 - Os Profetas do Circulo Negro</t>
  </si>
  <si>
    <t>9788560168194</t>
  </si>
  <si>
    <t>3031130753</t>
  </si>
  <si>
    <t>LENDO, ESCREVENDO E GRAMATICANDO</t>
  </si>
  <si>
    <t>9788524921957</t>
  </si>
  <si>
    <t>3031128054</t>
  </si>
  <si>
    <t>GENOCIDIO INDIGENA NO BRASIL</t>
  </si>
  <si>
    <t>9788538404828</t>
  </si>
  <si>
    <t>3031127904</t>
  </si>
  <si>
    <t>BEIRA DA ETERNIDADE, A</t>
  </si>
  <si>
    <t>9788501114037</t>
  </si>
  <si>
    <t>3031125516</t>
  </si>
  <si>
    <t>ALBUM FLAMENGO HISTORICO-(CAPA DURA) +12 ENVELOPES</t>
  </si>
  <si>
    <t>9788542616910</t>
  </si>
  <si>
    <t>3031123392</t>
  </si>
  <si>
    <t>NANINHA! COELHINHO EXPLORADOR, O</t>
  </si>
  <si>
    <t>9788595033115</t>
  </si>
  <si>
    <t>3031119556</t>
  </si>
  <si>
    <t>TOKYO GHOUL: RE - VOL. 10</t>
  </si>
  <si>
    <t>9788542620269</t>
  </si>
  <si>
    <t>3031117154</t>
  </si>
  <si>
    <t>MENINA-FORMIGA E MENINO-GIRAFA</t>
  </si>
  <si>
    <t>9788524917608</t>
  </si>
  <si>
    <t>3028277945</t>
  </si>
  <si>
    <t>A Hora da Essência - Pe. Fabio De Melo</t>
  </si>
  <si>
    <t>9786555353068</t>
  </si>
  <si>
    <t>3025012853</t>
  </si>
  <si>
    <t>Almanaque do Manual do Mundo Mini</t>
  </si>
  <si>
    <t>9786555640069</t>
  </si>
  <si>
    <t>3020165009</t>
  </si>
  <si>
    <t>20 A DISTANCIA - E AGORA</t>
  </si>
  <si>
    <t>9788576055594</t>
  </si>
  <si>
    <t>3020162628</t>
  </si>
  <si>
    <t>SAPO IVAN E A NUVEM DE CHUVA</t>
  </si>
  <si>
    <t>9788520925614</t>
  </si>
  <si>
    <t>3020162600</t>
  </si>
  <si>
    <t>LISTA, A - (AUTENTICA)</t>
  </si>
  <si>
    <t>9788582175194</t>
  </si>
  <si>
    <t>3020162588</t>
  </si>
  <si>
    <t>ATIVIDADES INICIAIS DE APRENDIZAGEM VOL.2</t>
  </si>
  <si>
    <t>9788573078497</t>
  </si>
  <si>
    <t>3020162577</t>
  </si>
  <si>
    <t>GUARDIOES DO SER, OS</t>
  </si>
  <si>
    <t>9788578815837</t>
  </si>
  <si>
    <t>3020162566</t>
  </si>
  <si>
    <t>DIREITO DO CONSUMIDOR ESQUEMATIZADO - 07ED/19</t>
  </si>
  <si>
    <t>9788553603404</t>
  </si>
  <si>
    <t>3020162557</t>
  </si>
  <si>
    <t>TORNAR-SE PRESENTE - 14ED/13</t>
  </si>
  <si>
    <t>9788532300997</t>
  </si>
  <si>
    <t>3020162511</t>
  </si>
  <si>
    <t>COL. UM TEMA SO - CASCAO: BRINCADEIRAS</t>
  </si>
  <si>
    <t>9788542617450</t>
  </si>
  <si>
    <t>3020159990</t>
  </si>
  <si>
    <t>TEMPO DE PARTIR</t>
  </si>
  <si>
    <t>9788576864318</t>
  </si>
  <si>
    <t>3020159961</t>
  </si>
  <si>
    <t>LUMBERJANES 02 - AMIZADE E TOPS!</t>
  </si>
  <si>
    <t>9788575326916</t>
  </si>
  <si>
    <t>3020159904</t>
  </si>
  <si>
    <t>LIMITE BRANCO</t>
  </si>
  <si>
    <t>9788520932506</t>
  </si>
  <si>
    <t>3020159893</t>
  </si>
  <si>
    <t>SEMINARISTA, O - GRAPHIC NOVEL</t>
  </si>
  <si>
    <t>9788520929513</t>
  </si>
  <si>
    <t>3020159875</t>
  </si>
  <si>
    <t>SE CONTO NINGUEM ACREDITA</t>
  </si>
  <si>
    <t>9788584422982</t>
  </si>
  <si>
    <t>3020159796</t>
  </si>
  <si>
    <t>INTERNATIONAL GUY - VOL. 02</t>
  </si>
  <si>
    <t>9788576867012</t>
  </si>
  <si>
    <t>3020156700</t>
  </si>
  <si>
    <t>DE ONDE VEM O PORTUGUES?</t>
  </si>
  <si>
    <t>9788575963449</t>
  </si>
  <si>
    <t>3020156666</t>
  </si>
  <si>
    <t>DESCOBERTA, A - 04ED/19</t>
  </si>
  <si>
    <t>9788524927140</t>
  </si>
  <si>
    <t>3020156657</t>
  </si>
  <si>
    <t>SONHOS - UM PORTAL PARA A FONTE</t>
  </si>
  <si>
    <t>9788532304933</t>
  </si>
  <si>
    <t>3020156625</t>
  </si>
  <si>
    <t>REINACOES DE MONTEIRO LOBATO: UMA BIOGRAFIA</t>
  </si>
  <si>
    <t>9788574068572</t>
  </si>
  <si>
    <t>3020156612</t>
  </si>
  <si>
    <t>EFICIENCIA E COMB.COR.NAS COM.PUBLICAS - 01ED/19</t>
  </si>
  <si>
    <t>9788538405450</t>
  </si>
  <si>
    <t>3020156156</t>
  </si>
  <si>
    <t>PSICANALISE ENTREVISTA - VOL. 02</t>
  </si>
  <si>
    <t>9788574482514</t>
  </si>
  <si>
    <t>3020156135</t>
  </si>
  <si>
    <t>FUNCAO E DESENHO NA BIOLOGIA CONTEMPORANEA</t>
  </si>
  <si>
    <t>9788573265071</t>
  </si>
  <si>
    <t>3020156037</t>
  </si>
  <si>
    <t>INTRODUCAO AS C. POLICIAIS:P.E.C.POLITICA-02ED/19</t>
  </si>
  <si>
    <t>9788584934768</t>
  </si>
  <si>
    <t>3020155790</t>
  </si>
  <si>
    <t>ALEM DA PEIXADA E DO BAIAO</t>
  </si>
  <si>
    <t>9788599723364</t>
  </si>
  <si>
    <t>3020155757</t>
  </si>
  <si>
    <t>NOVAS TECNICAS DE EXPOSITOR ESPIRITA</t>
  </si>
  <si>
    <t>9788595440685</t>
  </si>
  <si>
    <t>3020155511</t>
  </si>
  <si>
    <t>MAL PROFUNDO</t>
  </si>
  <si>
    <t>9788501114686</t>
  </si>
  <si>
    <t>3020155504</t>
  </si>
  <si>
    <t>MEU TIO ROSENO, A CAVALO</t>
  </si>
  <si>
    <t>9788573261769</t>
  </si>
  <si>
    <t>3020155354</t>
  </si>
  <si>
    <t>GESTAO AGIL DE PRODUTOS</t>
  </si>
  <si>
    <t>9788574528724</t>
  </si>
  <si>
    <t>3020155307</t>
  </si>
  <si>
    <t>MELHOR QUE PODIAMOS FAZER, O</t>
  </si>
  <si>
    <t>9788582864135</t>
  </si>
  <si>
    <t>3020155263</t>
  </si>
  <si>
    <t>TEXTOS DO TROPICO DE CAPRICORNIO - VOL. 01</t>
  </si>
  <si>
    <t>3020155242</t>
  </si>
  <si>
    <t>ESTRELA DA MANHA, A - SUR. E MARXISMO - 02ED/18</t>
  </si>
  <si>
    <t>9788575596494</t>
  </si>
  <si>
    <t>3020155135</t>
  </si>
  <si>
    <t>LOL SURPRISE - COLORIR COM ATIVIDADES</t>
  </si>
  <si>
    <t>9788543227757</t>
  </si>
  <si>
    <t>3020155078</t>
  </si>
  <si>
    <t>MITOS E FALACIAS SOBRE A AMERICA LATINA</t>
  </si>
  <si>
    <t>9788595810594</t>
  </si>
  <si>
    <t>3020155066</t>
  </si>
  <si>
    <t>VOCE PRECISA DE RESPOSTAS</t>
  </si>
  <si>
    <t>9788595440746</t>
  </si>
  <si>
    <t>3020155061</t>
  </si>
  <si>
    <t>ROSTO DE DEUS, O</t>
  </si>
  <si>
    <t>9788580332216</t>
  </si>
  <si>
    <t>3020155020</t>
  </si>
  <si>
    <t>FILOSOFIA E DIREITO PRIVADO - 01ED/19</t>
  </si>
  <si>
    <t>9788584934409</t>
  </si>
  <si>
    <t>3020153777</t>
  </si>
  <si>
    <t>CRIATIVIDADE E INOVACAO</t>
  </si>
  <si>
    <t>9788576058847</t>
  </si>
  <si>
    <t>3020153744</t>
  </si>
  <si>
    <t>CRITICA DO PROGRAMA DE GOTHA</t>
  </si>
  <si>
    <t>9788575591895</t>
  </si>
  <si>
    <t>3020153632</t>
  </si>
  <si>
    <t>CICERO</t>
  </si>
  <si>
    <t>9788574482934</t>
  </si>
  <si>
    <t>3020153606</t>
  </si>
  <si>
    <t>ANATOMIA DO MOVIMENTO - 03ED/14</t>
  </si>
  <si>
    <t>9788582710784</t>
  </si>
  <si>
    <t>3020153590</t>
  </si>
  <si>
    <t>ESTRANGEIRA</t>
  </si>
  <si>
    <t>9788520924754</t>
  </si>
  <si>
    <t>3020153504</t>
  </si>
  <si>
    <t>TELAS DA DOCENCIA</t>
  </si>
  <si>
    <t>9788551300947</t>
  </si>
  <si>
    <t>3020153471</t>
  </si>
  <si>
    <t>MUSICA E CULTURA POPULAR</t>
  </si>
  <si>
    <t>9788573266566</t>
  </si>
  <si>
    <t>3020153456</t>
  </si>
  <si>
    <t>MUNDO EM DESORDEM, O - VOL. 1</t>
  </si>
  <si>
    <t>9788501092243</t>
  </si>
  <si>
    <t>3020153377</t>
  </si>
  <si>
    <t>PRIMEIRO ATO</t>
  </si>
  <si>
    <t>9788573260885</t>
  </si>
  <si>
    <t>3020153202</t>
  </si>
  <si>
    <t>FAZENDO MEU FILME EM QUADRINHOS VOL. 03</t>
  </si>
  <si>
    <t>9788582861271</t>
  </si>
  <si>
    <t>3020153148</t>
  </si>
  <si>
    <t>SUJEITOS DA EDUCACAO E PROCESSOS DE SOCIABILIDADE</t>
  </si>
  <si>
    <t>9788575264447</t>
  </si>
  <si>
    <t>3020153132</t>
  </si>
  <si>
    <t>NOVA SINDROME DE VICHY, A</t>
  </si>
  <si>
    <t>9788580332193</t>
  </si>
  <si>
    <t>3020153018</t>
  </si>
  <si>
    <t>MITO E REALIDADE</t>
  </si>
  <si>
    <t>3020152916</t>
  </si>
  <si>
    <t>SUPER-HISTORIAS THOR - MARVEL</t>
  </si>
  <si>
    <t>9788594723390</t>
  </si>
  <si>
    <t>3020152898</t>
  </si>
  <si>
    <t>QUE OS ECONOMISTAS PENSAM SOB. SUSTENTABILIDADE, O</t>
  </si>
  <si>
    <t>9788573264524</t>
  </si>
  <si>
    <t>3020152848</t>
  </si>
  <si>
    <t>HISTORIA DA FILOSOFIA - (EDICOES 70)</t>
  </si>
  <si>
    <t>9789724417530</t>
  </si>
  <si>
    <t>3020152822</t>
  </si>
  <si>
    <t>NUMEROS NATURAIS E OPERACOES</t>
  </si>
  <si>
    <t>9788506071588</t>
  </si>
  <si>
    <t>3020152766</t>
  </si>
  <si>
    <t>REFLEXOES SOBRE O NACIONAL-SOCIALISMO</t>
  </si>
  <si>
    <t>9788592649166</t>
  </si>
  <si>
    <t>3020152758</t>
  </si>
  <si>
    <t>ABAS DIVERTIDAS - OLA, MACAQUINHO!</t>
  </si>
  <si>
    <t>9788581023144</t>
  </si>
  <si>
    <t>3020151927</t>
  </si>
  <si>
    <t>FUTUROS POSSIVEIS: ARTE, MUSESUS E ARQ. DIGITAIS</t>
  </si>
  <si>
    <t>9788575963463</t>
  </si>
  <si>
    <t>3020149765</t>
  </si>
  <si>
    <t>ELA ME DA CAPIM E EU ZURRO</t>
  </si>
  <si>
    <t>9788573265736</t>
  </si>
  <si>
    <t>3020149726</t>
  </si>
  <si>
    <t>COMPREENDA SUA DOR NAS COSTAS</t>
  </si>
  <si>
    <t>9788573078985</t>
  </si>
  <si>
    <t>3020149670</t>
  </si>
  <si>
    <t>TEORIA DO FATO JURIDICO -PLANO DA VALIDADE-15ED/19</t>
  </si>
  <si>
    <t>9788553608508</t>
  </si>
  <si>
    <t>3020149643</t>
  </si>
  <si>
    <t>GUIA PARA O DSM 5: COMPLEMENTO ESSENCIAL</t>
  </si>
  <si>
    <t>9788582711873</t>
  </si>
  <si>
    <t>3020149514</t>
  </si>
  <si>
    <t>LUA DA VERDADE, A</t>
  </si>
  <si>
    <t>9788573260809</t>
  </si>
  <si>
    <t>3020149500</t>
  </si>
  <si>
    <t>DIFICIL DEMOCRACIA, A</t>
  </si>
  <si>
    <t>9788575595091</t>
  </si>
  <si>
    <t>3020149485</t>
  </si>
  <si>
    <t>EMILIA NO PAIS DA GRAMATICA - (CIRANDA CULTURAL)</t>
  </si>
  <si>
    <t>9788538087656</t>
  </si>
  <si>
    <t>3020149433</t>
  </si>
  <si>
    <t>ESAU E JACO - (NOVA FRONTEIRA)</t>
  </si>
  <si>
    <t>9788520931837</t>
  </si>
  <si>
    <t>3020149421</t>
  </si>
  <si>
    <t>ARQUITETURA DA CIDADE, A</t>
  </si>
  <si>
    <t>9789724419169</t>
  </si>
  <si>
    <t>3020149395</t>
  </si>
  <si>
    <t>GESTAO DE RECURSOS HIDRICOS EM TEMPOS DE CRISE</t>
  </si>
  <si>
    <t>9788582713181</t>
  </si>
  <si>
    <t>3020149383</t>
  </si>
  <si>
    <t>QUE BICHO SERA QUE FEZ O BURAC</t>
  </si>
  <si>
    <t>9788520907665</t>
  </si>
  <si>
    <t>3020149370</t>
  </si>
  <si>
    <t>PENSADORES SOCIAIS E HISTORIA DA EDUCACAO - VOL. 2</t>
  </si>
  <si>
    <t>9788565381611</t>
  </si>
  <si>
    <t>3020149334</t>
  </si>
  <si>
    <t>ROMA - SEU GUIA PASSO A PASSO</t>
  </si>
  <si>
    <t>9788594111203</t>
  </si>
  <si>
    <t>3020102372</t>
  </si>
  <si>
    <t>HUMANOS: UMA BREVE HIST. DE COMO F DEMOS TUDO</t>
  </si>
  <si>
    <t>9788546501601</t>
  </si>
  <si>
    <t>3020102248</t>
  </si>
  <si>
    <t>INTERPRETACAO DE TEXTOS - 3 ANO - 01ED/15</t>
  </si>
  <si>
    <t>9788535719826</t>
  </si>
  <si>
    <t>3020102208</t>
  </si>
  <si>
    <t>BATMAN 66 - A TUMBA DO REI TUT</t>
  </si>
  <si>
    <t>9788583683902</t>
  </si>
  <si>
    <t>3020100762</t>
  </si>
  <si>
    <t>IMAGINARIOS - EM QUADRINHOS - VOL.5</t>
  </si>
  <si>
    <t>9788582432341</t>
  </si>
  <si>
    <t>3020100751</t>
  </si>
  <si>
    <t>ZAGOR ESPECIAL 40 ANOS</t>
  </si>
  <si>
    <t>9788578673437</t>
  </si>
  <si>
    <t>3020100498</t>
  </si>
  <si>
    <t>QUIMICA FORENSE EXPERIMENTAL</t>
  </si>
  <si>
    <t>9788522122776</t>
  </si>
  <si>
    <t>3020100485</t>
  </si>
  <si>
    <t>JUIZ E A PROVA, O - 02ED/17</t>
  </si>
  <si>
    <t>9788569538806</t>
  </si>
  <si>
    <t>3020100402</t>
  </si>
  <si>
    <t>N.O.W. - A NATUREZA DA SABEDORIA</t>
  </si>
  <si>
    <t>9788594551276</t>
  </si>
  <si>
    <t>3020100375</t>
  </si>
  <si>
    <t>ESTUDOS APLICADOS DE DIREITO EMPRESARIAL - 01ED/16</t>
  </si>
  <si>
    <t>9788584931682</t>
  </si>
  <si>
    <t>3020100346</t>
  </si>
  <si>
    <t>COMO DIZER TUDO EM JAPONES - (ALTA BOOKS)</t>
  </si>
  <si>
    <t>9788550803449</t>
  </si>
  <si>
    <t>3020100315</t>
  </si>
  <si>
    <t>PNL E SAUDE - 02ED/97</t>
  </si>
  <si>
    <t>9788532306012</t>
  </si>
  <si>
    <t>3020080422</t>
  </si>
  <si>
    <t>PERCURSOS EM ARTETERAPIA - VOL. 1 - 02ED/04</t>
  </si>
  <si>
    <t>9788532308368</t>
  </si>
  <si>
    <t>3020080297</t>
  </si>
  <si>
    <t>SUPER STARS 3 - STUDENT BOOK - 01ED/14</t>
  </si>
  <si>
    <t>9780194100809</t>
  </si>
  <si>
    <t>3020080026</t>
  </si>
  <si>
    <t>LONELY PLANET - PRAGA - BOLSO</t>
  </si>
  <si>
    <t>9788525065735</t>
  </si>
  <si>
    <t>3020080003</t>
  </si>
  <si>
    <t>SALADA DE LETRINHAS</t>
  </si>
  <si>
    <t>9788573405637</t>
  </si>
  <si>
    <t>3020077749</t>
  </si>
  <si>
    <t>PAPO DE GRANA</t>
  </si>
  <si>
    <t>9788581744599</t>
  </si>
  <si>
    <t>3020077710</t>
  </si>
  <si>
    <t>GLOBAL ISSUES: HABITAT PRESERV - 01ED/14</t>
  </si>
  <si>
    <t>9780736297783</t>
  </si>
  <si>
    <t>3020077679</t>
  </si>
  <si>
    <t>CONNECT 1 COMBO - REVISED EDITION - 01ED/15</t>
  </si>
  <si>
    <t>9781107539945</t>
  </si>
  <si>
    <t>3020077647</t>
  </si>
  <si>
    <t>DEVER FUNDAMENTAL DE PAGAR IMPOSTOS, O - 01ED/15</t>
  </si>
  <si>
    <t>9789724011158</t>
  </si>
  <si>
    <t>3020077606</t>
  </si>
  <si>
    <t>INTERNET E DIREITO PENAL - RISCO E CULTURA DO MEDO</t>
  </si>
  <si>
    <t>9788569538608</t>
  </si>
  <si>
    <t>3020077550</t>
  </si>
  <si>
    <t>DESCOMPLICANDO A SEGURANCA DO TRABALHO - 03ED/18</t>
  </si>
  <si>
    <t>9788536197791</t>
  </si>
  <si>
    <t>3020077515</t>
  </si>
  <si>
    <t>GESTAO DA QUALIDADE: TOPICOS AVANCADOS</t>
  </si>
  <si>
    <t>9788522103867</t>
  </si>
  <si>
    <t>3020077077</t>
  </si>
  <si>
    <t>QUE O JOVEM QUER DA VIDA?, O</t>
  </si>
  <si>
    <t>9788532305350</t>
  </si>
  <si>
    <t>3020077057</t>
  </si>
  <si>
    <t>CURSO PRATICO DE GRAMATICA - VOL. UNICO - 07ED/17</t>
  </si>
  <si>
    <t>9788547400279</t>
  </si>
  <si>
    <t>3020077029</t>
  </si>
  <si>
    <t>CLASSICAL COMICS - THE CANTERVILLE GHOST</t>
  </si>
  <si>
    <t>9781424042999</t>
  </si>
  <si>
    <t>3020076942</t>
  </si>
  <si>
    <t>PERAMBULE</t>
  </si>
  <si>
    <t>9788573266887</t>
  </si>
  <si>
    <t>3020076930</t>
  </si>
  <si>
    <t>GUIA DE PLANTAS PARA USO PAISAGISTICO - VOL. 03</t>
  </si>
  <si>
    <t>9788579604706</t>
  </si>
  <si>
    <t>3020076913</t>
  </si>
  <si>
    <t>PLAYTIME A - 01ED/11</t>
  </si>
  <si>
    <t>9780194046541</t>
  </si>
  <si>
    <t>3020076683</t>
  </si>
  <si>
    <t>SEMEAR JUNTOS ENSINO RELIGIOSO - VOL. 05</t>
  </si>
  <si>
    <t>9788541818247</t>
  </si>
  <si>
    <t>3020076658</t>
  </si>
  <si>
    <t>SEGURIDADE SOCIAL E 30 A.CONST. FEDERAL -01ED/18</t>
  </si>
  <si>
    <t>9788536198040</t>
  </si>
  <si>
    <t>3020076607</t>
  </si>
  <si>
    <t>TE CUIDA! GUIA PARA UMA VIDA SAUDAVEL</t>
  </si>
  <si>
    <t>9788575132401</t>
  </si>
  <si>
    <t>3020076585</t>
  </si>
  <si>
    <t>SE NAO FOSSE O CABRAL</t>
  </si>
  <si>
    <t>9788584190812</t>
  </si>
  <si>
    <t>3020076532</t>
  </si>
  <si>
    <t>CINCO MINUTOS POR DIA</t>
  </si>
  <si>
    <t>9788543106748</t>
  </si>
  <si>
    <t>3020076488</t>
  </si>
  <si>
    <t>PICASSO</t>
  </si>
  <si>
    <t>9788592649074</t>
  </si>
  <si>
    <t>3020076400</t>
  </si>
  <si>
    <t>DUAS FACES DA VIDA, AS - (LACHATRE)</t>
  </si>
  <si>
    <t>9788565518536</t>
  </si>
  <si>
    <t>3020076313</t>
  </si>
  <si>
    <t>CONTRATANDO SEM LICITACAO - 01ED/16</t>
  </si>
  <si>
    <t>9788584931446</t>
  </si>
  <si>
    <t>3020076243</t>
  </si>
  <si>
    <t>MUDA BRASIL</t>
  </si>
  <si>
    <t>9788568014684</t>
  </si>
  <si>
    <t>3020076215</t>
  </si>
  <si>
    <t>LIVIA E O CEMITERIO AFRICANO</t>
  </si>
  <si>
    <t>9788573265217</t>
  </si>
  <si>
    <t>3020075934</t>
  </si>
  <si>
    <t>DOENCA, A</t>
  </si>
  <si>
    <t>9788573267020</t>
  </si>
  <si>
    <t>3020075884</t>
  </si>
  <si>
    <t>ANARQUIA NA PASSARELA</t>
  </si>
  <si>
    <t>9788562757655</t>
  </si>
  <si>
    <t>3020075770</t>
  </si>
  <si>
    <t>COACHING FINANCEIRO - GUIA PRATICO DE APLICACAO</t>
  </si>
  <si>
    <t>9788597019278</t>
  </si>
  <si>
    <t>3020075555</t>
  </si>
  <si>
    <t>GERACAO ALPHA - PORTUGUES 6 ANO</t>
  </si>
  <si>
    <t>9788541817516</t>
  </si>
  <si>
    <t>3020074967</t>
  </si>
  <si>
    <t>ON VIDEO</t>
  </si>
  <si>
    <t>9788532305817</t>
  </si>
  <si>
    <t>3020074779</t>
  </si>
  <si>
    <t>ENREDUANA</t>
  </si>
  <si>
    <t>9788574068411</t>
  </si>
  <si>
    <t>3020074705</t>
  </si>
  <si>
    <t>SAPO E O CANTO DO PASSARINHO, O - 02ED/02</t>
  </si>
  <si>
    <t>9788533615441</t>
  </si>
  <si>
    <t>3020074558</t>
  </si>
  <si>
    <t>MARCHA CRIANCA - LINGUAGEM - VOL. 1 - 05ED/15</t>
  </si>
  <si>
    <t>9788526296244</t>
  </si>
  <si>
    <t>3020074531</t>
  </si>
  <si>
    <t>FILOSOFIA CRITICA DE KANT, A - (EDICOES 70)</t>
  </si>
  <si>
    <t>9789724415710</t>
  </si>
  <si>
    <t>3020073978</t>
  </si>
  <si>
    <t>CURSO URGENTE DE POLITICA PARA GENTE DECENTE</t>
  </si>
  <si>
    <t>9788569220527</t>
  </si>
  <si>
    <t>3020073957</t>
  </si>
  <si>
    <t>LADDERS - MANY CULTURES - 01ED/13</t>
  </si>
  <si>
    <t>9781285390673</t>
  </si>
  <si>
    <t>3020073625</t>
  </si>
  <si>
    <t>OUCA E APRENDA - INGLES</t>
  </si>
  <si>
    <t>9788581022932</t>
  </si>
  <si>
    <t>3020073575</t>
  </si>
  <si>
    <t>SECURITIZACAO DE CR.VE.PE.PA.RI. JUDICIAL -01ED/14</t>
  </si>
  <si>
    <t>9788563182586</t>
  </si>
  <si>
    <t>3020073511</t>
  </si>
  <si>
    <t>AWESOME UPDATE 3B - STUDENTS BOOK - 01ED/15</t>
  </si>
  <si>
    <t>9786070611674</t>
  </si>
  <si>
    <t>3020073351</t>
  </si>
  <si>
    <t>MENINO, A GUERRA E A BOLA, O</t>
  </si>
  <si>
    <t>9788578271015</t>
  </si>
  <si>
    <t>3020073279</t>
  </si>
  <si>
    <t>PREVENCAO E SOL. CON. CONS. EMPRESARIAIS - 01ED/17</t>
  </si>
  <si>
    <t>9788584932221</t>
  </si>
  <si>
    <t>3020073151</t>
  </si>
  <si>
    <t>MEU FILHOTE DRAGAO</t>
  </si>
  <si>
    <t>9788578480554</t>
  </si>
  <si>
    <t>3020072896</t>
  </si>
  <si>
    <t>CASAL EM CRISE, O - 03ED/95</t>
  </si>
  <si>
    <t>9788532304544</t>
  </si>
  <si>
    <t>3020072399</t>
  </si>
  <si>
    <t>GERENCIAMENTO DE TRANSPORTES E FROTAS - 03ED/16</t>
  </si>
  <si>
    <t>9788522125142</t>
  </si>
  <si>
    <t>3020072348</t>
  </si>
  <si>
    <t>CADERNOS DE PROCESSO DO TRABALHO N.20 - 01ED/18</t>
  </si>
  <si>
    <t>9788536199115</t>
  </si>
  <si>
    <t>3020072248</t>
  </si>
  <si>
    <t>DC - A NOVA FRONTEIRA</t>
  </si>
  <si>
    <t>9788542609820</t>
  </si>
  <si>
    <t>3020072206</t>
  </si>
  <si>
    <t>CORPO REVELA, O - 05ED/89</t>
  </si>
  <si>
    <t>9788532303431</t>
  </si>
  <si>
    <t>3020072176</t>
  </si>
  <si>
    <t>NO CAPRICHO E - 02ED/16</t>
  </si>
  <si>
    <t>9788583920533</t>
  </si>
  <si>
    <t>3020071909</t>
  </si>
  <si>
    <t>ARARIBA PLUS - PORTUGUES - 9 ANO - BNCC - 05ED/18</t>
  </si>
  <si>
    <t>9788516111809</t>
  </si>
  <si>
    <t>3020071872</t>
  </si>
  <si>
    <t>CRIANCA SURDA, A - 07ED/02</t>
  </si>
  <si>
    <t>9788585689339</t>
  </si>
  <si>
    <t>3020070952</t>
  </si>
  <si>
    <t>HISTORIA DA CRITICA DE ARTE</t>
  </si>
  <si>
    <t>9789724413914</t>
  </si>
  <si>
    <t>3020070914</t>
  </si>
  <si>
    <t>AKPALO GEOGRAFIA 4 ANO - 03ED</t>
  </si>
  <si>
    <t>9788510060424</t>
  </si>
  <si>
    <t>3020070851</t>
  </si>
  <si>
    <t>QUIMICA ORGANICA - COMBO -  03ED/16</t>
  </si>
  <si>
    <t>9788522125869</t>
  </si>
  <si>
    <t>3020070782</t>
  </si>
  <si>
    <t>GESTALT-TERAPIA - VOL. 1 - 01ED/13</t>
  </si>
  <si>
    <t>9788532309082</t>
  </si>
  <si>
    <t>3020070743</t>
  </si>
  <si>
    <t>DIALOGO EM GENEROS - 6 ANO - 02ED/16</t>
  </si>
  <si>
    <t>9788596002158</t>
  </si>
  <si>
    <t>3020069424</t>
  </si>
  <si>
    <t>LADDERS - DESTINATION SPACE - 01ED/14</t>
  </si>
  <si>
    <t>9781285358703</t>
  </si>
  <si>
    <t>3020069378</t>
  </si>
  <si>
    <t>SE EU OLHAR PRA TRAS</t>
  </si>
  <si>
    <t>9788562757358</t>
  </si>
  <si>
    <t>3020069358</t>
  </si>
  <si>
    <t>GRACE KELLY</t>
  </si>
  <si>
    <t>9788586307560</t>
  </si>
  <si>
    <t>3020069332</t>
  </si>
  <si>
    <t>VAREJO</t>
  </si>
  <si>
    <t>9788553131006</t>
  </si>
  <si>
    <t>3020069274</t>
  </si>
  <si>
    <t>SURPRESAS DE PRIMAVERA</t>
  </si>
  <si>
    <t>9788595301412</t>
  </si>
  <si>
    <t>3020069224</t>
  </si>
  <si>
    <t>RAIVA NOS RAIOS DE SOL</t>
  </si>
  <si>
    <t>9788561249076</t>
  </si>
  <si>
    <t>3020069191</t>
  </si>
  <si>
    <t>UM CURSO DE CALCULO - VOL.4 - 06ED/19</t>
  </si>
  <si>
    <t>9788521635468</t>
  </si>
  <si>
    <t>3020069147</t>
  </si>
  <si>
    <t>TUDO TEM UMA PRIMEIRA VEZ - (DUBLINENSE)</t>
  </si>
  <si>
    <t>9788583180692</t>
  </si>
  <si>
    <t>3020069125</t>
  </si>
  <si>
    <t>GUERRAS EUROPEIAS, REVOLUCOES AMERICANAS</t>
  </si>
  <si>
    <t>9788568493540</t>
  </si>
  <si>
    <t>3020068200</t>
  </si>
  <si>
    <t>PRESENTE INESPERADO, O</t>
  </si>
  <si>
    <t>9788582355534</t>
  </si>
  <si>
    <t>3020068132</t>
  </si>
  <si>
    <t>LADDERS 4 - PSHYSICAL SCIENCE - 01ED/13</t>
  </si>
  <si>
    <t>9781285359069</t>
  </si>
  <si>
    <t>3009875388</t>
  </si>
  <si>
    <t>DIAPSOTERAPIA</t>
  </si>
  <si>
    <t>9788527410861</t>
  </si>
  <si>
    <t>3009875348</t>
  </si>
  <si>
    <t>PRINCIPIOS E PRATICAS DE VENTILACAO MECANICA EM PE</t>
  </si>
  <si>
    <t>9788520431306</t>
  </si>
  <si>
    <t>3009875342</t>
  </si>
  <si>
    <t>ULTIMA NOITE DO MUNDO, A</t>
  </si>
  <si>
    <t>9788578607593</t>
  </si>
  <si>
    <t>3009875227</t>
  </si>
  <si>
    <t>JOAQUIM NABUCO - (ICONE)</t>
  </si>
  <si>
    <t>9788527406376</t>
  </si>
  <si>
    <t>3009875170</t>
  </si>
  <si>
    <t>MATEMATICA FINANCEIRA - (BOOKMAN)</t>
  </si>
  <si>
    <t>9788582603321</t>
  </si>
  <si>
    <t>3009872538</t>
  </si>
  <si>
    <t>PEIXE MORRE PELA BOCA, E VOCE TAMBEM, O</t>
  </si>
  <si>
    <t>9788527406529</t>
  </si>
  <si>
    <t>3009872515</t>
  </si>
  <si>
    <t>ARTE VIRTUAL</t>
  </si>
  <si>
    <t>9788571397392</t>
  </si>
  <si>
    <t>3009872469</t>
  </si>
  <si>
    <t>POLITICA SOCIAL BRASILEIRA NO SECULO XXI</t>
  </si>
  <si>
    <t>9788524922947</t>
  </si>
  <si>
    <t>3009872442</t>
  </si>
  <si>
    <t>FILOSOFIA - 02ED/07</t>
  </si>
  <si>
    <t>9788524904103</t>
  </si>
  <si>
    <t>3009872439</t>
  </si>
  <si>
    <t>TABUADA DAS QUATRO OPERACOES</t>
  </si>
  <si>
    <t>9788533922532</t>
  </si>
  <si>
    <t>3009872419</t>
  </si>
  <si>
    <t>DO MITO DO HEROI AO HEROI DO MITO</t>
  </si>
  <si>
    <t>9788527408110</t>
  </si>
  <si>
    <t>3009872408</t>
  </si>
  <si>
    <t>ESTRATEGIAS DE SUSTENTABILIDADE</t>
  </si>
  <si>
    <t>9788573039924</t>
  </si>
  <si>
    <t>3009872362</t>
  </si>
  <si>
    <t>C.L.T. INTERPRETADA - 09ED/18</t>
  </si>
  <si>
    <t>9788520456606</t>
  </si>
  <si>
    <t>3009872343</t>
  </si>
  <si>
    <t>REABILITACAO NEUROPSICOLOGICA INT. COMPORTAMENTAIS</t>
  </si>
  <si>
    <t>9788527726832</t>
  </si>
  <si>
    <t>3009872316</t>
  </si>
  <si>
    <t>OBTENDO RESULTADOS COM RELACOES PUBLICAS - 02ED/06</t>
  </si>
  <si>
    <t>9788522105090</t>
  </si>
  <si>
    <t>3009872015</t>
  </si>
  <si>
    <t>RETRATOS JAPONESES</t>
  </si>
  <si>
    <t>9788586303753</t>
  </si>
  <si>
    <t>3009871970</t>
  </si>
  <si>
    <t>REFLEXOES E MAXIMAS</t>
  </si>
  <si>
    <t>9788571397651</t>
  </si>
  <si>
    <t>3009871917</t>
  </si>
  <si>
    <t>DICIONARIO DE CRIMINOLOGIA - 01ED/17</t>
  </si>
  <si>
    <t>9788527409223</t>
  </si>
  <si>
    <t>3009871881</t>
  </si>
  <si>
    <t>PROCEDIMENTOS DE ENFERMAGEM</t>
  </si>
  <si>
    <t>9788520438558</t>
  </si>
  <si>
    <t>3009871840</t>
  </si>
  <si>
    <t>MANUAL TRIDIM. DE DISSEC. CIRUR. DO OSSO TEMPORAL</t>
  </si>
  <si>
    <t>9788537203712</t>
  </si>
  <si>
    <t>3009871810</t>
  </si>
  <si>
    <t>ESTARAO AS PRISOES OBSOLETAS?</t>
  </si>
  <si>
    <t>9788574321486</t>
  </si>
  <si>
    <t>3009871803</t>
  </si>
  <si>
    <t>EFETIVIDADE ACAO EX. DA EX. TRABALHISTA - 01ED/18</t>
  </si>
  <si>
    <t>9788536196923</t>
  </si>
  <si>
    <t>3009871764</t>
  </si>
  <si>
    <t>ABC DOS DIREITO HUMANOS</t>
  </si>
  <si>
    <t>9788524920035</t>
  </si>
  <si>
    <t>3009871697</t>
  </si>
  <si>
    <t>FLINCH - HORROR E DESESPERO - LIVRO 2</t>
  </si>
  <si>
    <t>9788542612196</t>
  </si>
  <si>
    <t>3009871605</t>
  </si>
  <si>
    <t>COACHING - DE DENTRO PARA FORA!</t>
  </si>
  <si>
    <t>9788541401654</t>
  </si>
  <si>
    <t>3009871306</t>
  </si>
  <si>
    <t>IMUNOBIOLOGIA DE JANEWAY</t>
  </si>
  <si>
    <t>9788582710395</t>
  </si>
  <si>
    <t>3009871195</t>
  </si>
  <si>
    <t>MUDANCAS CLIMATICAS - (MANOLE)</t>
  </si>
  <si>
    <t>9788520431221</t>
  </si>
  <si>
    <t>3009871147</t>
  </si>
  <si>
    <t>DOPPLER COLORIDO - MANUAL PRATICO DE ENSINO</t>
  </si>
  <si>
    <t>9788537205129</t>
  </si>
  <si>
    <t>3009871102</t>
  </si>
  <si>
    <t>CARA A CARA - UMA HISTORIA DE MUSICA E SUPERACAO</t>
  </si>
  <si>
    <t>9788568620069</t>
  </si>
  <si>
    <t>3009871087</t>
  </si>
  <si>
    <t>AZORRAGUE</t>
  </si>
  <si>
    <t>9788543303369</t>
  </si>
  <si>
    <t>3009871079</t>
  </si>
  <si>
    <t>CLINICA MEDICA - VOL. 02 - 02ED/16</t>
  </si>
  <si>
    <t>9788520436158</t>
  </si>
  <si>
    <t>3009871062</t>
  </si>
  <si>
    <t>SUPERMAN - 60 ATIVIDADES</t>
  </si>
  <si>
    <t>9788538079293</t>
  </si>
  <si>
    <t>3009871046</t>
  </si>
  <si>
    <t>DEWHURST - GINECOLOGIA E OBSTETRICIA - 08ED/16</t>
  </si>
  <si>
    <t>9788537206492</t>
  </si>
  <si>
    <t>3009871027</t>
  </si>
  <si>
    <t>AGUAS DE CHUVA</t>
  </si>
  <si>
    <t>9788521212270</t>
  </si>
  <si>
    <t>3009870979</t>
  </si>
  <si>
    <t>VIAJANDO PELO FOLCLORE DE NORTE A SUL</t>
  </si>
  <si>
    <t>9788524916151</t>
  </si>
  <si>
    <t>3009870917</t>
  </si>
  <si>
    <t>PLANOS DE SAUDE - 01ED/08</t>
  </si>
  <si>
    <t>9788527409735</t>
  </si>
  <si>
    <t>3009870885</t>
  </si>
  <si>
    <t>CUCA, QUAL E A COR DA SUA TOCA?</t>
  </si>
  <si>
    <t>9788545559023</t>
  </si>
  <si>
    <t>3009870358</t>
  </si>
  <si>
    <t>ANESTESIA CARDIACA</t>
  </si>
  <si>
    <t>9788537204023</t>
  </si>
  <si>
    <t>3009870210</t>
  </si>
  <si>
    <t>MARKETING CINEMATOGRAFICO</t>
  </si>
  <si>
    <t>9788522120956</t>
  </si>
  <si>
    <t>3009870175</t>
  </si>
  <si>
    <t>EM ESPELHO CRITICO</t>
  </si>
  <si>
    <t>9788527301442</t>
  </si>
  <si>
    <t>3009870169</t>
  </si>
  <si>
    <t>ANALISE E AVALIACAO DE EMPRESAS</t>
  </si>
  <si>
    <t>9788522125692</t>
  </si>
  <si>
    <t>3009870099</t>
  </si>
  <si>
    <t>PRINCIPE, O - 03ED/09</t>
  </si>
  <si>
    <t>9788527408547</t>
  </si>
  <si>
    <t>3009870083</t>
  </si>
  <si>
    <t>ESTRATEGIAS DIDATICAS PARA AULAS CRIATIVAS</t>
  </si>
  <si>
    <t>9788544902004</t>
  </si>
  <si>
    <t>3009870070</t>
  </si>
  <si>
    <t>HISTORIA DO DIREITO - 01ED/07</t>
  </si>
  <si>
    <t>9788527409421</t>
  </si>
  <si>
    <t>3009870050</t>
  </si>
  <si>
    <t>VOZ - O LIVRO DO ESPECIALISTA - VOL. 01</t>
  </si>
  <si>
    <t>9788573095258</t>
  </si>
  <si>
    <t>3009870028</t>
  </si>
  <si>
    <t>MEDITACOES PARA O DIA A DIA - 2019</t>
  </si>
  <si>
    <t>7898563141369</t>
  </si>
  <si>
    <t>3009869929</t>
  </si>
  <si>
    <t>VOANDO BAIXO VOANDO ALTO</t>
  </si>
  <si>
    <t>9788527410588</t>
  </si>
  <si>
    <t>3009869856</t>
  </si>
  <si>
    <t>PRONTO-SOCORRO - (MANOLE)</t>
  </si>
  <si>
    <t>9788520428818</t>
  </si>
  <si>
    <t>3009869802</t>
  </si>
  <si>
    <t>GESTAO ESTRATEGICA DE PESSOAS - (QUALITYMARK)</t>
  </si>
  <si>
    <t>9788541401067</t>
  </si>
  <si>
    <t>3009869793</t>
  </si>
  <si>
    <t>TUMORES MUSCULOESQUELETICOS</t>
  </si>
  <si>
    <t>9788537206164</t>
  </si>
  <si>
    <t>3009869715</t>
  </si>
  <si>
    <t>SUA RESPOSTA VALE UM BILHAO - (CIA DAS LETRAS)</t>
  </si>
  <si>
    <t>9788535923711</t>
  </si>
  <si>
    <t>3009869508</t>
  </si>
  <si>
    <t>MANUAL DOS MESCS</t>
  </si>
  <si>
    <t>9788520446850</t>
  </si>
  <si>
    <t>3009869480</t>
  </si>
  <si>
    <t>GESTAO DE NEGOCIOS EM ALIMENTACAO</t>
  </si>
  <si>
    <t>9788520435984</t>
  </si>
  <si>
    <t>3009869450</t>
  </si>
  <si>
    <t>ENFERMAGEM E SAUDE DA MULHER</t>
  </si>
  <si>
    <t>9788520434581</t>
  </si>
  <si>
    <t>3009869396</t>
  </si>
  <si>
    <t>GEOLOGIA SEDIMENTAR</t>
  </si>
  <si>
    <t>9788521203179</t>
  </si>
  <si>
    <t>3009869358</t>
  </si>
  <si>
    <t>PALETO E EU</t>
  </si>
  <si>
    <t>9788588808010</t>
  </si>
  <si>
    <t>3009869266</t>
  </si>
  <si>
    <t>PERICIA GRAFOTECNICA NA PRATICA</t>
  </si>
  <si>
    <t>9788527413060</t>
  </si>
  <si>
    <t>3009869196</t>
  </si>
  <si>
    <t>HEAVY METAL - 1 TEMPORADA - VOL.01</t>
  </si>
  <si>
    <t>9788578673475</t>
  </si>
  <si>
    <t>3009869178</t>
  </si>
  <si>
    <t>DESCOBRINDO A ARQUEOLOGIA</t>
  </si>
  <si>
    <t>9788524921643</t>
  </si>
  <si>
    <t>3009869158</t>
  </si>
  <si>
    <t>VOCE SOFRE PARA NAO SOFRER?</t>
  </si>
  <si>
    <t>9788520450314</t>
  </si>
  <si>
    <t>3009869145</t>
  </si>
  <si>
    <t>NOVA LEI SECA - 03ED/18</t>
  </si>
  <si>
    <t>9788579873256</t>
  </si>
  <si>
    <t>3009869094</t>
  </si>
  <si>
    <t>VENDEDOR PIT BUL, O</t>
  </si>
  <si>
    <t>9788560303380</t>
  </si>
  <si>
    <t>3009869085</t>
  </si>
  <si>
    <t>ZUM - VOL.15 - FOTOGRAFIA CONTEMPORANEA</t>
  </si>
  <si>
    <t>9788560164981</t>
  </si>
  <si>
    <t>3009869058</t>
  </si>
  <si>
    <t>JUNTAS</t>
  </si>
  <si>
    <t>9788581744575</t>
  </si>
  <si>
    <t>3009869039</t>
  </si>
  <si>
    <t>CARTILHA DO GORDO</t>
  </si>
  <si>
    <t>9788527403047</t>
  </si>
  <si>
    <t>3009869003</t>
  </si>
  <si>
    <t>PRATICAS DAS PEQUENAS CONSTRUCOES - VOL.02</t>
  </si>
  <si>
    <t>9788521204824</t>
  </si>
  <si>
    <t>3009868941</t>
  </si>
  <si>
    <t>JOJOS BIZARRE ADVENTURE 1 - PHANTOM BLOOD - VOL.02</t>
  </si>
  <si>
    <t>9788542613612</t>
  </si>
  <si>
    <t>3009868923</t>
  </si>
  <si>
    <t>BRINCANDO DE CAVALEIRO - (FAZENDO A FESTA)</t>
  </si>
  <si>
    <t>9788595031913</t>
  </si>
  <si>
    <t>3009868869</t>
  </si>
  <si>
    <t>COM TODAS AS LETRAS</t>
  </si>
  <si>
    <t>9788524915758</t>
  </si>
  <si>
    <t>3009868811</t>
  </si>
  <si>
    <t>BRASIL REPUBLICANO, O - VOL. 5</t>
  </si>
  <si>
    <t>9788520013618</t>
  </si>
  <si>
    <t>3009868781</t>
  </si>
  <si>
    <t>GESTAO URBANA E SUSTENTABILIDADE</t>
  </si>
  <si>
    <t>9788520450734</t>
  </si>
  <si>
    <t>3009868480</t>
  </si>
  <si>
    <t>ORCAMENTO, CONTABILID. E GESTAO NO SETOR PUBLICO</t>
  </si>
  <si>
    <t>9788597017854</t>
  </si>
  <si>
    <t>3009868461</t>
  </si>
  <si>
    <t>VIDA DE JAMES BROWN, A</t>
  </si>
  <si>
    <t>9788537006702</t>
  </si>
  <si>
    <t>3009868443</t>
  </si>
  <si>
    <t>NINA E A LAMPARINA</t>
  </si>
  <si>
    <t>9788563680822</t>
  </si>
  <si>
    <t>3009868437</t>
  </si>
  <si>
    <t>TRILHA DE LUZ - 07ED/18</t>
  </si>
  <si>
    <t>9788573417265</t>
  </si>
  <si>
    <t>3009868428</t>
  </si>
  <si>
    <t>MARVEL APRENDER BRINCANDO - AVENGERS</t>
  </si>
  <si>
    <t>9788533951457</t>
  </si>
  <si>
    <t>3009868367</t>
  </si>
  <si>
    <t>NOVAS TEC. DA INF. EDUC A DISTANCIA, AS - 02ED/13</t>
  </si>
  <si>
    <t>9788522115389</t>
  </si>
  <si>
    <t>3009868345</t>
  </si>
  <si>
    <t>MANUAL DE EXAME PSIQUICO</t>
  </si>
  <si>
    <t>9788537203729</t>
  </si>
  <si>
    <t>3009868312</t>
  </si>
  <si>
    <t>COMO LER MENTES</t>
  </si>
  <si>
    <t>9788532657909</t>
  </si>
  <si>
    <t>3009868272</t>
  </si>
  <si>
    <t>PROJETO DE MAQUINAS</t>
  </si>
  <si>
    <t>9788582600221</t>
  </si>
  <si>
    <t>3009868261</t>
  </si>
  <si>
    <t>MANUAL DE BIOSSEGURANCA - 03ED/17</t>
  </si>
  <si>
    <t>9788520447819</t>
  </si>
  <si>
    <t>3009868231</t>
  </si>
  <si>
    <t>MANUAL PRATICO DE ECOCARDIOGRAFIA FETAL</t>
  </si>
  <si>
    <t>9788537206737</t>
  </si>
  <si>
    <t>3009868206</t>
  </si>
  <si>
    <t>GINECOLOGIA E ABSTETRICIA</t>
  </si>
  <si>
    <t>9788537204771</t>
  </si>
  <si>
    <t>3009868190</t>
  </si>
  <si>
    <t>AUDIOLOGIA PRATICA - AUDIOMETRIA</t>
  </si>
  <si>
    <t>9788537205105</t>
  </si>
  <si>
    <t>3009868186</t>
  </si>
  <si>
    <t>MANUAL DE COACHING DE BEM-ESTAR E SAUDE</t>
  </si>
  <si>
    <t>9788520453421</t>
  </si>
  <si>
    <t>3009868013</t>
  </si>
  <si>
    <t>NO ENT., AO MES.TEMP. E EM OUTRO NIVEL...- VOL.01</t>
  </si>
  <si>
    <t>9788521212461</t>
  </si>
  <si>
    <t>3009868004</t>
  </si>
  <si>
    <t>AVALIACAO E TREINAMENTO DO CORE</t>
  </si>
  <si>
    <t>9788576553809</t>
  </si>
  <si>
    <t>3009867978</t>
  </si>
  <si>
    <t>GUIA COMPLETO DE TREINAMENTO FUNCIONAL</t>
  </si>
  <si>
    <t>9788576556114</t>
  </si>
  <si>
    <t>3009867962</t>
  </si>
  <si>
    <t>MEDIACAO E SERVICO SOCIAL</t>
  </si>
  <si>
    <t>9788524924507</t>
  </si>
  <si>
    <t>3009867949</t>
  </si>
  <si>
    <t>MUTANTES E MALFEITORES - 03ED/18</t>
  </si>
  <si>
    <t>9788583650850</t>
  </si>
  <si>
    <t>3009867915</t>
  </si>
  <si>
    <t>GASTROENTEROLOGIA, HEPAT. E NUTRICAO EM PEDIATRIA</t>
  </si>
  <si>
    <t>9788537206546</t>
  </si>
  <si>
    <t>3009867908</t>
  </si>
  <si>
    <t>PEQUENO PRINCIPE NO PLANETA DO BUBBLE GOB, O</t>
  </si>
  <si>
    <t>9788520440742</t>
  </si>
  <si>
    <t>3009867903</t>
  </si>
  <si>
    <t>FARMACIA HOMEOPATICA - TEORIA E PRATICA - 05ED/18</t>
  </si>
  <si>
    <t>9788520454442</t>
  </si>
  <si>
    <t>3009867850</t>
  </si>
  <si>
    <t>T&amp;D E A MENSURACAO DE RESULTADOS</t>
  </si>
  <si>
    <t>9788573039474</t>
  </si>
  <si>
    <t>3009867800</t>
  </si>
  <si>
    <t>PRIMEIRAS ESTORIAS - 15 EDICAO</t>
  </si>
  <si>
    <t>9788520911518</t>
  </si>
  <si>
    <t>3009867747</t>
  </si>
  <si>
    <t>DESIGN DE INTERACAO - (BOOKMAN)</t>
  </si>
  <si>
    <t>9788582600061</t>
  </si>
  <si>
    <t>3009867733</t>
  </si>
  <si>
    <t>FINANCAS INTERNACIONAIS</t>
  </si>
  <si>
    <t>9788535274622</t>
  </si>
  <si>
    <t>3009867534</t>
  </si>
  <si>
    <t>ECONOMIA POLITICA</t>
  </si>
  <si>
    <t>9788524919794</t>
  </si>
  <si>
    <t>3009867493</t>
  </si>
  <si>
    <t>MAPA DO JOGO</t>
  </si>
  <si>
    <t>9788522106790</t>
  </si>
  <si>
    <t>3009867481</t>
  </si>
  <si>
    <t>ESTRUTURA E FUNCOES DO CORPO</t>
  </si>
  <si>
    <t>9788522125678</t>
  </si>
  <si>
    <t>3009867459</t>
  </si>
  <si>
    <t>CONFISSAO DE UM FILHO DO SECULO, A</t>
  </si>
  <si>
    <t>9788520439371</t>
  </si>
  <si>
    <t>3009867455</t>
  </si>
  <si>
    <t>TEORIA GERAL DO DIREITO - 01ED/10</t>
  </si>
  <si>
    <t>9788527411066</t>
  </si>
  <si>
    <t>3009867386</t>
  </si>
  <si>
    <t>DR. SLUMP - VOL. 07</t>
  </si>
  <si>
    <t>9788542611793</t>
  </si>
  <si>
    <t>3009867373</t>
  </si>
  <si>
    <t>MANUAL DE F. E T. DE GOODMAN E GILMAR - 02ED/15</t>
  </si>
  <si>
    <t>9788580554502</t>
  </si>
  <si>
    <t>3009867291</t>
  </si>
  <si>
    <t>COMO O COACHING FUNCIONA</t>
  </si>
  <si>
    <t>9788573039269</t>
  </si>
  <si>
    <t>3009867274</t>
  </si>
  <si>
    <t>CAPITAO STONE: O QUE ACONTECEU COM O CAPITAO STONE</t>
  </si>
  <si>
    <t>9788578673321</t>
  </si>
  <si>
    <t>3009865621</t>
  </si>
  <si>
    <t>CONSCIENTIZACAO</t>
  </si>
  <si>
    <t>9788524924279</t>
  </si>
  <si>
    <t>3009864989</t>
  </si>
  <si>
    <t>METALURGIA BASICA PARA OURIVES E DESIGNERS</t>
  </si>
  <si>
    <t>9788521204596</t>
  </si>
  <si>
    <t>3009864981</t>
  </si>
  <si>
    <t>COTIDIANO - CONHECIMENTO E CRITICA</t>
  </si>
  <si>
    <t>9788524919022</t>
  </si>
  <si>
    <t>3009864648</t>
  </si>
  <si>
    <t>CABECA NA CAMA, A</t>
  </si>
  <si>
    <t>9788567191447</t>
  </si>
  <si>
    <t>3009864640</t>
  </si>
  <si>
    <t>PEQUENO PRINCIPE NO PLANETA DO TEMPO, O</t>
  </si>
  <si>
    <t>9788520440759</t>
  </si>
  <si>
    <t>3009864610</t>
  </si>
  <si>
    <t>LEXICOLOGIA E SEMANTICA LEXICAL</t>
  </si>
  <si>
    <t>9788552000709</t>
  </si>
  <si>
    <t>3009864599</t>
  </si>
  <si>
    <t>GESTAO DEMOCRATICA NA ESCOLA</t>
  </si>
  <si>
    <t>9788530802875</t>
  </si>
  <si>
    <t>3009864550</t>
  </si>
  <si>
    <t>FINANCAS E MERCADOS DE CAPITAIS</t>
  </si>
  <si>
    <t>9788522111282</t>
  </si>
  <si>
    <t>3009864434</t>
  </si>
  <si>
    <t>HOMILIAS INTERNETIANAS</t>
  </si>
  <si>
    <t>9788536197630</t>
  </si>
  <si>
    <t>3009864373</t>
  </si>
  <si>
    <t>MANUAL COMPLETO DE CONDICIONAMENTO FISICO E SAUDE</t>
  </si>
  <si>
    <t>9788576555681</t>
  </si>
  <si>
    <t>3009864362</t>
  </si>
  <si>
    <t>QUIMICA CONCEITUAL - VOL. 05</t>
  </si>
  <si>
    <t>9788521209003</t>
  </si>
  <si>
    <t>3009864329</t>
  </si>
  <si>
    <t>POR UMA BOLSA DEMOCRATICA</t>
  </si>
  <si>
    <t>9788552000495</t>
  </si>
  <si>
    <t>3009864296</t>
  </si>
  <si>
    <t>SEMENTE DE MOSTARDA, A</t>
  </si>
  <si>
    <t>9788527409582</t>
  </si>
  <si>
    <t>3009864243</t>
  </si>
  <si>
    <t>COLPOSCOPIA - PRINCIPIOS E PRATICA</t>
  </si>
  <si>
    <t>9788537203125</t>
  </si>
  <si>
    <t>3009864203</t>
  </si>
  <si>
    <t>DOENCAS REUM. NA CRIAN. E NO ADOLESCENTE - 03ED/18</t>
  </si>
  <si>
    <t>9788520452806</t>
  </si>
  <si>
    <t>3009864197</t>
  </si>
  <si>
    <t>ARAKAWA UNDER THE BRIDGE - VOL. 14</t>
  </si>
  <si>
    <t>9788542612929</t>
  </si>
  <si>
    <t>3009864171</t>
  </si>
  <si>
    <t>LEVE SEUS ALUNOS AO CINEMA</t>
  </si>
  <si>
    <t>9788573039153</t>
  </si>
  <si>
    <t>3009864163</t>
  </si>
  <si>
    <t>JUCA PARANHOS - O BARAO DO RIO BRANCO</t>
  </si>
  <si>
    <t>9788535931525</t>
  </si>
  <si>
    <t>3009864113</t>
  </si>
  <si>
    <t>VIVER E VENCER - EDUQUE SEU CEREBRO</t>
  </si>
  <si>
    <t>9788573036541</t>
  </si>
  <si>
    <t>3009864081</t>
  </si>
  <si>
    <t>CIDADES DO AMANHA</t>
  </si>
  <si>
    <t>9788527310529</t>
  </si>
  <si>
    <t>3009864053</t>
  </si>
  <si>
    <t>EXERCICIOS DE ARGUMENTACAO</t>
  </si>
  <si>
    <t>9788582304853</t>
  </si>
  <si>
    <t>3009864028</t>
  </si>
  <si>
    <t>ESCRITOS DE SAO FRANCISCO</t>
  </si>
  <si>
    <t>9788532638359</t>
  </si>
  <si>
    <t>3009863936</t>
  </si>
  <si>
    <t>PRINCIPIOS DE ECONOMIA - 07ED/18</t>
  </si>
  <si>
    <t>9788522124923</t>
  </si>
  <si>
    <t>3009863931</t>
  </si>
  <si>
    <t>TRANSPORTE FERROVIARIO - HISTORIA E TECNICAS</t>
  </si>
  <si>
    <t>3009863907</t>
  </si>
  <si>
    <t>FISIOLOGIA DO ESPORTE E DO EXERCICIO - 05ED/13</t>
  </si>
  <si>
    <t>9788520434710</t>
  </si>
  <si>
    <t>3009863888</t>
  </si>
  <si>
    <t>SUPERVISAO EM SERVICO SOCIAL</t>
  </si>
  <si>
    <t>9788524905223</t>
  </si>
  <si>
    <t>3009863879</t>
  </si>
  <si>
    <t>DIREITO DE VOTO, O</t>
  </si>
  <si>
    <t>9788539305735</t>
  </si>
  <si>
    <t>3009863876</t>
  </si>
  <si>
    <t>PSIQUIATRIA PSICODINAMICA NA PRATICA CLINICA</t>
  </si>
  <si>
    <t>9788582712795</t>
  </si>
  <si>
    <t>3009863860</t>
  </si>
  <si>
    <t>QUIMICA ANALITICA QUANTITATIVA ELEMENTAR</t>
  </si>
  <si>
    <t>9788521202967</t>
  </si>
  <si>
    <t>3009863841</t>
  </si>
  <si>
    <t>MANUAL DE ERGONOMIA</t>
  </si>
  <si>
    <t>9788536304373</t>
  </si>
  <si>
    <t>3009863789</t>
  </si>
  <si>
    <t>PRATICAS DA INTERDISCIPLINARIDADE NO ENSINO E PESQ</t>
  </si>
  <si>
    <t>9788520438930</t>
  </si>
  <si>
    <t>3009863773</t>
  </si>
  <si>
    <t>NEUROMARKETING - P/ RECOB. A CONF. COM OS CLIENTES</t>
  </si>
  <si>
    <t>9788573038767</t>
  </si>
  <si>
    <t>3009863709</t>
  </si>
  <si>
    <t>TREINAMENTO DE FORCA</t>
  </si>
  <si>
    <t>9788520430941</t>
  </si>
  <si>
    <t>3009862252</t>
  </si>
  <si>
    <t>REFRIGERACAO COMERCIAL P. TEC. EM AR-CONDICIONADO</t>
  </si>
  <si>
    <t>9788522111190</t>
  </si>
  <si>
    <t>3009862246</t>
  </si>
  <si>
    <t>HISTORIAS DO RABI</t>
  </si>
  <si>
    <t>9788527305297</t>
  </si>
  <si>
    <t>3009862184</t>
  </si>
  <si>
    <t>FUNDAMENTOS DE MAQUINAS ELETRICAS - (BOOKMAN)</t>
  </si>
  <si>
    <t>9788580552065</t>
  </si>
  <si>
    <t>3009862159</t>
  </si>
  <si>
    <t>BIOTECNOLOGIA FARMACEUTICA</t>
  </si>
  <si>
    <t>9788521208099</t>
  </si>
  <si>
    <t>3009862091</t>
  </si>
  <si>
    <t>GENETICA NA PRATICA PEDIATRICA</t>
  </si>
  <si>
    <t>9788520428610</t>
  </si>
  <si>
    <t>3009862084</t>
  </si>
  <si>
    <t>DIREITO PENAL - PARTE GERAL - 01ED/16</t>
  </si>
  <si>
    <t>9788576269076</t>
  </si>
  <si>
    <t>3009862054</t>
  </si>
  <si>
    <t>PROTETORES, OS</t>
  </si>
  <si>
    <t>9788595710238</t>
  </si>
  <si>
    <t>3009862030</t>
  </si>
  <si>
    <t>ESTUDO SOC. EM PERICIAS, LAUDOS E PAREC. TECNICOS</t>
  </si>
  <si>
    <t>9788524921940</t>
  </si>
  <si>
    <t>3009861981</t>
  </si>
  <si>
    <t>30 CONSELHOS PARA UM RECEM-DIVORCIADO</t>
  </si>
  <si>
    <t>9788527410007</t>
  </si>
  <si>
    <t>3009861968</t>
  </si>
  <si>
    <t>IMUNOLOGIA</t>
  </si>
  <si>
    <t>9788537202050</t>
  </si>
  <si>
    <t>3009861924</t>
  </si>
  <si>
    <t>COMENTARIOS LEI DAS E. E. LEI N 13.303/16-01ED/18</t>
  </si>
  <si>
    <t>9788545004639</t>
  </si>
  <si>
    <t>3009861919</t>
  </si>
  <si>
    <t>GESTAO DE ATIVOS</t>
  </si>
  <si>
    <t>9788541401760</t>
  </si>
  <si>
    <t>3009861913</t>
  </si>
  <si>
    <t>CAO DOS BASKERVILLE, O - (AUTENTICA)</t>
  </si>
  <si>
    <t>9788551304013</t>
  </si>
  <si>
    <t>3009861904</t>
  </si>
  <si>
    <t>UPSTREAM</t>
  </si>
  <si>
    <t>9788522112210</t>
  </si>
  <si>
    <t>3009861889</t>
  </si>
  <si>
    <t>TATUAGENS DE PODER</t>
  </si>
  <si>
    <t>9788550407333</t>
  </si>
  <si>
    <t>2993795804</t>
  </si>
  <si>
    <t>TABELA PERIODICA - 02ED/21</t>
  </si>
  <si>
    <t>9786555002126</t>
  </si>
  <si>
    <t>2993795707</t>
  </si>
  <si>
    <t>CURSO DE DIREITO CONSTITUCIONAL - (0253) - (GZ)</t>
  </si>
  <si>
    <t>9786558130253</t>
  </si>
  <si>
    <t>2993795405</t>
  </si>
  <si>
    <t>MINI - LIVROS - AGRIPINA, A GIRAFA</t>
  </si>
  <si>
    <t>9788573895797</t>
  </si>
  <si>
    <t>2993795375</t>
  </si>
  <si>
    <t>ANALISE DE ESTRUTURAS L</t>
  </si>
  <si>
    <t>9788573934526</t>
  </si>
  <si>
    <t>2993795040</t>
  </si>
  <si>
    <t>ESPIRITUALIDADE QUANTICA</t>
  </si>
  <si>
    <t>9786586064049</t>
  </si>
  <si>
    <t>2993793534</t>
  </si>
  <si>
    <t>ESPIRITO E A FILIACAO CRISTA, O</t>
  </si>
  <si>
    <t>9786557131688</t>
  </si>
  <si>
    <t>2993793484</t>
  </si>
  <si>
    <t>POP UP PRINCESA: BORBOLETINHA MAGICA</t>
  </si>
  <si>
    <t>9788595201712</t>
  </si>
  <si>
    <t>2993792790</t>
  </si>
  <si>
    <t>FIRE FORCE - VOL. 15</t>
  </si>
  <si>
    <t>9786555125184</t>
  </si>
  <si>
    <t>2993792691</t>
  </si>
  <si>
    <t>GENETICA NEOLIBERAL</t>
  </si>
  <si>
    <t>9786586497410</t>
  </si>
  <si>
    <t>2993792402</t>
  </si>
  <si>
    <t>PORTOS DE PASSAGEM</t>
  </si>
  <si>
    <t>9788578276959</t>
  </si>
  <si>
    <t>2976304923</t>
  </si>
  <si>
    <t>LER E APRENDER CULTURA AFRO-BRASILEIRA VOLUME 1</t>
  </si>
  <si>
    <t>9786588183007</t>
  </si>
  <si>
    <t>2976304842</t>
  </si>
  <si>
    <t>REV. DE CONC. E REGULACAO -ANO II-N.07/08- 01ED/11</t>
  </si>
  <si>
    <t>9789724047546</t>
  </si>
  <si>
    <t>2976304353</t>
  </si>
  <si>
    <t>SONHO DE UMA NOITE DE VERAO EM QUADRINHOS</t>
  </si>
  <si>
    <t>9786550970444</t>
  </si>
  <si>
    <t>2976304298</t>
  </si>
  <si>
    <t>BEIJINHOS DA GI</t>
  </si>
  <si>
    <t>9786581349066</t>
  </si>
  <si>
    <t>2976304268</t>
  </si>
  <si>
    <t>SONHO DE UMA NOITE DE VERAO (MANGA SHAKESPEARE)</t>
  </si>
  <si>
    <t>9788501084118</t>
  </si>
  <si>
    <t>2976304241</t>
  </si>
  <si>
    <t>AMOR E JUSTICA - (EDICOES 70)</t>
  </si>
  <si>
    <t>9789724416144</t>
  </si>
  <si>
    <t>2976304184</t>
  </si>
  <si>
    <t>MENTIRAS NO DIVA - (HARPERCOLLINS)</t>
  </si>
  <si>
    <t>9788595085251</t>
  </si>
  <si>
    <t>2976304171</t>
  </si>
  <si>
    <t>SUMULAS COMENTADAS - ENUNCIADOS CJF - 01ED/19</t>
  </si>
  <si>
    <t>9788544223048</t>
  </si>
  <si>
    <t>2976303958</t>
  </si>
  <si>
    <t>CHUVA NEGRA</t>
  </si>
  <si>
    <t>9788574481968</t>
  </si>
  <si>
    <t>2976303926</t>
  </si>
  <si>
    <t>BEIJOS</t>
  </si>
  <si>
    <t>9788541804868</t>
  </si>
  <si>
    <t>2976303891</t>
  </si>
  <si>
    <t>IMPOSTORES - (VOL.1)</t>
  </si>
  <si>
    <t>9788501117038</t>
  </si>
  <si>
    <t>2976303765</t>
  </si>
  <si>
    <t>CAMINHANDO COM O PEREGRINO</t>
  </si>
  <si>
    <t>9786555521672</t>
  </si>
  <si>
    <t>2976303508</t>
  </si>
  <si>
    <t>BLOCKCHAIN E ORGANIZACOES DESCENTRALIZADAS</t>
  </si>
  <si>
    <t>9788574529110</t>
  </si>
  <si>
    <t>2976303464</t>
  </si>
  <si>
    <t>ISSO QUE A GENTE CHAMA DE AMOR</t>
  </si>
  <si>
    <t>9788555341328</t>
  </si>
  <si>
    <t>2976303391</t>
  </si>
  <si>
    <t>ENFRENTANDO MEDOS</t>
  </si>
  <si>
    <t>9786556160924</t>
  </si>
  <si>
    <t>2976302935</t>
  </si>
  <si>
    <t>MINIDICIONARIO DE ENOLOGIA EM 6 IDIOMAS</t>
  </si>
  <si>
    <t>9788577561971</t>
  </si>
  <si>
    <t>2976302860</t>
  </si>
  <si>
    <t>TRAMA PERDIDA, A</t>
  </si>
  <si>
    <t>9788592795634</t>
  </si>
  <si>
    <t>2976302842</t>
  </si>
  <si>
    <t>AKIRA - VOL. 05</t>
  </si>
  <si>
    <t>9788545712367</t>
  </si>
  <si>
    <t>2976302762</t>
  </si>
  <si>
    <t>INTRODUCAO AO MUNDO DO VINHO</t>
  </si>
  <si>
    <t>9788578277604</t>
  </si>
  <si>
    <t>2976301545</t>
  </si>
  <si>
    <t>DRACULA - (CIVILIZACAO BRASILEIRA)</t>
  </si>
  <si>
    <t>9788520008744</t>
  </si>
  <si>
    <t>2976301512</t>
  </si>
  <si>
    <t>CAMINHO DA ESPERANCA, O</t>
  </si>
  <si>
    <t>9788528615968</t>
  </si>
  <si>
    <t>2976301491</t>
  </si>
  <si>
    <t>1.001 COISAS PARA ENCONTRAR - BAILARINAS</t>
  </si>
  <si>
    <t>9788538084655</t>
  </si>
  <si>
    <t>2976301477</t>
  </si>
  <si>
    <t>LIVROS COMPRIDOS: VAMOS AO ZOOLOGICO</t>
  </si>
  <si>
    <t>9788537642924</t>
  </si>
  <si>
    <t>2976301432</t>
  </si>
  <si>
    <t>HEIDEGGER/ WITTGENSTEIN</t>
  </si>
  <si>
    <t>9788535933123</t>
  </si>
  <si>
    <t>2976301373</t>
  </si>
  <si>
    <t>AYN RAND E OS DEV. DO COLETIVISMO: BREVES LICOES</t>
  </si>
  <si>
    <t>9788593751721</t>
  </si>
  <si>
    <t>2976301360</t>
  </si>
  <si>
    <t>PRESUNCAO DA INO. NO JUL. EM PRO. PENAL,A-01ED/19</t>
  </si>
  <si>
    <t>9789724078502</t>
  </si>
  <si>
    <t>2976301146</t>
  </si>
  <si>
    <t>PODER DAS FOLHAS, O - 03ED/19</t>
  </si>
  <si>
    <t>9788590624059</t>
  </si>
  <si>
    <t>2976301125</t>
  </si>
  <si>
    <t>INDICADORES DE DESEMPENHO - (ALTA BOOKS)</t>
  </si>
  <si>
    <t>9788550801728</t>
  </si>
  <si>
    <t>2976301074</t>
  </si>
  <si>
    <t>MEU LIVRO BLOCO DE BRINCAR - MICKEY</t>
  </si>
  <si>
    <t>9788594723819</t>
  </si>
  <si>
    <t>2976301061</t>
  </si>
  <si>
    <t>CONFIDENCIAS, CONFUSOES E... GAROTAS!</t>
  </si>
  <si>
    <t>9788532521385</t>
  </si>
  <si>
    <t>2976301010</t>
  </si>
  <si>
    <t>DE CU PRA LUA</t>
  </si>
  <si>
    <t>9786557330043</t>
  </si>
  <si>
    <t>2976300976</t>
  </si>
  <si>
    <t>DYLAN DOG 20</t>
  </si>
  <si>
    <t>9786559510214</t>
  </si>
  <si>
    <t>2976300950</t>
  </si>
  <si>
    <t>ORGANIZACAO, A</t>
  </si>
  <si>
    <t>9788535933994</t>
  </si>
  <si>
    <t>2976300890</t>
  </si>
  <si>
    <t>GOLDEN KAMUY - VOL. 09</t>
  </si>
  <si>
    <t>9786555122985</t>
  </si>
  <si>
    <t>2976300862</t>
  </si>
  <si>
    <t>PROCURA-SE UM NOVO AMOR</t>
  </si>
  <si>
    <t>9788539827015</t>
  </si>
  <si>
    <t>2976300835</t>
  </si>
  <si>
    <t>EM ESTADO DE MEMORIA</t>
  </si>
  <si>
    <t>9788501090928</t>
  </si>
  <si>
    <t>2976300788</t>
  </si>
  <si>
    <t>CARTEIRO E O POETA, O - BEST BOLSO</t>
  </si>
  <si>
    <t>9788577992737</t>
  </si>
  <si>
    <t>2976300531</t>
  </si>
  <si>
    <t>MORRA, AMOR</t>
  </si>
  <si>
    <t>9788552994152</t>
  </si>
  <si>
    <t>2976300480</t>
  </si>
  <si>
    <t>ENCICLOPEDIA DAS CIENCIAS F. EPITOME - VOL. III</t>
  </si>
  <si>
    <t>9789724408743</t>
  </si>
  <si>
    <t>2976300464</t>
  </si>
  <si>
    <t>MOZART - 02ED/</t>
  </si>
  <si>
    <t>9788574164595</t>
  </si>
  <si>
    <t>2976300446</t>
  </si>
  <si>
    <t>BAKEMONOGATARI - VOL. 08</t>
  </si>
  <si>
    <t>9786555123807</t>
  </si>
  <si>
    <t>2976300423</t>
  </si>
  <si>
    <t>DEIXE O QUARTO COMO ESTA - 0008</t>
  </si>
  <si>
    <t>9786559210008</t>
  </si>
  <si>
    <t>2976300400</t>
  </si>
  <si>
    <t>CAMINHO DO SABER - APRENDENDO TABUADA</t>
  </si>
  <si>
    <t>9788533955974</t>
  </si>
  <si>
    <t>2976300332</t>
  </si>
  <si>
    <t>JARDIM SECRETO, O - 02ED/19</t>
  </si>
  <si>
    <t>9788538092674</t>
  </si>
  <si>
    <t>2976300287</t>
  </si>
  <si>
    <t>COLMEIA: SO HA LUGAR PARA UMA RAINHA</t>
  </si>
  <si>
    <t>9788501401786</t>
  </si>
  <si>
    <t>2976300251</t>
  </si>
  <si>
    <t>CHAMADO DO ANJO, O</t>
  </si>
  <si>
    <t>9788576861805</t>
  </si>
  <si>
    <t>2976300210</t>
  </si>
  <si>
    <t>CACHINHOS DOURADOS - (MELHORAMENTOS)</t>
  </si>
  <si>
    <t>9788506086384</t>
  </si>
  <si>
    <t>2976300162</t>
  </si>
  <si>
    <t>NUTRICAO HUMANA - DA TEORIA A PRATICA</t>
  </si>
  <si>
    <t>9786556860046</t>
  </si>
  <si>
    <t>2976291918</t>
  </si>
  <si>
    <t>TOMOGRAFIA E RESSONANCIA EM CARDIOLOGIA</t>
  </si>
  <si>
    <t>9788520460931</t>
  </si>
  <si>
    <t>2976291892</t>
  </si>
  <si>
    <t>PROCESSO DE INVENTARIO - 05ED/08</t>
  </si>
  <si>
    <t>9789724035918</t>
  </si>
  <si>
    <t>2976291704</t>
  </si>
  <si>
    <t>CORAGEM - (INTRINSECA - SP)</t>
  </si>
  <si>
    <t>9788551006542</t>
  </si>
  <si>
    <t>2976291416</t>
  </si>
  <si>
    <t>JEITO PETER LYNCH DE INVESTIR, O (BENVIRA)</t>
  </si>
  <si>
    <t>9788557173149</t>
  </si>
  <si>
    <t>2976289884</t>
  </si>
  <si>
    <t>COMPLIANCE E GOVERNANCA CORPORATIVA - 03ED/20</t>
  </si>
  <si>
    <t>9786556750156</t>
  </si>
  <si>
    <t>2976289874</t>
  </si>
  <si>
    <t>VADE MECUM DA APROVACAO EM: TRI. C. ADM. - 03ED/20</t>
  </si>
  <si>
    <t>9788533958845</t>
  </si>
  <si>
    <t>2976289866</t>
  </si>
  <si>
    <t>VAN GOGH E A COR DO SOL</t>
  </si>
  <si>
    <t>9788562500367</t>
  </si>
  <si>
    <t>2976289848</t>
  </si>
  <si>
    <t>SALVADOR - 02ED/08</t>
  </si>
  <si>
    <t>9788524912764</t>
  </si>
  <si>
    <t>2976289820</t>
  </si>
  <si>
    <t>GAROTO VERDE, O</t>
  </si>
  <si>
    <t>9788575552865</t>
  </si>
  <si>
    <t>2976289803</t>
  </si>
  <si>
    <t>PODER MAGICO DAS VELAS, O</t>
  </si>
  <si>
    <t>9788581890531</t>
  </si>
  <si>
    <t>2976289738</t>
  </si>
  <si>
    <t>FERNANDO SABINO NA SALA DE AULA</t>
  </si>
  <si>
    <t>9788588948358</t>
  </si>
  <si>
    <t>2976289719</t>
  </si>
  <si>
    <t>NO CAMINHO DE JESUS</t>
  </si>
  <si>
    <t>9788532662729</t>
  </si>
  <si>
    <t>2976289549</t>
  </si>
  <si>
    <t>INQUIRICAO DA CRIAN.VIT. DE VIOL.SEXUAL - 02ED/17</t>
  </si>
  <si>
    <t>9788569538813</t>
  </si>
  <si>
    <t>2976289544</t>
  </si>
  <si>
    <t>MEU BAIRRO</t>
  </si>
  <si>
    <t>9786586983029</t>
  </si>
  <si>
    <t>2976289536</t>
  </si>
  <si>
    <t>LEAO E O RATO, O - (CIRANDA CULTURAL)</t>
  </si>
  <si>
    <t>9786555005578</t>
  </si>
  <si>
    <t>2976289500</t>
  </si>
  <si>
    <t>CODIGO INTERATIVO 2020 - CARREIRAS POLICIAIS</t>
  </si>
  <si>
    <t>9788583394983</t>
  </si>
  <si>
    <t>2976289494</t>
  </si>
  <si>
    <t>ESSA BUNCH E UM AMOR</t>
  </si>
  <si>
    <t>9788576164777</t>
  </si>
  <si>
    <t>2976289479</t>
  </si>
  <si>
    <t>DOZE TRABALHOS DE HERCULES, OS - VOL. I</t>
  </si>
  <si>
    <t>9788525063953</t>
  </si>
  <si>
    <t>2976289469</t>
  </si>
  <si>
    <t>MENTES BRILHANTES, ROMBOS BILIONARIOS</t>
  </si>
  <si>
    <t>9788576844693</t>
  </si>
  <si>
    <t>2976289464</t>
  </si>
  <si>
    <t>UM ENSAIO SOBRE A CONSTITUICAO</t>
  </si>
  <si>
    <t>9789724417004</t>
  </si>
  <si>
    <t>2976289459</t>
  </si>
  <si>
    <t>CASTELO DE VIDRO, O - (GLOBO)</t>
  </si>
  <si>
    <t>9788525056337</t>
  </si>
  <si>
    <t>2976289456</t>
  </si>
  <si>
    <t>ATIVIDADES INTERDISCIPLINARES DE EDUCACAO AMBIENTA</t>
  </si>
  <si>
    <t>9788575550762</t>
  </si>
  <si>
    <t>2976289421</t>
  </si>
  <si>
    <t>VEM COMIGO!</t>
  </si>
  <si>
    <t>9788555462085</t>
  </si>
  <si>
    <t>2976289408</t>
  </si>
  <si>
    <t>CONTABILIDADE RURAL - 05ED/20</t>
  </si>
  <si>
    <t>9786556750149</t>
  </si>
  <si>
    <t>2976289393</t>
  </si>
  <si>
    <t>LICOES AMARGAS</t>
  </si>
  <si>
    <t>9786587518114</t>
  </si>
  <si>
    <t>2976289345</t>
  </si>
  <si>
    <t>HIGH HITLER                                     01</t>
  </si>
  <si>
    <t>9786555352153</t>
  </si>
  <si>
    <t>2976289283</t>
  </si>
  <si>
    <t>MUNDO DA ESCRITA, O</t>
  </si>
  <si>
    <t>9788535932225</t>
  </si>
  <si>
    <t>2976289274</t>
  </si>
  <si>
    <t>CAMBACO</t>
  </si>
  <si>
    <t>9788541816311</t>
  </si>
  <si>
    <t>2976289269</t>
  </si>
  <si>
    <t>IGUALDADE E NAO DISCRIMINACAO</t>
  </si>
  <si>
    <t>9789724052847</t>
  </si>
  <si>
    <t>2976289260</t>
  </si>
  <si>
    <t>CATARATAS, AS</t>
  </si>
  <si>
    <t>9788525041982</t>
  </si>
  <si>
    <t>2976289223</t>
  </si>
  <si>
    <t>MAIS IMPORTANTE PARA O INVESTIDOR, O</t>
  </si>
  <si>
    <t>9786556600208</t>
  </si>
  <si>
    <t>2976289192</t>
  </si>
  <si>
    <t>BLUEPRINT</t>
  </si>
  <si>
    <t>9788550810751</t>
  </si>
  <si>
    <t>2976289187</t>
  </si>
  <si>
    <t>HISTORIA DO BRASIL PARA OCUPADOS - 02ED/20</t>
  </si>
  <si>
    <t>9786556430546</t>
  </si>
  <si>
    <t>2976289173</t>
  </si>
  <si>
    <t>TRATADO DE DIREITO CIVIL - VOL. III</t>
  </si>
  <si>
    <t>9789724079639</t>
  </si>
  <si>
    <t>2976289166</t>
  </si>
  <si>
    <t>TEX 608</t>
  </si>
  <si>
    <t>9786587112015</t>
  </si>
  <si>
    <t>2976289156</t>
  </si>
  <si>
    <t>PALAVRAS, BRINQUEDOS E BRINCADEIRAS</t>
  </si>
  <si>
    <t>9788536324555</t>
  </si>
  <si>
    <t>2976289132</t>
  </si>
  <si>
    <t>LER E COLORIR CULTURA AFRO-BRASILEIRA VOLUME 1</t>
  </si>
  <si>
    <t>9786588183014</t>
  </si>
  <si>
    <t>2976289117</t>
  </si>
  <si>
    <t>GAUCHO, O</t>
  </si>
  <si>
    <t>9788572329507</t>
  </si>
  <si>
    <t>2976288889</t>
  </si>
  <si>
    <t>SUA VIDA A PROVA DE FOGO - 02ED/09</t>
  </si>
  <si>
    <t>9788561411022</t>
  </si>
  <si>
    <t>2976288872</t>
  </si>
  <si>
    <t>VALOR DE TUDO, O</t>
  </si>
  <si>
    <t>9788582851104</t>
  </si>
  <si>
    <t>2976288843</t>
  </si>
  <si>
    <t>COMO OS ADVOGADOS SALVARAM O MUNDO - 03ED/20</t>
  </si>
  <si>
    <t>9786556400808</t>
  </si>
  <si>
    <t>2976288798</t>
  </si>
  <si>
    <t>SWORD ART ONLINE - MOTHER S ROSARIO - VOL. 03</t>
  </si>
  <si>
    <t>9786555128970</t>
  </si>
  <si>
    <t>2976288769</t>
  </si>
  <si>
    <t>COMIDA CASEIRA</t>
  </si>
  <si>
    <t>9786586049152</t>
  </si>
  <si>
    <t>2976288757</t>
  </si>
  <si>
    <t>RACIONALIDADE PENAL MODERNA, A - (ALMEDINA)</t>
  </si>
  <si>
    <t>9786556271064</t>
  </si>
  <si>
    <t>2976288736</t>
  </si>
  <si>
    <t>MUSICA DOS BICHOS, A - 02ED/16</t>
  </si>
  <si>
    <t>9786586181883</t>
  </si>
  <si>
    <t>2976288729</t>
  </si>
  <si>
    <t>SERAPH OF THE END - VOL. 21</t>
  </si>
  <si>
    <t>9786555124583</t>
  </si>
  <si>
    <t>2976288714</t>
  </si>
  <si>
    <t>CAMINHO PARA O VALE PERDIDO, O                  01</t>
  </si>
  <si>
    <t>9788506006962</t>
  </si>
  <si>
    <t>2976288500</t>
  </si>
  <si>
    <t>DIREITOS DAS MULHERES</t>
  </si>
  <si>
    <t>9786556271255</t>
  </si>
  <si>
    <t>2976288494</t>
  </si>
  <si>
    <t>DINHEIRO, O</t>
  </si>
  <si>
    <t>9786557170182</t>
  </si>
  <si>
    <t>2976288482</t>
  </si>
  <si>
    <t>1970 - O BRASIL E TRI</t>
  </si>
  <si>
    <t>9788562131790</t>
  </si>
  <si>
    <t>2976288464</t>
  </si>
  <si>
    <t>USE A CABECA! REDES DE COMPUTADORES</t>
  </si>
  <si>
    <t>9788576084488</t>
  </si>
  <si>
    <t>2976288441</t>
  </si>
  <si>
    <t>JOGOS DE RITMO</t>
  </si>
  <si>
    <t>9788532658180</t>
  </si>
  <si>
    <t>2976288430</t>
  </si>
  <si>
    <t>LUGAR, O</t>
  </si>
  <si>
    <t>9786589733027</t>
  </si>
  <si>
    <t>2976288422</t>
  </si>
  <si>
    <t>LIVRARIA DOS ACHADOS E PERDIDOS, A</t>
  </si>
  <si>
    <t>9786587721132</t>
  </si>
  <si>
    <t>2976288403</t>
  </si>
  <si>
    <t>LAVA JATO - ( WMF )</t>
  </si>
  <si>
    <t>9786586016314</t>
  </si>
  <si>
    <t>2976288386</t>
  </si>
  <si>
    <t>KIT - A MENINA SEM COR</t>
  </si>
  <si>
    <t>9786588436042</t>
  </si>
  <si>
    <t>2976288364</t>
  </si>
  <si>
    <t>HISTORIAS BEM TEMPERADAS</t>
  </si>
  <si>
    <t>9786556661025</t>
  </si>
  <si>
    <t>2976288333</t>
  </si>
  <si>
    <t>HIGH FREQUENCY TRADING (HFT) EM CAMERA LENTA</t>
  </si>
  <si>
    <t>9786556271330</t>
  </si>
  <si>
    <t>2976288322</t>
  </si>
  <si>
    <t>10 COISAS MAIS IMPORT.MORTOS QUEREM DIZER VOCE, AS</t>
  </si>
  <si>
    <t>9788568871041</t>
  </si>
  <si>
    <t>2976287834</t>
  </si>
  <si>
    <t>CHURCHILL - CAMINHANDO COM O DESTINO</t>
  </si>
  <si>
    <t>9788535933239</t>
  </si>
  <si>
    <t>2976287823</t>
  </si>
  <si>
    <t>ANATOMIA DA FACE</t>
  </si>
  <si>
    <t>9788573782349</t>
  </si>
  <si>
    <t>2976287817</t>
  </si>
  <si>
    <t>SENTIMENTO E FORMA</t>
  </si>
  <si>
    <t>9788527304450</t>
  </si>
  <si>
    <t>2976287811</t>
  </si>
  <si>
    <t>JOGO DA MENTIRA, O - (BEST BUSINESS)</t>
  </si>
  <si>
    <t>9788576845126</t>
  </si>
  <si>
    <t>2976287799</t>
  </si>
  <si>
    <t>MENINO MULTIPLO, O</t>
  </si>
  <si>
    <t>9788544001486</t>
  </si>
  <si>
    <t>2976287788</t>
  </si>
  <si>
    <t>DICIONARIO DA CULTURA JURIDICA</t>
  </si>
  <si>
    <t>9788578274597</t>
  </si>
  <si>
    <t>2976287778</t>
  </si>
  <si>
    <t>SE LIGA, CHARLES! - 02ED/15</t>
  </si>
  <si>
    <t>9788541811958</t>
  </si>
  <si>
    <t>2976287770</t>
  </si>
  <si>
    <t>PAIXOES, AS - VOL. 21</t>
  </si>
  <si>
    <t>9788578276775</t>
  </si>
  <si>
    <t>2976287757</t>
  </si>
  <si>
    <t>PROFETA, O BOLSO</t>
  </si>
  <si>
    <t>9788567097602</t>
  </si>
  <si>
    <t>2976287754</t>
  </si>
  <si>
    <t>BEM E O MAL, O - VOL. 11</t>
  </si>
  <si>
    <t>9788578274474</t>
  </si>
  <si>
    <t>2976287717</t>
  </si>
  <si>
    <t>FILOSOFIA DO DIREITO - (WMF)</t>
  </si>
  <si>
    <t>9788578275792</t>
  </si>
  <si>
    <t>2976287711</t>
  </si>
  <si>
    <t>ARTE E COR DISNEY MINNIE</t>
  </si>
  <si>
    <t>7898941189860</t>
  </si>
  <si>
    <t>2976287701</t>
  </si>
  <si>
    <t>SHERLOCK HOLMES - MAIS AVENTURAS DE S. HOLMES</t>
  </si>
  <si>
    <t>9788594318589</t>
  </si>
  <si>
    <t>2976287695</t>
  </si>
  <si>
    <t>PRIMEIRA ENTREVISTA EM PSICANALISE, A</t>
  </si>
  <si>
    <t>9788535214420</t>
  </si>
  <si>
    <t>2976287686</t>
  </si>
  <si>
    <t>PULSO FORTE</t>
  </si>
  <si>
    <t>9788595810983</t>
  </si>
  <si>
    <t>2976287674</t>
  </si>
  <si>
    <t>TEMPO MORTO E OUTROS TEMPOS</t>
  </si>
  <si>
    <t>9788526010741</t>
  </si>
  <si>
    <t>2976287661</t>
  </si>
  <si>
    <t>CONDUTA DO LESADO COMO P.C.I.D. EXTRACONTRATUAL, A</t>
  </si>
  <si>
    <t>9789724010564</t>
  </si>
  <si>
    <t>2976287655</t>
  </si>
  <si>
    <t>CIDADES AFUNDA EM DIAS NORMAIS</t>
  </si>
  <si>
    <t>9786555320077</t>
  </si>
  <si>
    <t>2976287616</t>
  </si>
  <si>
    <t>IMPRESSOES DE MINHA ANALISE COM WILFRED R. BION E</t>
  </si>
  <si>
    <t>9788521213307</t>
  </si>
  <si>
    <t>2976287593</t>
  </si>
  <si>
    <t>TURMA DA MONICA - CUIDADOS DO DIA A DIA</t>
  </si>
  <si>
    <t>9788538068938</t>
  </si>
  <si>
    <t>2976287579</t>
  </si>
  <si>
    <t>PERGUNTAS E RESPOSTAS EM NUTRICAO</t>
  </si>
  <si>
    <t>9786555860023</t>
  </si>
  <si>
    <t>2976287268</t>
  </si>
  <si>
    <t>TRIBUTACAO DOS GRUPOS DE SOCIE</t>
  </si>
  <si>
    <t>9789724016054</t>
  </si>
  <si>
    <t>2976287245</t>
  </si>
  <si>
    <t>GERACAO ALPHA - PORTUGUES 6 - 03ED/19 - BNCC</t>
  </si>
  <si>
    <t>9788541823463</t>
  </si>
  <si>
    <t>2976287235</t>
  </si>
  <si>
    <t>ANIMAIS NA BIBLIA</t>
  </si>
  <si>
    <t>9788537638507</t>
  </si>
  <si>
    <t>2976287229</t>
  </si>
  <si>
    <t>UM REFUGIO NAS MONTANHAS</t>
  </si>
  <si>
    <t>9786586012972</t>
  </si>
  <si>
    <t>2976287217</t>
  </si>
  <si>
    <t>NOVENA DAS ALMAS</t>
  </si>
  <si>
    <t>9788572007535</t>
  </si>
  <si>
    <t>2976287209</t>
  </si>
  <si>
    <t>CURSO DE DIREITO ELEITORAL - 10ED/20</t>
  </si>
  <si>
    <t>9786555330076</t>
  </si>
  <si>
    <t>2976287194</t>
  </si>
  <si>
    <t>AMERICANO AMADOR, O</t>
  </si>
  <si>
    <t>9788501089380</t>
  </si>
  <si>
    <t>2976287188</t>
  </si>
  <si>
    <t>DORA, A AVENTUREIRA</t>
  </si>
  <si>
    <t>9788506075920</t>
  </si>
  <si>
    <t>2976287175</t>
  </si>
  <si>
    <t>MISCELANEAS - N. 06</t>
  </si>
  <si>
    <t>9789724041827</t>
  </si>
  <si>
    <t>2976287170</t>
  </si>
  <si>
    <t>FILHO DE MACHADO DE ASSIS, O</t>
  </si>
  <si>
    <t>9788501078865</t>
  </si>
  <si>
    <t>2976287167</t>
  </si>
  <si>
    <t>CRIANDO EQUIPES</t>
  </si>
  <si>
    <t>9788501083296</t>
  </si>
  <si>
    <t>2976287152</t>
  </si>
  <si>
    <t>MILAGRES DA VIDA MODERNA</t>
  </si>
  <si>
    <t>9788576845072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</si>
</sst>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19</v>
      </c>
      <c r="C3" s="1" t="s">
        <v>20</v>
      </c>
      <c r="D3" s="1" t="s">
        <v>25</v>
      </c>
      <c r="E3" s="1" t="s">
        <v>21</v>
      </c>
      <c r="F3" s="1" t="s">
        <v>26</v>
      </c>
      <c r="G3" s="1" t="s">
        <v>22</v>
      </c>
      <c r="H3" s="1" t="s">
        <v>27</v>
      </c>
      <c r="I3" s="1" t="s">
        <v>23</v>
      </c>
      <c r="J3" s="1" t="s">
        <v>28</v>
      </c>
      <c r="K3" s="1"/>
    </row>
    <row customHeight="true" ht="59" r="4" spans="1:11">
      <c r="A4" s="1"/>
      <c r="B4" s="1"/>
      <c r="C4" s="1"/>
      <c r="D4" s="1" t="s">
        <v>31</v>
      </c>
      <c r="E4" s="1" t="s">
        <v>30</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80</v>
      </c>
      <c r="C230" s="3" t="s">
        <v>81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710</v>
      </c>
      <c r="B231" s="3" t="s">
        <v>711</v>
      </c>
      <c r="C231" s="3" t="s">
        <v>712</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713</v>
      </c>
      <c r="B232" s="3" t="s">
        <v>714</v>
      </c>
      <c r="C232" s="3" t="s">
        <v>715</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716</v>
      </c>
      <c r="B233" s="3" t="s">
        <v>717</v>
      </c>
      <c r="C233" s="3" t="s">
        <v>718</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719</v>
      </c>
      <c r="B234" s="3" t="s">
        <v>720</v>
      </c>
      <c r="C234" s="3" t="s">
        <v>721</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722</v>
      </c>
      <c r="B235" s="3" t="s">
        <v>723</v>
      </c>
      <c r="C235" s="3" t="s">
        <v>724</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725</v>
      </c>
      <c r="B236" s="3" t="s">
        <v>726</v>
      </c>
      <c r="C236" s="3" t="s">
        <v>727</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728</v>
      </c>
      <c r="B237" s="3" t="s">
        <v>729</v>
      </c>
      <c r="C237" s="3" t="s">
        <v>730</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731</v>
      </c>
      <c r="B238" s="3" t="s">
        <v>732</v>
      </c>
      <c r="C238" s="3" t="s">
        <v>733</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734</v>
      </c>
      <c r="B239" s="3" t="s">
        <v>735</v>
      </c>
      <c r="C239" s="3" t="s">
        <v>736</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737</v>
      </c>
      <c r="B240" s="3" t="s">
        <v>738</v>
      </c>
      <c r="C240" s="3" t="s">
        <v>739</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740</v>
      </c>
      <c r="B241" s="3" t="s">
        <v>741</v>
      </c>
      <c r="C241" s="3" t="s">
        <v>742</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743</v>
      </c>
      <c r="B242" s="3" t="s">
        <v>744</v>
      </c>
      <c r="C242" s="3" t="s">
        <v>745</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746</v>
      </c>
      <c r="B243" s="3" t="s">
        <v>747</v>
      </c>
      <c r="C243" s="3" t="s">
        <v>748</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749</v>
      </c>
      <c r="B244" s="3" t="s">
        <v>750</v>
      </c>
      <c r="C244" s="3" t="s">
        <v>751</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752</v>
      </c>
      <c r="B245" s="3" t="s">
        <v>753</v>
      </c>
      <c r="C245" s="3" t="s">
        <v>754</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755</v>
      </c>
      <c r="B246" s="3" t="s">
        <v>756</v>
      </c>
      <c r="C246" s="3" t="s">
        <v>757</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758</v>
      </c>
      <c r="B247" s="3" t="s">
        <v>759</v>
      </c>
      <c r="C247" s="3" t="s">
        <v>760</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761</v>
      </c>
      <c r="B248" s="3" t="s">
        <v>762</v>
      </c>
      <c r="C248" s="3" t="s">
        <v>763</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764</v>
      </c>
      <c r="B249" s="3" t="s">
        <v>765</v>
      </c>
      <c r="C249" s="3" t="s">
        <v>766</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767</v>
      </c>
      <c r="B250" s="3" t="s">
        <v>768</v>
      </c>
      <c r="C250" s="3" t="s">
        <v>769</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770</v>
      </c>
      <c r="B251" s="3" t="s">
        <v>771</v>
      </c>
      <c r="C251" s="3" t="s">
        <v>772</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773</v>
      </c>
      <c r="B252" s="3" t="s">
        <v>774</v>
      </c>
      <c r="C252" s="3" t="s">
        <v>775</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776</v>
      </c>
      <c r="B253" s="3" t="s">
        <v>777</v>
      </c>
      <c r="C253" s="3" t="s">
        <v>778</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779</v>
      </c>
      <c r="B254" s="3" t="s">
        <v>780</v>
      </c>
      <c r="C254" s="3" t="s">
        <v>781</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782</v>
      </c>
      <c r="B255" s="3" t="s">
        <v>783</v>
      </c>
      <c r="C255" s="3" t="s">
        <v>784</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785</v>
      </c>
      <c r="B256" s="3" t="s">
        <v>786</v>
      </c>
      <c r="C256" s="3" t="s">
        <v>787</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788</v>
      </c>
      <c r="B257" s="3" t="s">
        <v>789</v>
      </c>
      <c r="C257" s="3" t="s">
        <v>790</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791</v>
      </c>
      <c r="B258" s="3" t="s">
        <v>792</v>
      </c>
      <c r="C258" s="3" t="s">
        <v>793</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794</v>
      </c>
      <c r="B259" s="3" t="s">
        <v>795</v>
      </c>
      <c r="C259" s="3" t="s">
        <v>796</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797</v>
      </c>
      <c r="B260" s="3" t="s">
        <v>798</v>
      </c>
      <c r="C260" s="3" t="s">
        <v>799</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800</v>
      </c>
      <c r="B261" s="3" t="s">
        <v>801</v>
      </c>
      <c r="C261" s="3" t="s">
        <v>802</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803</v>
      </c>
      <c r="B262" s="3" t="s">
        <v>804</v>
      </c>
      <c r="C262" s="3" t="s">
        <v>369</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805</v>
      </c>
      <c r="B263" s="3" t="s">
        <v>806</v>
      </c>
      <c r="C263" s="3" t="s">
        <v>807</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808</v>
      </c>
      <c r="B264" s="3" t="s">
        <v>809</v>
      </c>
      <c r="C264" s="3" t="s">
        <v>810</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811</v>
      </c>
      <c r="B265" s="3" t="s">
        <v>812</v>
      </c>
      <c r="C265" s="3" t="s">
        <v>813</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814</v>
      </c>
      <c r="B266" s="3" t="s">
        <v>815</v>
      </c>
      <c r="C266" s="3" t="s">
        <v>816</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817</v>
      </c>
      <c r="B267" s="3" t="s">
        <v>818</v>
      </c>
      <c r="C267" s="3" t="s">
        <v>819</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820</v>
      </c>
      <c r="B268" s="3" t="s">
        <v>821</v>
      </c>
      <c r="C268" s="3" t="s">
        <v>822</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823</v>
      </c>
      <c r="B269" s="3" t="s">
        <v>824</v>
      </c>
      <c r="C269" s="3" t="s">
        <v>825</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826</v>
      </c>
      <c r="B270" s="3" t="s">
        <v>827</v>
      </c>
      <c r="C270" s="3" t="s">
        <v>828</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829</v>
      </c>
      <c r="B271" s="3" t="s">
        <v>830</v>
      </c>
      <c r="C271" s="3" t="s">
        <v>831</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832</v>
      </c>
      <c r="B272" s="3" t="s">
        <v>833</v>
      </c>
      <c r="C272" s="3" t="s">
        <v>834</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835</v>
      </c>
      <c r="B273" s="3" t="s">
        <v>836</v>
      </c>
      <c r="C273" s="3" t="s">
        <v>837</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838</v>
      </c>
      <c r="B274" s="3" t="s">
        <v>839</v>
      </c>
      <c r="C274" s="3" t="s">
        <v>840</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841</v>
      </c>
      <c r="B275" s="3" t="s">
        <v>842</v>
      </c>
      <c r="C275" s="3" t="s">
        <v>843</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844</v>
      </c>
      <c r="B276" s="3" t="s">
        <v>845</v>
      </c>
      <c r="C276" s="3" t="s">
        <v>846</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847</v>
      </c>
      <c r="B277" s="3" t="s">
        <v>848</v>
      </c>
      <c r="C277" s="3" t="s">
        <v>849</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850</v>
      </c>
      <c r="B278" s="3" t="s">
        <v>851</v>
      </c>
      <c r="C278" s="3" t="s">
        <v>852</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853</v>
      </c>
      <c r="B279" s="3" t="s">
        <v>854</v>
      </c>
      <c r="C279" s="3" t="s">
        <v>855</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856</v>
      </c>
      <c r="B280" s="3" t="s">
        <v>857</v>
      </c>
      <c r="C280" s="3" t="s">
        <v>858</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859</v>
      </c>
      <c r="B281" s="3" t="s">
        <v>860</v>
      </c>
      <c r="C281" s="3" t="s">
        <v>861</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862</v>
      </c>
      <c r="B282" s="3" t="s">
        <v>863</v>
      </c>
      <c r="C282" s="3" t="s">
        <v>864</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865</v>
      </c>
      <c r="B283" s="3" t="s">
        <v>866</v>
      </c>
      <c r="C283" s="3" t="s">
        <v>867</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868</v>
      </c>
      <c r="B284" s="3" t="s">
        <v>869</v>
      </c>
      <c r="C284" s="3" t="s">
        <v>870</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871</v>
      </c>
      <c r="B285" s="3" t="s">
        <v>872</v>
      </c>
      <c r="C285" s="3" t="s">
        <v>873</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874</v>
      </c>
      <c r="B286" s="3" t="s">
        <v>875</v>
      </c>
      <c r="C286" s="3" t="s">
        <v>876</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877</v>
      </c>
      <c r="B287" s="3" t="s">
        <v>878</v>
      </c>
      <c r="C287" s="3" t="s">
        <v>879</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880</v>
      </c>
      <c r="B288" s="3" t="s">
        <v>881</v>
      </c>
      <c r="C288" s="3" t="s">
        <v>882</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883</v>
      </c>
      <c r="B289" s="3" t="s">
        <v>884</v>
      </c>
      <c r="C289" s="3" t="s">
        <v>885</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886</v>
      </c>
      <c r="B290" s="3" t="s">
        <v>887</v>
      </c>
      <c r="C290" s="3" t="s">
        <v>888</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889</v>
      </c>
      <c r="B291" s="3" t="s">
        <v>890</v>
      </c>
      <c r="C291" s="3" t="s">
        <v>891</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892</v>
      </c>
      <c r="B292" s="3" t="s">
        <v>893</v>
      </c>
      <c r="C292" s="3" t="s">
        <v>894</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895</v>
      </c>
      <c r="B293" s="3" t="s">
        <v>896</v>
      </c>
      <c r="C293" s="3" t="s">
        <v>897</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898</v>
      </c>
      <c r="B294" s="3" t="s">
        <v>899</v>
      </c>
      <c r="C294" s="3" t="s">
        <v>900</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901</v>
      </c>
      <c r="B295" s="3" t="s">
        <v>902</v>
      </c>
      <c r="C295" s="3" t="s">
        <v>903</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904</v>
      </c>
      <c r="B296" s="3" t="s">
        <v>905</v>
      </c>
      <c r="C296" s="3" t="s">
        <v>906</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907</v>
      </c>
      <c r="B297" s="3" t="s">
        <v>908</v>
      </c>
      <c r="C297" s="3" t="s">
        <v>909</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910</v>
      </c>
      <c r="B298" s="3" t="s">
        <v>911</v>
      </c>
      <c r="C298" s="3" t="s">
        <v>912</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913</v>
      </c>
      <c r="B299" s="3" t="s">
        <v>914</v>
      </c>
      <c r="C299" s="3" t="s">
        <v>915</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916</v>
      </c>
      <c r="B300" s="3" t="s">
        <v>917</v>
      </c>
      <c r="C300" s="3" t="s">
        <v>918</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919</v>
      </c>
      <c r="B301" s="3" t="s">
        <v>920</v>
      </c>
      <c r="C301" s="3" t="s">
        <v>921</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922</v>
      </c>
      <c r="B302" s="3" t="s">
        <v>923</v>
      </c>
      <c r="C302" s="3" t="s">
        <v>924</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925</v>
      </c>
      <c r="B303" s="3" t="s">
        <v>926</v>
      </c>
      <c r="C303" s="3" t="s">
        <v>927</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928</v>
      </c>
      <c r="B304" s="3" t="s">
        <v>929</v>
      </c>
      <c r="C304" s="3" t="s">
        <v>930</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931</v>
      </c>
      <c r="B305" s="3" t="s">
        <v>932</v>
      </c>
      <c r="C305" s="3" t="s">
        <v>933</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934</v>
      </c>
      <c r="B306" s="3" t="s">
        <v>935</v>
      </c>
      <c r="C306" s="3" t="s">
        <v>936</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937</v>
      </c>
      <c r="B307" s="3" t="s">
        <v>938</v>
      </c>
      <c r="C307" s="3" t="s">
        <v>939</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940</v>
      </c>
      <c r="B308" s="3" t="s">
        <v>941</v>
      </c>
      <c r="C308" s="3" t="s">
        <v>942</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943</v>
      </c>
      <c r="B309" s="3" t="s">
        <v>944</v>
      </c>
      <c r="C309" s="3" t="s">
        <v>945</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946</v>
      </c>
      <c r="B310" s="3" t="s">
        <v>947</v>
      </c>
      <c r="C310" s="3" t="s">
        <v>948</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949</v>
      </c>
      <c r="B311" s="3" t="s">
        <v>950</v>
      </c>
      <c r="C311" s="3" t="s">
        <v>951</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952</v>
      </c>
      <c r="B312" s="3" t="s">
        <v>953</v>
      </c>
      <c r="C312" s="3" t="s">
        <v>954</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955</v>
      </c>
      <c r="B313" s="3" t="s">
        <v>956</v>
      </c>
      <c r="C313" s="3" t="s">
        <v>957</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958</v>
      </c>
      <c r="B314" s="3" t="s">
        <v>959</v>
      </c>
      <c r="C314" s="3" t="s">
        <v>960</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961</v>
      </c>
      <c r="B315" s="3" t="s">
        <v>962</v>
      </c>
      <c r="C315" s="3" t="s">
        <v>963</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964</v>
      </c>
      <c r="B316" s="3" t="s">
        <v>965</v>
      </c>
      <c r="C316" s="3" t="s">
        <v>966</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967</v>
      </c>
      <c r="B317" s="3" t="s">
        <v>968</v>
      </c>
      <c r="C317" s="3" t="s">
        <v>969</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970</v>
      </c>
      <c r="B318" s="3" t="s">
        <v>971</v>
      </c>
      <c r="C318" s="3" t="s">
        <v>972</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973</v>
      </c>
      <c r="B319" s="3" t="s">
        <v>974</v>
      </c>
      <c r="C319" s="3" t="s">
        <v>975</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976</v>
      </c>
      <c r="B320" s="3" t="s">
        <v>977</v>
      </c>
      <c r="C320" s="3" t="s">
        <v>978</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979</v>
      </c>
      <c r="B321" s="3" t="s">
        <v>980</v>
      </c>
      <c r="C321" s="3" t="s">
        <v>981</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982</v>
      </c>
      <c r="B322" s="3" t="s">
        <v>983</v>
      </c>
      <c r="C322" s="3" t="s">
        <v>984</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985</v>
      </c>
      <c r="B323" s="3" t="s">
        <v>986</v>
      </c>
      <c r="C323" s="3" t="s">
        <v>987</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988</v>
      </c>
      <c r="B324" s="3" t="s">
        <v>989</v>
      </c>
      <c r="C324" s="3" t="s">
        <v>990</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991</v>
      </c>
      <c r="B325" s="3" t="s">
        <v>992</v>
      </c>
      <c r="C325" s="3" t="s">
        <v>993</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994</v>
      </c>
      <c r="B326" s="3" t="s">
        <v>995</v>
      </c>
      <c r="C326" s="3" t="s">
        <v>996</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997</v>
      </c>
      <c r="B327" s="3" t="s">
        <v>998</v>
      </c>
      <c r="C327" s="3" t="s">
        <v>999</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1000</v>
      </c>
      <c r="B328" s="3" t="s">
        <v>1001</v>
      </c>
      <c r="C328" s="3" t="s">
        <v>1002</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1003</v>
      </c>
      <c r="B329" s="3" t="s">
        <v>1004</v>
      </c>
      <c r="C329" s="3" t="s">
        <v>1005</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1006</v>
      </c>
      <c r="B330" s="3" t="s">
        <v>1007</v>
      </c>
      <c r="C330" s="3" t="s">
        <v>1008</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1009</v>
      </c>
      <c r="B331" s="3" t="s">
        <v>1010</v>
      </c>
      <c r="C331" s="3" t="s">
        <v>1011</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1012</v>
      </c>
      <c r="B332" s="3" t="s">
        <v>1013</v>
      </c>
      <c r="C332" s="3" t="s">
        <v>1014</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1015</v>
      </c>
      <c r="B333" s="3" t="s">
        <v>1016</v>
      </c>
      <c r="C333" s="3" t="s">
        <v>1017</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1018</v>
      </c>
      <c r="B334" s="3" t="s">
        <v>1019</v>
      </c>
      <c r="C334" s="3" t="s">
        <v>1020</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1021</v>
      </c>
      <c r="B335" s="3" t="s">
        <v>1022</v>
      </c>
      <c r="C335" s="3" t="s">
        <v>1023</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1024</v>
      </c>
      <c r="B336" s="3" t="s">
        <v>1025</v>
      </c>
      <c r="C336" s="3" t="s">
        <v>1026</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1027</v>
      </c>
      <c r="B337" s="3" t="s">
        <v>1028</v>
      </c>
      <c r="C337" s="3" t="s">
        <v>1029</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1030</v>
      </c>
      <c r="B338" s="3" t="s">
        <v>1031</v>
      </c>
      <c r="C338" s="3" t="s">
        <v>1032</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1033</v>
      </c>
      <c r="B339" s="3" t="s">
        <v>1034</v>
      </c>
      <c r="C339" s="3" t="s">
        <v>1035</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1036</v>
      </c>
      <c r="B340" s="3" t="s">
        <v>1037</v>
      </c>
      <c r="C340" s="3" t="s">
        <v>1038</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1039</v>
      </c>
      <c r="B341" s="3" t="s">
        <v>1040</v>
      </c>
      <c r="C341" s="3" t="s">
        <v>1041</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1042</v>
      </c>
      <c r="B342" s="3" t="s">
        <v>1043</v>
      </c>
      <c r="C342" s="3" t="s">
        <v>1044</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1045</v>
      </c>
      <c r="B343" s="3" t="s">
        <v>1046</v>
      </c>
      <c r="C343" s="3" t="s">
        <v>1047</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1048</v>
      </c>
      <c r="B344" s="3" t="s">
        <v>1049</v>
      </c>
      <c r="C344" s="3" t="s">
        <v>1050</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1051</v>
      </c>
      <c r="B345" s="3" t="s">
        <v>1052</v>
      </c>
      <c r="C345" s="3" t="s">
        <v>1053</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1054</v>
      </c>
      <c r="B346" s="3" t="s">
        <v>1055</v>
      </c>
      <c r="C346" s="3" t="s">
        <v>1056</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1057</v>
      </c>
      <c r="B347" s="3" t="s">
        <v>1058</v>
      </c>
      <c r="C347" s="3" t="s">
        <v>1059</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1060</v>
      </c>
      <c r="B348" s="3" t="s">
        <v>1061</v>
      </c>
      <c r="C348" s="3" t="s">
        <v>1062</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1063</v>
      </c>
      <c r="B349" s="3" t="s">
        <v>1064</v>
      </c>
      <c r="C349" s="3" t="s">
        <v>1065</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1066</v>
      </c>
      <c r="B350" s="3" t="s">
        <v>1067</v>
      </c>
      <c r="C350" s="3" t="s">
        <v>1068</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1069</v>
      </c>
      <c r="B351" s="3" t="s">
        <v>1070</v>
      </c>
      <c r="C351" s="3" t="s">
        <v>1071</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1072</v>
      </c>
      <c r="B352" s="3" t="s">
        <v>1073</v>
      </c>
      <c r="C352" s="3" t="s">
        <v>1074</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1075</v>
      </c>
      <c r="B353" s="3" t="s">
        <v>1076</v>
      </c>
      <c r="C353" s="3" t="s">
        <v>1077</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1078</v>
      </c>
      <c r="B354" s="3" t="s">
        <v>1079</v>
      </c>
      <c r="C354" s="3" t="s">
        <v>1080</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1081</v>
      </c>
      <c r="B355" s="3" t="s">
        <v>1082</v>
      </c>
      <c r="C355" s="3" t="s">
        <v>1083</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1084</v>
      </c>
      <c r="B356" s="3" t="s">
        <v>1085</v>
      </c>
      <c r="C356" s="3" t="s">
        <v>1086</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1087</v>
      </c>
      <c r="B357" s="3" t="s">
        <v>1088</v>
      </c>
      <c r="C357" s="3" t="s">
        <v>1089</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1090</v>
      </c>
      <c r="B358" s="3" t="s">
        <v>1091</v>
      </c>
      <c r="C358" s="3" t="s">
        <v>1092</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1093</v>
      </c>
      <c r="B359" s="3" t="s">
        <v>1094</v>
      </c>
      <c r="C359" s="3" t="s">
        <v>1095</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1096</v>
      </c>
      <c r="B360" s="3" t="s">
        <v>1097</v>
      </c>
      <c r="C360" s="3" t="s">
        <v>1098</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1099</v>
      </c>
      <c r="B361" s="3" t="s">
        <v>1100</v>
      </c>
      <c r="C361" s="3" t="s">
        <v>1101</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1102</v>
      </c>
      <c r="B362" s="3" t="s">
        <v>1103</v>
      </c>
      <c r="C362" s="3" t="s">
        <v>1104</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1105</v>
      </c>
      <c r="B363" s="3" t="s">
        <v>1106</v>
      </c>
      <c r="C363" s="3" t="s">
        <v>1107</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1108</v>
      </c>
      <c r="B364" s="3" t="s">
        <v>1109</v>
      </c>
      <c r="C364" s="3" t="s">
        <v>1110</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1111</v>
      </c>
      <c r="B365" s="3" t="s">
        <v>1112</v>
      </c>
      <c r="C365" s="3" t="s">
        <v>1113</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1114</v>
      </c>
      <c r="B366" s="3" t="s">
        <v>1115</v>
      </c>
      <c r="C366" s="3" t="s">
        <v>1116</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1117</v>
      </c>
      <c r="B367" s="3" t="s">
        <v>1118</v>
      </c>
      <c r="C367" s="3" t="s">
        <v>1119</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1120</v>
      </c>
      <c r="B368" s="3" t="s">
        <v>1121</v>
      </c>
      <c r="C368" s="3" t="s">
        <v>1122</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1123</v>
      </c>
      <c r="B369" s="3" t="s">
        <v>1124</v>
      </c>
      <c r="C369" s="3" t="s">
        <v>1125</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1126</v>
      </c>
      <c r="B370" s="3" t="s">
        <v>1127</v>
      </c>
      <c r="C370" s="3" t="s">
        <v>1128</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1129</v>
      </c>
      <c r="B371" s="3" t="s">
        <v>1130</v>
      </c>
      <c r="C371" s="3" t="s">
        <v>1131</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1132</v>
      </c>
      <c r="B372" s="3" t="s">
        <v>1133</v>
      </c>
      <c r="C372" s="3" t="s">
        <v>1134</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1135</v>
      </c>
      <c r="B373" s="3" t="s">
        <v>1136</v>
      </c>
      <c r="C373" s="3" t="s">
        <v>1137</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1138</v>
      </c>
      <c r="B374" s="3" t="s">
        <v>1139</v>
      </c>
      <c r="C374" s="3" t="s">
        <v>1140</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1141</v>
      </c>
      <c r="B375" s="3" t="s">
        <v>1142</v>
      </c>
      <c r="C375" s="3" t="s">
        <v>1143</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1144</v>
      </c>
      <c r="B376" s="3" t="s">
        <v>1145</v>
      </c>
      <c r="C376" s="3" t="s">
        <v>1146</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1147</v>
      </c>
      <c r="B377" s="3" t="s">
        <v>1148</v>
      </c>
      <c r="C377" s="3" t="s">
        <v>1149</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1150</v>
      </c>
      <c r="B378" s="3" t="s">
        <v>1151</v>
      </c>
      <c r="C378" s="3" t="s">
        <v>1152</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1153</v>
      </c>
      <c r="B379" s="3" t="s">
        <v>1154</v>
      </c>
      <c r="C379" s="3" t="s">
        <v>1155</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1156</v>
      </c>
      <c r="B380" s="3" t="s">
        <v>1157</v>
      </c>
      <c r="C380" s="3" t="s">
        <v>1158</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1159</v>
      </c>
      <c r="B381" s="3" t="s">
        <v>1160</v>
      </c>
      <c r="C381" s="3" t="s">
        <v>1161</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1162</v>
      </c>
      <c r="B382" s="3" t="s">
        <v>1163</v>
      </c>
      <c r="C382" s="3" t="s">
        <v>1164</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1165</v>
      </c>
      <c r="B383" s="3" t="s">
        <v>1166</v>
      </c>
      <c r="C383" s="3" t="s">
        <v>1167</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1168</v>
      </c>
      <c r="B384" s="3" t="s">
        <v>1169</v>
      </c>
      <c r="C384" s="3" t="s">
        <v>1170</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1171</v>
      </c>
      <c r="B385" s="3" t="s">
        <v>1172</v>
      </c>
      <c r="C385" s="3" t="s">
        <v>1173</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1174</v>
      </c>
      <c r="B386" s="3" t="s">
        <v>1175</v>
      </c>
      <c r="C386" s="3" t="s">
        <v>1176</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1177</v>
      </c>
      <c r="B387" s="3" t="s">
        <v>1178</v>
      </c>
      <c r="C387" s="3" t="s">
        <v>1179</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1180</v>
      </c>
      <c r="B388" s="3" t="s">
        <v>1181</v>
      </c>
      <c r="C388" s="3" t="s">
        <v>1182</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1183</v>
      </c>
      <c r="B389" s="3" t="s">
        <v>1184</v>
      </c>
      <c r="C389" s="3" t="s">
        <v>1185</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1186</v>
      </c>
      <c r="B390" s="3" t="s">
        <v>1187</v>
      </c>
      <c r="C390" s="3" t="s">
        <v>1188</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1189</v>
      </c>
      <c r="B391" s="3" t="s">
        <v>1190</v>
      </c>
      <c r="C391" s="3" t="s">
        <v>1191</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1192</v>
      </c>
      <c r="B392" s="3" t="s">
        <v>1193</v>
      </c>
      <c r="C392" s="3" t="s">
        <v>1194</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1195</v>
      </c>
      <c r="B393" s="3" t="s">
        <v>1196</v>
      </c>
      <c r="C393" s="3" t="s">
        <v>1197</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1198</v>
      </c>
      <c r="B394" s="3" t="s">
        <v>1199</v>
      </c>
      <c r="C394" s="3" t="s">
        <v>1200</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1201</v>
      </c>
      <c r="B395" s="3" t="s">
        <v>1202</v>
      </c>
      <c r="C395" s="3" t="s">
        <v>1203</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1204</v>
      </c>
      <c r="B396" s="3" t="s">
        <v>1205</v>
      </c>
      <c r="C396" s="3" t="s">
        <v>1206</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1207</v>
      </c>
      <c r="B397" s="3" t="s">
        <v>1208</v>
      </c>
      <c r="C397" s="3" t="s">
        <v>1209</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1210</v>
      </c>
      <c r="B398" s="3" t="s">
        <v>1211</v>
      </c>
      <c r="C398" s="3" t="s">
        <v>1212</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1213</v>
      </c>
      <c r="B399" s="3" t="s">
        <v>1214</v>
      </c>
      <c r="C399" s="3" t="s">
        <v>1215</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1216</v>
      </c>
      <c r="B400" s="3" t="s">
        <v>1217</v>
      </c>
      <c r="C400" s="3" t="s">
        <v>1218</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1219</v>
      </c>
      <c r="B401" s="3" t="s">
        <v>1220</v>
      </c>
      <c r="C401" s="3" t="s">
        <v>1221</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1222</v>
      </c>
      <c r="B402" s="3" t="s">
        <v>1223</v>
      </c>
      <c r="C402" s="3" t="s">
        <v>1224</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1225</v>
      </c>
      <c r="B403" s="3" t="s">
        <v>1226</v>
      </c>
      <c r="C403" s="3" t="s">
        <v>1227</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1228</v>
      </c>
      <c r="B404" s="3" t="s">
        <v>1229</v>
      </c>
      <c r="C404" s="3" t="s">
        <v>1230</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1231</v>
      </c>
      <c r="B405" s="3" t="s">
        <v>1232</v>
      </c>
      <c r="C405" s="3" t="s">
        <v>1233</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1234</v>
      </c>
      <c r="B406" s="3" t="s">
        <v>1235</v>
      </c>
      <c r="C406" s="3" t="s">
        <v>1236</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1237</v>
      </c>
      <c r="B407" s="3" t="s">
        <v>1238</v>
      </c>
      <c r="C407" s="3" t="s">
        <v>1239</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1240</v>
      </c>
      <c r="B408" s="3" t="s">
        <v>1241</v>
      </c>
      <c r="C408" s="3" t="s">
        <v>1242</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1243</v>
      </c>
      <c r="B409" s="3" t="s">
        <v>1244</v>
      </c>
      <c r="C409" s="3" t="s">
        <v>1245</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1246</v>
      </c>
      <c r="B410" s="3" t="s">
        <v>1247</v>
      </c>
      <c r="C410" s="3" t="s">
        <v>1248</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1249</v>
      </c>
      <c r="B411" s="3" t="s">
        <v>1250</v>
      </c>
      <c r="C411" s="3" t="s">
        <v>1251</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1252</v>
      </c>
      <c r="B412" s="3" t="s">
        <v>1253</v>
      </c>
      <c r="C412" s="3" t="s">
        <v>1254</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1255</v>
      </c>
      <c r="B413" s="3" t="s">
        <v>1256</v>
      </c>
      <c r="C413" s="3" t="s">
        <v>1257</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1258</v>
      </c>
      <c r="B414" s="3" t="s">
        <v>1259</v>
      </c>
      <c r="C414" s="3" t="s">
        <v>1260</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1261</v>
      </c>
      <c r="B415" s="3" t="s">
        <v>1262</v>
      </c>
      <c r="C415" s="3" t="s">
        <v>1263</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1264</v>
      </c>
      <c r="B416" s="3" t="s">
        <v>1265</v>
      </c>
      <c r="C416" s="3" t="s">
        <v>1266</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1267</v>
      </c>
      <c r="B417" s="3" t="s">
        <v>1268</v>
      </c>
      <c r="C417" s="3" t="s">
        <v>1269</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1270</v>
      </c>
      <c r="B418" s="3" t="s">
        <v>1271</v>
      </c>
      <c r="C418" s="3" t="s">
        <v>1272</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1273</v>
      </c>
      <c r="B419" s="3" t="s">
        <v>1274</v>
      </c>
      <c r="C419" s="3" t="s">
        <v>1275</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1276</v>
      </c>
      <c r="B420" s="3" t="s">
        <v>1277</v>
      </c>
      <c r="C420" s="3" t="s">
        <v>1278</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1279</v>
      </c>
      <c r="B421" s="3" t="s">
        <v>1280</v>
      </c>
      <c r="C421" s="3" t="s">
        <v>1281</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1282</v>
      </c>
      <c r="B422" s="3" t="s">
        <v>1283</v>
      </c>
      <c r="C422" s="3" t="s">
        <v>1284</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1285</v>
      </c>
      <c r="B423" s="3" t="s">
        <v>1286</v>
      </c>
      <c r="C423" s="3" t="s">
        <v>1287</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1288</v>
      </c>
      <c r="B424" s="3" t="s">
        <v>1289</v>
      </c>
      <c r="C424" s="3" t="s">
        <v>1290</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1291</v>
      </c>
      <c r="B425" s="3" t="s">
        <v>1292</v>
      </c>
      <c r="C425" s="3" t="s">
        <v>1293</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1294</v>
      </c>
      <c r="B426" s="3" t="s">
        <v>1295</v>
      </c>
      <c r="C426" s="3" t="s">
        <v>1296</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1297</v>
      </c>
      <c r="B427" s="3" t="s">
        <v>1298</v>
      </c>
      <c r="C427" s="3" t="s">
        <v>1299</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1300</v>
      </c>
      <c r="B428" s="3" t="s">
        <v>1301</v>
      </c>
      <c r="C428" s="3" t="s">
        <v>1302</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1303</v>
      </c>
      <c r="B429" s="3" t="s">
        <v>1304</v>
      </c>
      <c r="C429" s="3" t="s">
        <v>1305</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1306</v>
      </c>
      <c r="B430" s="3" t="s">
        <v>1307</v>
      </c>
      <c r="C430" s="3" t="s">
        <v>1308</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1309</v>
      </c>
      <c r="B431" s="3" t="s">
        <v>1310</v>
      </c>
      <c r="C431" s="3" t="s">
        <v>1311</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1312</v>
      </c>
      <c r="B432" s="3" t="s">
        <v>1313</v>
      </c>
      <c r="C432" s="3" t="s">
        <v>1314</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1315</v>
      </c>
      <c r="B433" s="3" t="s">
        <v>1316</v>
      </c>
      <c r="C433" s="3" t="s">
        <v>1317</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1318</v>
      </c>
      <c r="B434" s="3" t="s">
        <v>1319</v>
      </c>
      <c r="C434" s="3" t="s">
        <v>1320</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1321</v>
      </c>
      <c r="B435" s="3" t="s">
        <v>1322</v>
      </c>
      <c r="C435" s="3" t="s">
        <v>1323</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1324</v>
      </c>
      <c r="B436" s="3" t="s">
        <v>1325</v>
      </c>
      <c r="C436" s="3" t="s">
        <v>1326</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1327</v>
      </c>
      <c r="B437" s="3" t="s">
        <v>1328</v>
      </c>
      <c r="C437" s="3" t="s">
        <v>1329</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1330</v>
      </c>
      <c r="B438" s="3" t="s">
        <v>1331</v>
      </c>
      <c r="C438" s="3" t="s">
        <v>1332</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1333</v>
      </c>
      <c r="B439" s="3" t="s">
        <v>1334</v>
      </c>
      <c r="C439" s="3" t="s">
        <v>1335</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1336</v>
      </c>
      <c r="B440" s="3" t="s">
        <v>1337</v>
      </c>
      <c r="C440" s="3" t="s">
        <v>1338</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1339</v>
      </c>
      <c r="B441" s="3" t="s">
        <v>1340</v>
      </c>
      <c r="C441" s="3" t="s">
        <v>1341</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1342</v>
      </c>
      <c r="B442" s="3" t="s">
        <v>1343</v>
      </c>
      <c r="C442" s="3" t="s">
        <v>1344</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1345</v>
      </c>
      <c r="B443" s="3" t="s">
        <v>1346</v>
      </c>
      <c r="C443" s="3" t="s">
        <v>1347</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1348</v>
      </c>
      <c r="B444" s="3" t="s">
        <v>1349</v>
      </c>
      <c r="C444" s="3" t="s">
        <v>1350</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1351</v>
      </c>
      <c r="B445" s="3" t="s">
        <v>1352</v>
      </c>
      <c r="C445" s="3" t="s">
        <v>1353</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1354</v>
      </c>
      <c r="B446" s="3" t="s">
        <v>1355</v>
      </c>
      <c r="C446" s="3" t="s">
        <v>1356</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1357</v>
      </c>
      <c r="B447" s="3" t="s">
        <v>1358</v>
      </c>
      <c r="C447" s="3" t="s">
        <v>1359</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1360</v>
      </c>
      <c r="B448" s="3" t="s">
        <v>1361</v>
      </c>
      <c r="C448" s="3" t="s">
        <v>1362</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1363</v>
      </c>
      <c r="B449" s="3" t="s">
        <v>1364</v>
      </c>
      <c r="C449" s="3" t="s">
        <v>1365</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1366</v>
      </c>
      <c r="B450" s="3" t="s">
        <v>1367</v>
      </c>
      <c r="C450" s="3" t="s">
        <v>1368</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1369</v>
      </c>
      <c r="B451" s="3" t="s">
        <v>1370</v>
      </c>
      <c r="C451" s="3" t="s">
        <v>1371</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1372</v>
      </c>
      <c r="B452" s="3" t="s">
        <v>1373</v>
      </c>
      <c r="C452" s="3" t="s">
        <v>1374</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1375</v>
      </c>
      <c r="B453" s="3" t="s">
        <v>1376</v>
      </c>
      <c r="C453" s="3" t="s">
        <v>1377</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1378</v>
      </c>
      <c r="B454" s="3" t="s">
        <v>1379</v>
      </c>
      <c r="C454" s="3" t="s">
        <v>1380</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1381</v>
      </c>
      <c r="B455" s="3" t="s">
        <v>1382</v>
      </c>
      <c r="C455" s="3" t="s">
        <v>1383</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1384</v>
      </c>
      <c r="B456" s="3" t="s">
        <v>1385</v>
      </c>
      <c r="C456" s="3" t="s">
        <v>1386</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1387</v>
      </c>
      <c r="B457" s="3" t="s">
        <v>1388</v>
      </c>
      <c r="C457" s="3" t="s">
        <v>1389</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1390</v>
      </c>
      <c r="B458" s="3" t="s">
        <v>1391</v>
      </c>
      <c r="C458" s="3" t="s">
        <v>1392</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1393</v>
      </c>
      <c r="B459" s="3" t="s">
        <v>1394</v>
      </c>
      <c r="C459" s="3" t="s">
        <v>1395</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1396</v>
      </c>
      <c r="B460" s="3" t="s">
        <v>1397</v>
      </c>
      <c r="C460" s="3" t="s">
        <v>1398</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1399</v>
      </c>
      <c r="B461" s="3" t="s">
        <v>1400</v>
      </c>
      <c r="C461" s="3" t="s">
        <v>1401</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1402</v>
      </c>
      <c r="B462" s="3" t="s">
        <v>1403</v>
      </c>
      <c r="C462" s="3" t="s">
        <v>1404</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1405</v>
      </c>
      <c r="B463" s="3" t="s">
        <v>1406</v>
      </c>
      <c r="C463" s="3" t="s">
        <v>1407</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1408</v>
      </c>
      <c r="B464" s="3" t="s">
        <v>1409</v>
      </c>
      <c r="C464" s="3" t="s">
        <v>1410</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1411</v>
      </c>
      <c r="B465" s="3" t="s">
        <v>1412</v>
      </c>
      <c r="C465" s="3" t="s">
        <v>1413</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1414</v>
      </c>
      <c r="B466" s="3" t="s">
        <v>1415</v>
      </c>
      <c r="C466" s="3" t="s">
        <v>1416</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1417</v>
      </c>
      <c r="B467" s="3" t="s">
        <v>1418</v>
      </c>
      <c r="C467" s="3" t="s">
        <v>1419</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1420</v>
      </c>
      <c r="B468" s="3" t="s">
        <v>1421</v>
      </c>
      <c r="C468" s="3" t="s">
        <v>1422</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1423</v>
      </c>
      <c r="B469" s="3" t="s">
        <v>1424</v>
      </c>
      <c r="C469" s="3" t="s">
        <v>1425</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1426</v>
      </c>
      <c r="B470" s="3" t="s">
        <v>1427</v>
      </c>
      <c r="C470" s="3" t="s">
        <v>1428</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1429</v>
      </c>
      <c r="B471" s="3" t="s">
        <v>1430</v>
      </c>
      <c r="C471" s="3" t="s">
        <v>1431</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1432</v>
      </c>
      <c r="B472" s="3" t="s">
        <v>1433</v>
      </c>
      <c r="C472" s="3" t="s">
        <v>1434</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1435</v>
      </c>
      <c r="B473" s="3" t="s">
        <v>1436</v>
      </c>
      <c r="C473" s="3" t="s">
        <v>1437</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1438</v>
      </c>
      <c r="B474" s="3" t="s">
        <v>1439</v>
      </c>
      <c r="C474" s="3" t="s">
        <v>1440</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1441</v>
      </c>
      <c r="B475" s="3" t="s">
        <v>1442</v>
      </c>
      <c r="C475" s="3" t="s">
        <v>1443</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1444</v>
      </c>
      <c r="B476" s="3" t="s">
        <v>1445</v>
      </c>
      <c r="C476" s="3" t="s">
        <v>1446</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1447</v>
      </c>
      <c r="B477" s="3" t="s">
        <v>1448</v>
      </c>
      <c r="C477" s="3" t="s">
        <v>1449</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1450</v>
      </c>
      <c r="B478" s="3" t="s">
        <v>1451</v>
      </c>
      <c r="C478" s="3" t="s">
        <v>1452</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1453</v>
      </c>
      <c r="B479" s="3" t="s">
        <v>1454</v>
      </c>
      <c r="C479" s="3" t="s">
        <v>1455</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1456</v>
      </c>
      <c r="B480" s="3" t="s">
        <v>1457</v>
      </c>
      <c r="C480" s="3" t="s">
        <v>1458</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1459</v>
      </c>
      <c r="B481" s="3" t="s">
        <v>1460</v>
      </c>
      <c r="C481" s="3" t="s">
        <v>1461</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1462</v>
      </c>
      <c r="B482" s="3" t="s">
        <v>1463</v>
      </c>
      <c r="C482" s="3" t="s">
        <v>1464</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1465</v>
      </c>
      <c r="B483" s="3" t="s">
        <v>1466</v>
      </c>
      <c r="C483" s="3" t="s">
        <v>1467</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1468</v>
      </c>
      <c r="B484" s="3" t="s">
        <v>1469</v>
      </c>
      <c r="C484" s="3" t="s">
        <v>1470</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1471</v>
      </c>
      <c r="B485" s="3" t="s">
        <v>1472</v>
      </c>
      <c r="C485" s="3" t="s">
        <v>1473</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1474</v>
      </c>
      <c r="B486" s="3" t="s">
        <v>1475</v>
      </c>
      <c r="C486" s="3" t="s">
        <v>1476</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1477</v>
      </c>
      <c r="B487" s="3" t="s">
        <v>1478</v>
      </c>
      <c r="C487" s="3" t="s">
        <v>1479</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1480</v>
      </c>
      <c r="B488" s="3" t="s">
        <v>1481</v>
      </c>
      <c r="C488" s="3" t="s">
        <v>1482</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1483</v>
      </c>
      <c r="B489" s="3" t="s">
        <v>1484</v>
      </c>
      <c r="C489" s="3" t="s">
        <v>1485</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1486</v>
      </c>
      <c r="B490" s="3" t="s">
        <v>1487</v>
      </c>
      <c r="C490" s="3" t="s">
        <v>1488</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1489</v>
      </c>
      <c r="B491" s="3" t="s">
        <v>1490</v>
      </c>
      <c r="C491" s="3" t="s">
        <v>1491</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1492</v>
      </c>
      <c r="B492" s="3" t="s">
        <v>1493</v>
      </c>
      <c r="C492" s="3" t="s">
        <v>1494</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1495</v>
      </c>
      <c r="B493" s="3" t="s">
        <v>1496</v>
      </c>
      <c r="C493" s="3" t="s">
        <v>1497</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1498</v>
      </c>
      <c r="B494" s="3" t="s">
        <v>1499</v>
      </c>
      <c r="C494" s="3" t="s">
        <v>1500</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1501</v>
      </c>
      <c r="B495" s="3" t="s">
        <v>1502</v>
      </c>
      <c r="C495" s="3" t="s">
        <v>1503</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1504</v>
      </c>
      <c r="B496" s="3" t="s">
        <v>1505</v>
      </c>
      <c r="C496" s="3" t="s">
        <v>1506</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1507</v>
      </c>
      <c r="B497" s="3" t="s">
        <v>1508</v>
      </c>
      <c r="C497" s="3" t="s">
        <v>1509</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1510</v>
      </c>
      <c r="B498" s="3" t="s">
        <v>1511</v>
      </c>
      <c r="C498" s="3" t="s">
        <v>1512</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1513</v>
      </c>
      <c r="B499" s="3" t="s">
        <v>1514</v>
      </c>
      <c r="C499" s="3" t="s">
        <v>1515</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1516</v>
      </c>
      <c r="B500" s="3" t="s">
        <v>1517</v>
      </c>
      <c r="C500" s="3" t="s">
        <v>1518</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1519</v>
      </c>
      <c r="B501" s="3" t="s">
        <v>1520</v>
      </c>
      <c r="C501" s="3" t="s">
        <v>1521</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1522</v>
      </c>
      <c r="B502" s="3" t="s">
        <v>1523</v>
      </c>
      <c r="C502" s="3" t="s">
        <v>1524</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1525</v>
      </c>
      <c r="B503" s="3" t="s">
        <v>1526</v>
      </c>
      <c r="C503" s="3" t="s">
        <v>1527</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1528</v>
      </c>
      <c r="B504" s="3" t="s">
        <v>1529</v>
      </c>
      <c r="C504" s="3" t="s">
        <v>1530</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1531</v>
      </c>
      <c r="B505" s="3" t="s">
        <v>1532</v>
      </c>
      <c r="C505" s="3" t="s">
        <v>1533</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1534</v>
      </c>
      <c r="B506" s="3" t="s">
        <v>1535</v>
      </c>
      <c r="C506" s="3" t="s">
        <v>1536</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1537</v>
      </c>
      <c r="B507" s="3" t="s">
        <v>1538</v>
      </c>
      <c r="C507" s="3" t="s">
        <v>1539</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1540</v>
      </c>
      <c r="B508" s="3" t="s">
        <v>1541</v>
      </c>
      <c r="C508" s="3" t="s">
        <v>1542</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1543</v>
      </c>
      <c r="B509" s="3" t="s">
        <v>1544</v>
      </c>
      <c r="C509" s="3" t="s">
        <v>1545</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1546</v>
      </c>
      <c r="B510" s="3" t="s">
        <v>1547</v>
      </c>
      <c r="C510" s="3" t="s">
        <v>1548</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1549</v>
      </c>
      <c r="B511" s="3" t="s">
        <v>1550</v>
      </c>
      <c r="C511" s="3" t="s">
        <v>1551</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1552</v>
      </c>
      <c r="B512" s="3" t="s">
        <v>1553</v>
      </c>
      <c r="C512" s="3" t="s">
        <v>1554</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1555</v>
      </c>
      <c r="B513" s="3" t="s">
        <v>1556</v>
      </c>
      <c r="C513" s="3" t="s">
        <v>1557</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1558</v>
      </c>
      <c r="B514" s="3" t="s">
        <v>1559</v>
      </c>
      <c r="C514" s="3" t="s">
        <v>1560</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1561</v>
      </c>
      <c r="B515" s="3" t="s">
        <v>1562</v>
      </c>
      <c r="C515" s="3" t="s">
        <v>1563</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1564</v>
      </c>
      <c r="B516" s="3" t="s">
        <v>1565</v>
      </c>
      <c r="C516" s="3" t="s">
        <v>1566</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1567</v>
      </c>
      <c r="B517" s="3" t="s">
        <v>1568</v>
      </c>
      <c r="C517" s="3" t="s">
        <v>1569</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1570</v>
      </c>
      <c r="B518" s="3" t="s">
        <v>1571</v>
      </c>
      <c r="C518" s="3" t="s">
        <v>1572</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1573</v>
      </c>
      <c r="B519" s="3" t="s">
        <v>1574</v>
      </c>
      <c r="C519" s="3" t="s">
        <v>1575</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1576</v>
      </c>
      <c r="B520" s="3" t="s">
        <v>1577</v>
      </c>
      <c r="C520" s="3" t="s">
        <v>1578</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1579</v>
      </c>
      <c r="B521" s="3" t="s">
        <v>1580</v>
      </c>
      <c r="C521" s="3" t="s">
        <v>1581</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1582</v>
      </c>
      <c r="B522" s="3" t="s">
        <v>1583</v>
      </c>
      <c r="C522" s="3" t="s">
        <v>1584</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1585</v>
      </c>
      <c r="B523" s="3" t="s">
        <v>1586</v>
      </c>
      <c r="C523" s="3" t="s">
        <v>1587</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1588</v>
      </c>
      <c r="B524" s="3" t="s">
        <v>1589</v>
      </c>
      <c r="C524" s="3" t="s">
        <v>1590</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1591</v>
      </c>
      <c r="B525" s="3" t="s">
        <v>1592</v>
      </c>
      <c r="C525" s="3" t="s">
        <v>1593</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1594</v>
      </c>
      <c r="B526" s="3" t="s">
        <v>1595</v>
      </c>
      <c r="C526" s="3" t="s">
        <v>1596</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1597</v>
      </c>
      <c r="B527" s="3" t="s">
        <v>1598</v>
      </c>
      <c r="C527" s="3" t="s">
        <v>1599</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1600</v>
      </c>
      <c r="B528" s="3" t="s">
        <v>1601</v>
      </c>
      <c r="C528" s="3" t="s">
        <v>1602</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1603</v>
      </c>
      <c r="B529" s="3" t="s">
        <v>1604</v>
      </c>
      <c r="C529" s="3" t="s">
        <v>1605</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1606</v>
      </c>
      <c r="B530" s="3" t="s">
        <v>1607</v>
      </c>
      <c r="C530" s="3" t="s">
        <v>1608</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1609</v>
      </c>
      <c r="B531" s="3" t="s">
        <v>1610</v>
      </c>
      <c r="C531" s="3" t="s">
        <v>1611</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1612</v>
      </c>
      <c r="B532" s="3" t="s">
        <v>1613</v>
      </c>
      <c r="C532" s="3" t="s">
        <v>267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1614</v>
      </c>
      <c r="B533" s="3" t="s">
        <v>1615</v>
      </c>
      <c r="C533" s="3" t="s">
        <v>1616</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1617</v>
      </c>
      <c r="B534" s="3" t="s">
        <v>1618</v>
      </c>
      <c r="C534" s="3" t="s">
        <v>1619</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1620</v>
      </c>
      <c r="B535" s="3" t="s">
        <v>1621</v>
      </c>
      <c r="C535" s="3" t="s">
        <v>1622</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1623</v>
      </c>
      <c r="B536" s="3" t="s">
        <v>1624</v>
      </c>
      <c r="C536" s="3" t="s">
        <v>1625</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1626</v>
      </c>
      <c r="B537" s="3" t="s">
        <v>1627</v>
      </c>
      <c r="C537" s="3" t="s">
        <v>1628</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1629</v>
      </c>
      <c r="B538" s="3" t="s">
        <v>1630</v>
      </c>
      <c r="C538" s="3" t="s">
        <v>1631</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1632</v>
      </c>
      <c r="B539" s="3" t="s">
        <v>1633</v>
      </c>
      <c r="C539" s="3" t="s">
        <v>1634</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1635</v>
      </c>
      <c r="B540" s="3" t="s">
        <v>1636</v>
      </c>
      <c r="C540" s="3" t="s">
        <v>1637</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1638</v>
      </c>
      <c r="B541" s="3" t="s">
        <v>1639</v>
      </c>
      <c r="C541" s="3" t="s">
        <v>1640</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1641</v>
      </c>
      <c r="B542" s="3" t="s">
        <v>1642</v>
      </c>
      <c r="C542" s="3" t="s">
        <v>1643</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1644</v>
      </c>
      <c r="B543" s="3" t="s">
        <v>1645</v>
      </c>
      <c r="C543" s="3" t="s">
        <v>1646</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1647</v>
      </c>
      <c r="B544" s="3" t="s">
        <v>1648</v>
      </c>
      <c r="C544" s="3" t="s">
        <v>1649</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1650</v>
      </c>
      <c r="B545" s="3" t="s">
        <v>1651</v>
      </c>
      <c r="C545" s="3" t="s">
        <v>1652</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1653</v>
      </c>
      <c r="B546" s="3" t="s">
        <v>1654</v>
      </c>
      <c r="C546" s="3" t="s">
        <v>1655</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1656</v>
      </c>
      <c r="B547" s="3" t="s">
        <v>1657</v>
      </c>
      <c r="C547" s="3" t="s">
        <v>1658</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1659</v>
      </c>
      <c r="B548" s="3" t="s">
        <v>1660</v>
      </c>
      <c r="C548" s="3" t="s">
        <v>1661</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1662</v>
      </c>
      <c r="B549" s="3" t="s">
        <v>1663</v>
      </c>
      <c r="C549" s="3" t="s">
        <v>1664</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1665</v>
      </c>
      <c r="B550" s="3" t="s">
        <v>1666</v>
      </c>
      <c r="C550" s="3" t="s">
        <v>1667</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1668</v>
      </c>
      <c r="B551" s="3" t="s">
        <v>1669</v>
      </c>
      <c r="C551" s="3" t="s">
        <v>1670</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1671</v>
      </c>
      <c r="B552" s="3" t="s">
        <v>1672</v>
      </c>
      <c r="C552" s="3" t="s">
        <v>1673</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1674</v>
      </c>
      <c r="B553" s="3" t="s">
        <v>1675</v>
      </c>
      <c r="C553" s="3" t="s">
        <v>1676</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1677</v>
      </c>
      <c r="B554" s="3" t="s">
        <v>1678</v>
      </c>
      <c r="C554" s="3" t="s">
        <v>1679</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1680</v>
      </c>
      <c r="B555" s="3" t="s">
        <v>1681</v>
      </c>
      <c r="C555" s="3" t="s">
        <v>1682</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1683</v>
      </c>
      <c r="B556" s="3" t="s">
        <v>1684</v>
      </c>
      <c r="C556" s="3" t="s">
        <v>1685</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1686</v>
      </c>
      <c r="B557" s="3" t="s">
        <v>1687</v>
      </c>
      <c r="C557" s="3" t="s">
        <v>1688</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1689</v>
      </c>
      <c r="B558" s="3" t="s">
        <v>1690</v>
      </c>
      <c r="C558" s="3" t="s">
        <v>1691</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1692</v>
      </c>
      <c r="B559" s="3" t="s">
        <v>1693</v>
      </c>
      <c r="C559" s="3" t="s">
        <v>1694</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1695</v>
      </c>
      <c r="B560" s="3" t="s">
        <v>1696</v>
      </c>
      <c r="C560" s="3" t="s">
        <v>1697</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1698</v>
      </c>
      <c r="B561" s="3" t="s">
        <v>1699</v>
      </c>
      <c r="C561" s="3" t="s">
        <v>1700</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1701</v>
      </c>
      <c r="B562" s="3" t="s">
        <v>1702</v>
      </c>
      <c r="C562" s="3" t="s">
        <v>1703</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1704</v>
      </c>
      <c r="B563" s="3" t="s">
        <v>1705</v>
      </c>
      <c r="C563" s="3" t="s">
        <v>1706</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1707</v>
      </c>
      <c r="B564" s="3" t="s">
        <v>1708</v>
      </c>
      <c r="C564" s="3" t="s">
        <v>1709</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1710</v>
      </c>
      <c r="B565" s="3" t="s">
        <v>1711</v>
      </c>
      <c r="C565" s="3" t="s">
        <v>1712</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1713</v>
      </c>
      <c r="B566" s="3" t="s">
        <v>1714</v>
      </c>
      <c r="C566" s="3" t="s">
        <v>1715</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1716</v>
      </c>
      <c r="B567" s="3" t="s">
        <v>1717</v>
      </c>
      <c r="C567" s="3" t="s">
        <v>1718</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1719</v>
      </c>
      <c r="B568" s="3" t="s">
        <v>1720</v>
      </c>
      <c r="C568" s="3" t="s">
        <v>1721</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1722</v>
      </c>
      <c r="B569" s="3" t="s">
        <v>1723</v>
      </c>
      <c r="C569" s="3" t="s">
        <v>1724</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1725</v>
      </c>
      <c r="B570" s="3" t="s">
        <v>1726</v>
      </c>
      <c r="C570" s="3" t="s">
        <v>1727</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1728</v>
      </c>
      <c r="B571" s="3" t="s">
        <v>1729</v>
      </c>
      <c r="C571" s="3" t="s">
        <v>1730</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1731</v>
      </c>
      <c r="B572" s="3" t="s">
        <v>1732</v>
      </c>
      <c r="C572" s="3" t="s">
        <v>1733</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1734</v>
      </c>
      <c r="B573" s="3" t="s">
        <v>1735</v>
      </c>
      <c r="C573" s="3" t="s">
        <v>1736</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1737</v>
      </c>
      <c r="B574" s="3" t="s">
        <v>1738</v>
      </c>
      <c r="C574" s="3" t="s">
        <v>1739</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1740</v>
      </c>
      <c r="B575" s="3" t="s">
        <v>1741</v>
      </c>
      <c r="C575" s="3" t="s">
        <v>1742</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1743</v>
      </c>
      <c r="B576" s="3" t="s">
        <v>1744</v>
      </c>
      <c r="C576" s="3" t="s">
        <v>1745</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1746</v>
      </c>
      <c r="B577" s="3" t="s">
        <v>1747</v>
      </c>
      <c r="C577" s="3" t="s">
        <v>1748</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1749</v>
      </c>
      <c r="B578" s="3" t="s">
        <v>1750</v>
      </c>
      <c r="C578" s="3" t="s">
        <v>1751</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1752</v>
      </c>
      <c r="B579" s="3" t="s">
        <v>1753</v>
      </c>
      <c r="C579" s="3" t="s">
        <v>1754</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1755</v>
      </c>
      <c r="B580" s="3" t="s">
        <v>1756</v>
      </c>
      <c r="C580" s="3" t="s">
        <v>1757</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1758</v>
      </c>
      <c r="B581" s="3" t="s">
        <v>1759</v>
      </c>
      <c r="C581" s="3" t="s">
        <v>1760</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1761</v>
      </c>
      <c r="B582" s="3" t="s">
        <v>1762</v>
      </c>
      <c r="C582" s="3" t="s">
        <v>1763</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1764</v>
      </c>
      <c r="B583" s="3" t="s">
        <v>1765</v>
      </c>
      <c r="C583" s="3" t="s">
        <v>1766</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1767</v>
      </c>
      <c r="B584" s="3" t="s">
        <v>1768</v>
      </c>
      <c r="C584" s="3" t="s">
        <v>1769</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1770</v>
      </c>
      <c r="B585" s="3" t="s">
        <v>1771</v>
      </c>
      <c r="C585" s="3" t="s">
        <v>1772</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1773</v>
      </c>
      <c r="B586" s="3" t="s">
        <v>1774</v>
      </c>
      <c r="C586" s="3" t="s">
        <v>1775</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1776</v>
      </c>
      <c r="B587" s="3" t="s">
        <v>1777</v>
      </c>
      <c r="C587" s="3" t="s">
        <v>1778</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1779</v>
      </c>
      <c r="B588" s="3" t="s">
        <v>1780</v>
      </c>
      <c r="C588" s="3" t="s">
        <v>1781</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1782</v>
      </c>
      <c r="B589" s="3" t="s">
        <v>1783</v>
      </c>
      <c r="C589" s="3" t="s">
        <v>1784</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1785</v>
      </c>
      <c r="B590" s="3" t="s">
        <v>1786</v>
      </c>
      <c r="C590" s="3" t="s">
        <v>1787</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1788</v>
      </c>
      <c r="B591" s="3" t="s">
        <v>1789</v>
      </c>
      <c r="C591" s="3" t="s">
        <v>1790</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1791</v>
      </c>
      <c r="B592" s="3" t="s">
        <v>1792</v>
      </c>
      <c r="C592" s="3" t="s">
        <v>1793</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1794</v>
      </c>
      <c r="B593" s="3" t="s">
        <v>1795</v>
      </c>
      <c r="C593" s="3" t="s">
        <v>1796</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1797</v>
      </c>
      <c r="B594" s="3" t="s">
        <v>1798</v>
      </c>
      <c r="C594" s="3" t="s">
        <v>1799</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1800</v>
      </c>
      <c r="B595" s="3" t="s">
        <v>1801</v>
      </c>
      <c r="C595" s="3" t="s">
        <v>1802</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1803</v>
      </c>
      <c r="B596" s="3" t="s">
        <v>1804</v>
      </c>
      <c r="C596" s="3" t="s">
        <v>1805</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1806</v>
      </c>
      <c r="B597" s="3" t="s">
        <v>1807</v>
      </c>
      <c r="C597" s="3" t="s">
        <v>1808</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1809</v>
      </c>
      <c r="B598" s="3" t="s">
        <v>1810</v>
      </c>
      <c r="C598" s="3" t="s">
        <v>1811</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1812</v>
      </c>
      <c r="B599" s="3" t="s">
        <v>1813</v>
      </c>
      <c r="C599" s="3" t="s">
        <v>1814</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1815</v>
      </c>
      <c r="B600" s="3" t="s">
        <v>1816</v>
      </c>
      <c r="C600" s="3" t="s">
        <v>1817</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1818</v>
      </c>
      <c r="B601" s="3" t="s">
        <v>1819</v>
      </c>
      <c r="C601" s="3" t="s">
        <v>1820</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1821</v>
      </c>
      <c r="B602" s="3" t="s">
        <v>1822</v>
      </c>
      <c r="C602" s="3" t="s">
        <v>1823</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1824</v>
      </c>
      <c r="B603" s="3" t="s">
        <v>1825</v>
      </c>
      <c r="C603" s="3" t="s">
        <v>1826</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1827</v>
      </c>
      <c r="B604" s="3" t="s">
        <v>1828</v>
      </c>
      <c r="C604" s="3" t="s">
        <v>1829</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1830</v>
      </c>
      <c r="B605" s="3" t="s">
        <v>1831</v>
      </c>
      <c r="C605" s="3" t="s">
        <v>1832</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1833</v>
      </c>
      <c r="B606" s="3" t="s">
        <v>1834</v>
      </c>
      <c r="C606" s="3" t="s">
        <v>1835</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1836</v>
      </c>
      <c r="B607" s="3" t="s">
        <v>1837</v>
      </c>
      <c r="C607" s="3" t="s">
        <v>1838</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1839</v>
      </c>
      <c r="B608" s="3" t="s">
        <v>1840</v>
      </c>
      <c r="C608" s="3" t="s">
        <v>1841</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1842</v>
      </c>
      <c r="B609" s="3" t="s">
        <v>1843</v>
      </c>
      <c r="C609" s="3" t="s">
        <v>1844</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1845</v>
      </c>
      <c r="B610" s="3" t="s">
        <v>1846</v>
      </c>
      <c r="C610" s="3" t="s">
        <v>1847</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1848</v>
      </c>
      <c r="B611" s="3" t="s">
        <v>1849</v>
      </c>
      <c r="C611" s="3" t="s">
        <v>1850</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1851</v>
      </c>
      <c r="B612" s="3" t="s">
        <v>1852</v>
      </c>
      <c r="C612" s="3" t="s">
        <v>1853</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1854</v>
      </c>
      <c r="B613" s="3" t="s">
        <v>1855</v>
      </c>
      <c r="C613" s="3" t="s">
        <v>1856</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1857</v>
      </c>
      <c r="B614" s="3" t="s">
        <v>1858</v>
      </c>
      <c r="C614" s="3" t="s">
        <v>1859</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1860</v>
      </c>
      <c r="B615" s="3" t="s">
        <v>1861</v>
      </c>
      <c r="C615" s="3" t="s">
        <v>1862</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1863</v>
      </c>
      <c r="B616" s="3" t="s">
        <v>1864</v>
      </c>
      <c r="C616" s="3" t="s">
        <v>1865</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1866</v>
      </c>
      <c r="B617" s="3" t="s">
        <v>1867</v>
      </c>
      <c r="C617" s="3" t="s">
        <v>1868</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1869</v>
      </c>
      <c r="B618" s="3" t="s">
        <v>1870</v>
      </c>
      <c r="C618" s="3" t="s">
        <v>1871</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1872</v>
      </c>
      <c r="B619" s="3" t="s">
        <v>1873</v>
      </c>
      <c r="C619" s="3" t="s">
        <v>1874</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1875</v>
      </c>
      <c r="B620" s="3" t="s">
        <v>1876</v>
      </c>
      <c r="C620" s="3" t="s">
        <v>1877</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1878</v>
      </c>
      <c r="B621" s="3" t="s">
        <v>1879</v>
      </c>
      <c r="C621" s="3" t="s">
        <v>1880</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1881</v>
      </c>
      <c r="B622" s="3" t="s">
        <v>1882</v>
      </c>
      <c r="C622" s="3" t="s">
        <v>1883</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1884</v>
      </c>
      <c r="B623" s="3" t="s">
        <v>1885</v>
      </c>
      <c r="C623" s="3" t="s">
        <v>1886</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1887</v>
      </c>
      <c r="B624" s="3" t="s">
        <v>1888</v>
      </c>
      <c r="C624" s="3" t="s">
        <v>1889</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1890</v>
      </c>
      <c r="B625" s="3" t="s">
        <v>1891</v>
      </c>
      <c r="C625" s="3" t="s">
        <v>1892</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1893</v>
      </c>
      <c r="B626" s="3" t="s">
        <v>1894</v>
      </c>
      <c r="C626" s="3" t="s">
        <v>1895</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1896</v>
      </c>
      <c r="B627" s="3" t="s">
        <v>1897</v>
      </c>
      <c r="C627" s="3" t="s">
        <v>1898</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1899</v>
      </c>
      <c r="B628" s="3" t="s">
        <v>1900</v>
      </c>
      <c r="C628" s="3" t="s">
        <v>1901</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1902</v>
      </c>
      <c r="B629" s="3" t="s">
        <v>1903</v>
      </c>
      <c r="C629" s="3" t="s">
        <v>1904</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1905</v>
      </c>
      <c r="B630" s="3" t="s">
        <v>1906</v>
      </c>
      <c r="C630" s="3" t="s">
        <v>1907</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1908</v>
      </c>
      <c r="B631" s="3" t="s">
        <v>1909</v>
      </c>
      <c r="C631" s="3" t="s">
        <v>1910</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1911</v>
      </c>
      <c r="B632" s="3" t="s">
        <v>1912</v>
      </c>
      <c r="C632" s="3" t="s">
        <v>1913</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1914</v>
      </c>
      <c r="B633" s="3" t="s">
        <v>1915</v>
      </c>
      <c r="C633" s="3" t="s">
        <v>1916</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1917</v>
      </c>
      <c r="B634" s="3" t="s">
        <v>1918</v>
      </c>
      <c r="C634" s="3" t="s">
        <v>1919</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1920</v>
      </c>
      <c r="B635" s="3" t="s">
        <v>1921</v>
      </c>
      <c r="C635" s="3" t="s">
        <v>621</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1922</v>
      </c>
      <c r="B636" s="3" t="s">
        <v>1923</v>
      </c>
      <c r="C636" s="3" t="s">
        <v>1924</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1925</v>
      </c>
      <c r="B637" s="3" t="s">
        <v>1926</v>
      </c>
      <c r="C637" s="3" t="s">
        <v>1927</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1928</v>
      </c>
      <c r="B638" s="3" t="s">
        <v>1929</v>
      </c>
      <c r="C638" s="3" t="s">
        <v>1930</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1931</v>
      </c>
      <c r="B639" s="3" t="s">
        <v>1932</v>
      </c>
      <c r="C639" s="3" t="s">
        <v>1933</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1934</v>
      </c>
      <c r="B640" s="3" t="s">
        <v>1935</v>
      </c>
      <c r="C640" s="3" t="s">
        <v>1936</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1937</v>
      </c>
      <c r="B641" s="3" t="s">
        <v>1938</v>
      </c>
      <c r="C641" s="3" t="s">
        <v>1939</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1940</v>
      </c>
      <c r="B642" s="3" t="s">
        <v>1941</v>
      </c>
      <c r="C642" s="3" t="s">
        <v>1942</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1943</v>
      </c>
      <c r="B643" s="3" t="s">
        <v>1944</v>
      </c>
      <c r="C643" s="3" t="s">
        <v>1945</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1946</v>
      </c>
      <c r="B644" s="3" t="s">
        <v>1947</v>
      </c>
      <c r="C644" s="3" t="s">
        <v>1948</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1949</v>
      </c>
      <c r="B645" s="3" t="s">
        <v>1950</v>
      </c>
      <c r="C645" s="3" t="s">
        <v>1951</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1952</v>
      </c>
      <c r="B646" s="3" t="s">
        <v>1953</v>
      </c>
      <c r="C646" s="3" t="s">
        <v>1954</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1955</v>
      </c>
      <c r="B647" s="3" t="s">
        <v>1956</v>
      </c>
      <c r="C647" s="3" t="s">
        <v>1957</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1958</v>
      </c>
      <c r="B648" s="3" t="s">
        <v>1959</v>
      </c>
      <c r="C648" s="3" t="s">
        <v>1960</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1961</v>
      </c>
      <c r="B649" s="3" t="s">
        <v>1962</v>
      </c>
      <c r="C649" s="3" t="s">
        <v>1963</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1964</v>
      </c>
      <c r="B650" s="3" t="s">
        <v>1965</v>
      </c>
      <c r="C650" s="3" t="s">
        <v>1966</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1967</v>
      </c>
      <c r="B651" s="3" t="s">
        <v>1968</v>
      </c>
      <c r="C651" s="3" t="s">
        <v>1969</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1970</v>
      </c>
      <c r="B652" s="3" t="s">
        <v>1971</v>
      </c>
      <c r="C652" s="3" t="s">
        <v>1972</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1973</v>
      </c>
      <c r="B653" s="3" t="s">
        <v>1974</v>
      </c>
      <c r="C653" s="3" t="s">
        <v>1975</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1976</v>
      </c>
      <c r="B654" s="3" t="s">
        <v>1977</v>
      </c>
      <c r="C654" s="3" t="s">
        <v>1978</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1979</v>
      </c>
      <c r="B655" s="3" t="s">
        <v>1980</v>
      </c>
      <c r="C655" s="3" t="s">
        <v>1981</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1982</v>
      </c>
      <c r="B656" s="3" t="s">
        <v>1983</v>
      </c>
      <c r="C656" s="3" t="s">
        <v>1984</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1985</v>
      </c>
      <c r="B657" s="3" t="s">
        <v>1986</v>
      </c>
      <c r="C657" s="3" t="s">
        <v>1987</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1988</v>
      </c>
      <c r="B658" s="3" t="s">
        <v>1989</v>
      </c>
      <c r="C658" s="3" t="s">
        <v>1990</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1991</v>
      </c>
      <c r="B659" s="3" t="s">
        <v>1992</v>
      </c>
      <c r="C659" s="3" t="s">
        <v>1993</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1994</v>
      </c>
      <c r="B660" s="3" t="s">
        <v>1995</v>
      </c>
      <c r="C660" s="3" t="s">
        <v>1996</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1997</v>
      </c>
      <c r="B661" s="3" t="s">
        <v>1998</v>
      </c>
      <c r="C661" s="3" t="s">
        <v>1999</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2000</v>
      </c>
      <c r="B662" s="3" t="s">
        <v>2001</v>
      </c>
      <c r="C662" s="3" t="s">
        <v>2002</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2003</v>
      </c>
      <c r="B663" s="3" t="s">
        <v>2004</v>
      </c>
      <c r="C663" s="3" t="s">
        <v>2005</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2006</v>
      </c>
      <c r="B664" s="3" t="s">
        <v>2007</v>
      </c>
      <c r="C664" s="3" t="s">
        <v>2008</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2009</v>
      </c>
      <c r="B665" s="3" t="s">
        <v>2010</v>
      </c>
      <c r="C665" s="3" t="s">
        <v>2011</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2012</v>
      </c>
      <c r="B666" s="3" t="s">
        <v>2013</v>
      </c>
      <c r="C666" s="3" t="s">
        <v>2014</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2015</v>
      </c>
      <c r="B667" s="3" t="s">
        <v>2016</v>
      </c>
      <c r="C667" s="3" t="s">
        <v>2017</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2018</v>
      </c>
      <c r="B668" s="3" t="s">
        <v>2019</v>
      </c>
      <c r="C668" s="3" t="s">
        <v>2020</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2021</v>
      </c>
      <c r="B669" s="3" t="s">
        <v>2022</v>
      </c>
      <c r="C669" s="3" t="s">
        <v>2023</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2024</v>
      </c>
      <c r="B670" s="3" t="s">
        <v>2025</v>
      </c>
      <c r="C670" s="3" t="s">
        <v>2026</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2027</v>
      </c>
      <c r="B671" s="3" t="s">
        <v>2028</v>
      </c>
      <c r="C671" s="3" t="s">
        <v>2029</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2030</v>
      </c>
      <c r="B672" s="3" t="s">
        <v>2031</v>
      </c>
      <c r="C672" s="3" t="s">
        <v>2032</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2033</v>
      </c>
      <c r="B673" s="3" t="s">
        <v>2034</v>
      </c>
      <c r="C673" s="3" t="s">
        <v>2035</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2036</v>
      </c>
      <c r="B674" s="3" t="s">
        <v>2037</v>
      </c>
      <c r="C674" s="3" t="s">
        <v>2038</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2039</v>
      </c>
      <c r="B675" s="3" t="s">
        <v>2040</v>
      </c>
      <c r="C675" s="3" t="s">
        <v>2041</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2042</v>
      </c>
      <c r="B676" s="3" t="s">
        <v>2043</v>
      </c>
      <c r="C676" s="3" t="s">
        <v>2044</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2045</v>
      </c>
      <c r="B677" s="3" t="s">
        <v>2046</v>
      </c>
      <c r="C677" s="3" t="s">
        <v>2047</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2048</v>
      </c>
      <c r="B678" s="3" t="s">
        <v>2049</v>
      </c>
      <c r="C678" s="3" t="s">
        <v>2050</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2051</v>
      </c>
      <c r="B679" s="3" t="s">
        <v>2052</v>
      </c>
      <c r="C679" s="3" t="s">
        <v>2053</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2054</v>
      </c>
      <c r="B680" s="3" t="s">
        <v>2055</v>
      </c>
      <c r="C680" s="3" t="s">
        <v>2056</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2057</v>
      </c>
      <c r="B681" s="3" t="s">
        <v>2058</v>
      </c>
      <c r="C681" s="3" t="s">
        <v>2059</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2060</v>
      </c>
      <c r="B682" s="3" t="s">
        <v>2061</v>
      </c>
      <c r="C682" s="3" t="s">
        <v>2062</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2063</v>
      </c>
      <c r="B683" s="3" t="s">
        <v>2064</v>
      </c>
      <c r="C683" s="3" t="s">
        <v>2065</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2066</v>
      </c>
      <c r="B684" s="3" t="s">
        <v>2067</v>
      </c>
      <c r="C684" s="3" t="s">
        <v>2068</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2069</v>
      </c>
      <c r="B685" s="3" t="s">
        <v>2070</v>
      </c>
      <c r="C685" s="3" t="s">
        <v>2071</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2072</v>
      </c>
      <c r="B686" s="3" t="s">
        <v>2073</v>
      </c>
      <c r="C686" s="3" t="s">
        <v>2074</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2075</v>
      </c>
      <c r="B687" s="3" t="s">
        <v>2076</v>
      </c>
      <c r="C687" s="3" t="s">
        <v>2077</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2078</v>
      </c>
      <c r="B688" s="3" t="s">
        <v>2079</v>
      </c>
      <c r="C688" s="3" t="s">
        <v>2080</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2081</v>
      </c>
      <c r="B689" s="3" t="s">
        <v>2082</v>
      </c>
      <c r="C689" s="3" t="s">
        <v>2083</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2084</v>
      </c>
      <c r="B690" s="3" t="s">
        <v>2085</v>
      </c>
      <c r="C690" s="3" t="s">
        <v>2086</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2087</v>
      </c>
      <c r="B691" s="3" t="s">
        <v>2088</v>
      </c>
      <c r="C691" s="3" t="s">
        <v>2089</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2090</v>
      </c>
      <c r="B692" s="3" t="s">
        <v>2091</v>
      </c>
      <c r="C692" s="3" t="s">
        <v>2092</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2093</v>
      </c>
      <c r="B693" s="3" t="s">
        <v>2094</v>
      </c>
      <c r="C693" s="3" t="s">
        <v>2095</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2096</v>
      </c>
      <c r="B694" s="3" t="s">
        <v>2097</v>
      </c>
      <c r="C694" s="3" t="s">
        <v>2098</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2099</v>
      </c>
      <c r="B695" s="3" t="s">
        <v>2100</v>
      </c>
      <c r="C695" s="3" t="s">
        <v>2101</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2102</v>
      </c>
      <c r="B696" s="3" t="s">
        <v>2103</v>
      </c>
      <c r="C696" s="3" t="s">
        <v>2104</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2105</v>
      </c>
      <c r="B697" s="3" t="s">
        <v>2106</v>
      </c>
      <c r="C697" s="3" t="s">
        <v>2107</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2108</v>
      </c>
      <c r="B698" s="3" t="s">
        <v>2109</v>
      </c>
      <c r="C698" s="3" t="s">
        <v>2110</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2111</v>
      </c>
      <c r="B699" s="3" t="s">
        <v>2112</v>
      </c>
      <c r="C699" s="3" t="s">
        <v>2113</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2114</v>
      </c>
      <c r="B700" s="3" t="s">
        <v>2115</v>
      </c>
      <c r="C700" s="3" t="s">
        <v>2116</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2117</v>
      </c>
      <c r="B701" s="3" t="s">
        <v>2118</v>
      </c>
      <c r="C701" s="3" t="s">
        <v>2119</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2120</v>
      </c>
      <c r="B702" s="3" t="s">
        <v>2121</v>
      </c>
      <c r="C702" s="3" t="s">
        <v>2122</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2123</v>
      </c>
      <c r="B703" s="3" t="s">
        <v>2124</v>
      </c>
      <c r="C703" s="3" t="s">
        <v>2125</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2126</v>
      </c>
      <c r="B704" s="3" t="s">
        <v>2127</v>
      </c>
      <c r="C704" s="3" t="s">
        <v>2128</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2129</v>
      </c>
      <c r="B705" s="3" t="s">
        <v>2130</v>
      </c>
      <c r="C705" s="3" t="s">
        <v>2131</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2132</v>
      </c>
      <c r="B706" s="3" t="s">
        <v>2133</v>
      </c>
      <c r="C706" s="3" t="s">
        <v>2134</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2135</v>
      </c>
      <c r="B707" s="3" t="s">
        <v>2136</v>
      </c>
      <c r="C707" s="3" t="s">
        <v>2137</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2138</v>
      </c>
      <c r="B708" s="3" t="s">
        <v>2139</v>
      </c>
      <c r="C708" s="3" t="s">
        <v>2140</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2141</v>
      </c>
      <c r="B709" s="3" t="s">
        <v>2142</v>
      </c>
      <c r="C709" s="3" t="s">
        <v>2143</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2144</v>
      </c>
      <c r="B710" s="3" t="s">
        <v>2145</v>
      </c>
      <c r="C710" s="3" t="s">
        <v>2146</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2147</v>
      </c>
      <c r="B711" s="3" t="s">
        <v>2148</v>
      </c>
      <c r="C711" s="3" t="s">
        <v>2149</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2150</v>
      </c>
      <c r="B712" s="3" t="s">
        <v>2151</v>
      </c>
      <c r="C712" s="3" t="s">
        <v>2152</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2153</v>
      </c>
      <c r="B713" s="3" t="s">
        <v>2154</v>
      </c>
      <c r="C713" s="3" t="s">
        <v>2155</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2156</v>
      </c>
      <c r="B714" s="3" t="s">
        <v>2157</v>
      </c>
      <c r="C714" s="3" t="s">
        <v>2158</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2159</v>
      </c>
      <c r="B715" s="3" t="s">
        <v>2160</v>
      </c>
      <c r="C715" s="3" t="s">
        <v>2161</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2162</v>
      </c>
      <c r="B716" s="3" t="s">
        <v>2163</v>
      </c>
      <c r="C716" s="3" t="s">
        <v>2164</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2165</v>
      </c>
      <c r="B717" s="3" t="s">
        <v>2166</v>
      </c>
      <c r="C717" s="3" t="s">
        <v>2167</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2168</v>
      </c>
      <c r="B718" s="3" t="s">
        <v>2169</v>
      </c>
      <c r="C718" s="3" t="s">
        <v>2170</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2171</v>
      </c>
      <c r="B719" s="3" t="s">
        <v>2172</v>
      </c>
      <c r="C719" s="3" t="s">
        <v>2173</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2174</v>
      </c>
      <c r="B720" s="3" t="s">
        <v>2175</v>
      </c>
      <c r="C720" s="3" t="s">
        <v>2176</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2177</v>
      </c>
      <c r="B721" s="3" t="s">
        <v>2178</v>
      </c>
      <c r="C721" s="3" t="s">
        <v>2179</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2180</v>
      </c>
      <c r="B722" s="3" t="s">
        <v>2181</v>
      </c>
      <c r="C722" s="3" t="s">
        <v>2182</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2183</v>
      </c>
      <c r="B723" s="3" t="s">
        <v>2184</v>
      </c>
      <c r="C723" s="3" t="s">
        <v>2185</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2186</v>
      </c>
      <c r="B724" s="3" t="s">
        <v>2187</v>
      </c>
      <c r="C724" s="3" t="s">
        <v>2188</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2189</v>
      </c>
      <c r="B725" s="3" t="s">
        <v>2190</v>
      </c>
      <c r="C725" s="3" t="s">
        <v>2191</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2192</v>
      </c>
      <c r="B726" s="3" t="s">
        <v>2193</v>
      </c>
      <c r="C726" s="3" t="s">
        <v>2194</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2195</v>
      </c>
      <c r="B727" s="3" t="s">
        <v>2196</v>
      </c>
      <c r="C727" s="3" t="s">
        <v>2197</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2198</v>
      </c>
      <c r="B728" s="3" t="s">
        <v>2199</v>
      </c>
      <c r="C728" s="3" t="s">
        <v>2200</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2201</v>
      </c>
      <c r="B729" s="3" t="s">
        <v>2202</v>
      </c>
      <c r="C729" s="3" t="s">
        <v>2203</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2204</v>
      </c>
      <c r="B730" s="3" t="s">
        <v>2205</v>
      </c>
      <c r="C730" s="3" t="s">
        <v>2206</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2207</v>
      </c>
      <c r="B731" s="3" t="s">
        <v>2208</v>
      </c>
      <c r="C731" s="3" t="s">
        <v>2209</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2210</v>
      </c>
      <c r="B732" s="3" t="s">
        <v>2211</v>
      </c>
      <c r="C732" s="3" t="s">
        <v>2212</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2213</v>
      </c>
      <c r="B733" s="3" t="s">
        <v>2214</v>
      </c>
      <c r="C733" s="3" t="s">
        <v>2215</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2216</v>
      </c>
      <c r="B734" s="3" t="s">
        <v>2217</v>
      </c>
      <c r="C734" s="3" t="s">
        <v>2218</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2219</v>
      </c>
      <c r="B735" s="3" t="s">
        <v>2220</v>
      </c>
      <c r="C735" s="3" t="s">
        <v>2221</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2222</v>
      </c>
      <c r="B736" s="3" t="s">
        <v>2223</v>
      </c>
      <c r="C736" s="3" t="s">
        <v>2224</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2225</v>
      </c>
      <c r="B737" s="3" t="s">
        <v>2226</v>
      </c>
      <c r="C737" s="3" t="s">
        <v>2227</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2228</v>
      </c>
      <c r="B738" s="3" t="s">
        <v>2229</v>
      </c>
      <c r="C738" s="3" t="s">
        <v>2230</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2231</v>
      </c>
      <c r="B739" s="3" t="s">
        <v>2232</v>
      </c>
      <c r="C739" s="3" t="s">
        <v>2233</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2234</v>
      </c>
      <c r="B740" s="3" t="s">
        <v>2235</v>
      </c>
      <c r="C740" s="3" t="s">
        <v>2236</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2237</v>
      </c>
      <c r="B741" s="3" t="s">
        <v>2238</v>
      </c>
      <c r="C741" s="3" t="s">
        <v>2239</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2240</v>
      </c>
      <c r="B742" s="3" t="s">
        <v>2241</v>
      </c>
      <c r="C742" s="3" t="s">
        <v>2242</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2243</v>
      </c>
      <c r="B743" s="3" t="s">
        <v>2244</v>
      </c>
      <c r="C743" s="3" t="s">
        <v>2245</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2246</v>
      </c>
      <c r="B744" s="3" t="s">
        <v>2247</v>
      </c>
      <c r="C744" s="3" t="s">
        <v>2248</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2249</v>
      </c>
      <c r="B745" s="3" t="s">
        <v>2250</v>
      </c>
      <c r="C745" s="3" t="s">
        <v>2251</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2252</v>
      </c>
      <c r="B746" s="3" t="s">
        <v>2253</v>
      </c>
      <c r="C746" s="3" t="s">
        <v>2254</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2255</v>
      </c>
      <c r="B747" s="3" t="s">
        <v>2256</v>
      </c>
      <c r="C747" s="3" t="s">
        <v>2257</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2258</v>
      </c>
      <c r="B748" s="3" t="s">
        <v>2259</v>
      </c>
      <c r="C748" s="3" t="s">
        <v>2260</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2261</v>
      </c>
      <c r="B749" s="3" t="s">
        <v>2262</v>
      </c>
      <c r="C749" s="3" t="s">
        <v>2263</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2264</v>
      </c>
      <c r="B750" s="3" t="s">
        <v>2265</v>
      </c>
      <c r="C750" s="3" t="s">
        <v>2266</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2267</v>
      </c>
      <c r="B751" s="3" t="s">
        <v>2268</v>
      </c>
      <c r="C751" s="3" t="s">
        <v>2269</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2270</v>
      </c>
      <c r="B752" s="3" t="s">
        <v>2271</v>
      </c>
      <c r="C752" s="3" t="s">
        <v>2272</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2273</v>
      </c>
      <c r="B753" s="3" t="s">
        <v>2274</v>
      </c>
      <c r="C753" s="3" t="s">
        <v>2275</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2276</v>
      </c>
      <c r="B754" s="3" t="s">
        <v>2277</v>
      </c>
      <c r="C754" s="3" t="s">
        <v>2278</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2279</v>
      </c>
      <c r="B755" s="3" t="s">
        <v>2280</v>
      </c>
      <c r="C755" s="3" t="s">
        <v>2281</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2282</v>
      </c>
      <c r="B756" s="3" t="s">
        <v>2283</v>
      </c>
      <c r="C756" s="3" t="s">
        <v>2284</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2285</v>
      </c>
      <c r="B757" s="3" t="s">
        <v>2286</v>
      </c>
      <c r="C757" s="3" t="s">
        <v>2287</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2288</v>
      </c>
      <c r="B758" s="3" t="s">
        <v>2289</v>
      </c>
      <c r="C758" s="3" t="s">
        <v>2290</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2291</v>
      </c>
      <c r="B759" s="3" t="s">
        <v>2292</v>
      </c>
      <c r="C759" s="3" t="s">
        <v>2293</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2294</v>
      </c>
      <c r="B760" s="3" t="s">
        <v>2295</v>
      </c>
      <c r="C760" s="3" t="s">
        <v>2296</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2297</v>
      </c>
      <c r="B761" s="3" t="s">
        <v>2298</v>
      </c>
      <c r="C761" s="3" t="s">
        <v>2299</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2300</v>
      </c>
      <c r="B762" s="3" t="s">
        <v>2301</v>
      </c>
      <c r="C762" s="3" t="s">
        <v>2302</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2303</v>
      </c>
      <c r="B763" s="3" t="s">
        <v>2304</v>
      </c>
      <c r="C763" s="3" t="s">
        <v>2305</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2306</v>
      </c>
      <c r="B764" s="3" t="s">
        <v>2307</v>
      </c>
      <c r="C764" s="3" t="s">
        <v>2308</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2309</v>
      </c>
      <c r="B765" s="3" t="s">
        <v>2310</v>
      </c>
      <c r="C765" s="3" t="s">
        <v>2311</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2312</v>
      </c>
      <c r="B766" s="3" t="s">
        <v>2313</v>
      </c>
      <c r="C766" s="3" t="s">
        <v>2314</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2315</v>
      </c>
      <c r="B767" s="3" t="s">
        <v>2316</v>
      </c>
      <c r="C767" s="3" t="s">
        <v>2317</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2318</v>
      </c>
      <c r="B768" s="3" t="s">
        <v>2319</v>
      </c>
      <c r="C768" s="3" t="s">
        <v>2320</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2321</v>
      </c>
      <c r="B769" s="3" t="s">
        <v>2322</v>
      </c>
      <c r="C769" s="3" t="s">
        <v>2323</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2324</v>
      </c>
      <c r="B770" s="3" t="s">
        <v>2325</v>
      </c>
      <c r="C770" s="3" t="s">
        <v>2326</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2327</v>
      </c>
      <c r="B771" s="3" t="s">
        <v>2328</v>
      </c>
      <c r="C771" s="3" t="s">
        <v>2329</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2330</v>
      </c>
      <c r="B772" s="3" t="s">
        <v>2331</v>
      </c>
      <c r="C772" s="3" t="s">
        <v>2332</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2333</v>
      </c>
      <c r="B773" s="3" t="s">
        <v>2334</v>
      </c>
      <c r="C773" s="3" t="s">
        <v>2335</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2336</v>
      </c>
      <c r="B774" s="3" t="s">
        <v>2337</v>
      </c>
      <c r="C774" s="3" t="s">
        <v>2338</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2339</v>
      </c>
      <c r="B775" s="3" t="s">
        <v>2340</v>
      </c>
      <c r="C775" s="3" t="s">
        <v>2341</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2342</v>
      </c>
      <c r="B776" s="3" t="s">
        <v>2343</v>
      </c>
      <c r="C776" s="3" t="s">
        <v>2344</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2345</v>
      </c>
      <c r="B777" s="3" t="s">
        <v>2346</v>
      </c>
      <c r="C777" s="3" t="s">
        <v>2347</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2348</v>
      </c>
      <c r="B778" s="3" t="s">
        <v>2349</v>
      </c>
      <c r="C778" s="3" t="s">
        <v>2350</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2351</v>
      </c>
      <c r="B779" s="3" t="s">
        <v>2352</v>
      </c>
      <c r="C779" s="3" t="s">
        <v>2353</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2354</v>
      </c>
      <c r="B780" s="3" t="s">
        <v>2355</v>
      </c>
      <c r="C780" s="3" t="s">
        <v>2356</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2357</v>
      </c>
      <c r="B781" s="3" t="s">
        <v>2358</v>
      </c>
      <c r="C781" s="3" t="s">
        <v>2359</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2360</v>
      </c>
      <c r="B782" s="3" t="s">
        <v>2361</v>
      </c>
      <c r="C782" s="3" t="s">
        <v>2362</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2363</v>
      </c>
      <c r="B783" s="3" t="s">
        <v>2364</v>
      </c>
      <c r="C783" s="3" t="s">
        <v>2365</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2366</v>
      </c>
      <c r="B784" s="3" t="s">
        <v>2367</v>
      </c>
      <c r="C784" s="3" t="s">
        <v>2368</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2369</v>
      </c>
      <c r="B785" s="3" t="s">
        <v>2370</v>
      </c>
      <c r="C785" s="3" t="s">
        <v>2371</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2372</v>
      </c>
      <c r="B786" s="3" t="s">
        <v>2373</v>
      </c>
      <c r="C786" s="3" t="s">
        <v>2374</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2375</v>
      </c>
      <c r="B787" s="3" t="s">
        <v>2376</v>
      </c>
      <c r="C787" s="3" t="s">
        <v>2377</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2378</v>
      </c>
      <c r="B788" s="3" t="s">
        <v>2379</v>
      </c>
      <c r="C788" s="3" t="s">
        <v>2380</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2381</v>
      </c>
      <c r="B789" s="3" t="s">
        <v>2382</v>
      </c>
      <c r="C789" s="3" t="s">
        <v>2383</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2384</v>
      </c>
      <c r="B790" s="3" t="s">
        <v>2385</v>
      </c>
      <c r="C790" s="3" t="s">
        <v>2386</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2387</v>
      </c>
      <c r="B791" s="3" t="s">
        <v>2388</v>
      </c>
      <c r="C791" s="3" t="s">
        <v>2389</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2390</v>
      </c>
      <c r="B792" s="3" t="s">
        <v>2391</v>
      </c>
      <c r="C792" s="3" t="s">
        <v>2392</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2393</v>
      </c>
      <c r="B793" s="3" t="s">
        <v>2394</v>
      </c>
      <c r="C793" s="3" t="s">
        <v>2395</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2396</v>
      </c>
      <c r="B794" s="3" t="s">
        <v>2397</v>
      </c>
      <c r="C794" s="3" t="s">
        <v>2398</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2399</v>
      </c>
      <c r="B795" s="3" t="s">
        <v>2400</v>
      </c>
      <c r="C795" s="3" t="s">
        <v>2401</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2402</v>
      </c>
      <c r="B796" s="3" t="s">
        <v>2403</v>
      </c>
      <c r="C796" s="3" t="s">
        <v>2404</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2405</v>
      </c>
      <c r="B797" s="3" t="s">
        <v>2406</v>
      </c>
      <c r="C797" s="3" t="s">
        <v>2407</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2408</v>
      </c>
      <c r="B798" s="3" t="s">
        <v>2409</v>
      </c>
      <c r="C798" s="3" t="s">
        <v>2410</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2411</v>
      </c>
      <c r="B799" s="3" t="s">
        <v>2412</v>
      </c>
      <c r="C799" s="3" t="s">
        <v>2413</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2414</v>
      </c>
      <c r="B800" s="3" t="s">
        <v>2415</v>
      </c>
      <c r="C800" s="3" t="s">
        <v>2416</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2417</v>
      </c>
      <c r="B801" s="3" t="s">
        <v>2418</v>
      </c>
      <c r="C801" s="3" t="s">
        <v>2419</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2420</v>
      </c>
      <c r="B802" s="3" t="s">
        <v>2421</v>
      </c>
      <c r="C802" s="3" t="s">
        <v>2422</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2423</v>
      </c>
      <c r="B803" s="3" t="s">
        <v>2424</v>
      </c>
      <c r="C803" s="3" t="s">
        <v>2425</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2426</v>
      </c>
      <c r="B804" s="3" t="s">
        <v>2427</v>
      </c>
      <c r="C804" s="3" t="s">
        <v>2428</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2429</v>
      </c>
      <c r="B805" s="3" t="s">
        <v>2430</v>
      </c>
      <c r="C805" s="3" t="s">
        <v>2431</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2432</v>
      </c>
      <c r="B806" s="3" t="s">
        <v>2433</v>
      </c>
      <c r="C806" s="3" t="s">
        <v>2434</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2435</v>
      </c>
      <c r="B807" s="3" t="s">
        <v>2436</v>
      </c>
      <c r="C807" s="3" t="s">
        <v>2437</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2438</v>
      </c>
      <c r="B808" s="3" t="s">
        <v>2439</v>
      </c>
      <c r="C808" s="3" t="s">
        <v>2440</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2441</v>
      </c>
      <c r="B809" s="3" t="s">
        <v>2442</v>
      </c>
      <c r="C809" s="3" t="s">
        <v>2443</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2444</v>
      </c>
      <c r="B810" s="3" t="s">
        <v>2445</v>
      </c>
      <c r="C810" s="3" t="s">
        <v>2446</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2447</v>
      </c>
      <c r="B811" s="3" t="s">
        <v>2448</v>
      </c>
      <c r="C811" s="3" t="s">
        <v>2449</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2450</v>
      </c>
      <c r="B812" s="3" t="s">
        <v>2451</v>
      </c>
      <c r="C812" s="3" t="s">
        <v>2452</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2453</v>
      </c>
      <c r="B813" s="3" t="s">
        <v>2454</v>
      </c>
      <c r="C813" s="3" t="s">
        <v>2455</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2456</v>
      </c>
      <c r="B814" s="3" t="s">
        <v>2457</v>
      </c>
      <c r="C814" s="3" t="s">
        <v>2458</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2459</v>
      </c>
      <c r="B815" s="3" t="s">
        <v>2460</v>
      </c>
      <c r="C815" s="3" t="s">
        <v>2461</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2462</v>
      </c>
      <c r="B816" s="3" t="s">
        <v>2463</v>
      </c>
      <c r="C816" s="3" t="s">
        <v>2464</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2465</v>
      </c>
      <c r="B817" s="3" t="s">
        <v>2466</v>
      </c>
      <c r="C817" s="3" t="s">
        <v>2467</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2468</v>
      </c>
      <c r="B818" s="3" t="s">
        <v>2469</v>
      </c>
      <c r="C818" s="3" t="s">
        <v>2470</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2471</v>
      </c>
      <c r="B819" s="3" t="s">
        <v>2472</v>
      </c>
      <c r="C819" s="3" t="s">
        <v>2473</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2474</v>
      </c>
      <c r="B820" s="3" t="s">
        <v>2475</v>
      </c>
      <c r="C820" s="3" t="s">
        <v>2476</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2477</v>
      </c>
      <c r="B821" s="3" t="s">
        <v>2478</v>
      </c>
      <c r="C821" s="3" t="s">
        <v>2479</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2480</v>
      </c>
      <c r="B822" s="3" t="s">
        <v>2481</v>
      </c>
      <c r="C822" s="3" t="s">
        <v>2482</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2483</v>
      </c>
      <c r="B823" s="3" t="s">
        <v>2484</v>
      </c>
      <c r="C823" s="3" t="s">
        <v>2485</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2486</v>
      </c>
      <c r="B824" s="3" t="s">
        <v>2487</v>
      </c>
      <c r="C824" s="3" t="s">
        <v>2488</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2489</v>
      </c>
      <c r="B825" s="3" t="s">
        <v>2490</v>
      </c>
      <c r="C825" s="3" t="s">
        <v>2491</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2492</v>
      </c>
      <c r="B826" s="3" t="s">
        <v>2493</v>
      </c>
      <c r="C826" s="3" t="s">
        <v>2494</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2495</v>
      </c>
      <c r="B827" s="3" t="s">
        <v>2496</v>
      </c>
      <c r="C827" s="3" t="s">
        <v>2497</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2498</v>
      </c>
      <c r="B828" s="3" t="s">
        <v>2499</v>
      </c>
      <c r="C828" s="3" t="s">
        <v>2500</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2501</v>
      </c>
      <c r="B829" s="3" t="s">
        <v>2502</v>
      </c>
      <c r="C829" s="3" t="s">
        <v>2503</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2504</v>
      </c>
      <c r="B830" s="3" t="s">
        <v>2505</v>
      </c>
      <c r="C830" s="3" t="s">
        <v>2506</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2507</v>
      </c>
      <c r="B831" s="3" t="s">
        <v>2508</v>
      </c>
      <c r="C831" s="3" t="s">
        <v>2509</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2510</v>
      </c>
      <c r="B832" s="3" t="s">
        <v>2511</v>
      </c>
      <c r="C832" s="3" t="s">
        <v>2512</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2513</v>
      </c>
      <c r="B833" s="3" t="s">
        <v>2514</v>
      </c>
      <c r="C833" s="3" t="s">
        <v>2515</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2516</v>
      </c>
      <c r="B834" s="3" t="s">
        <v>2517</v>
      </c>
      <c r="C834" s="3" t="s">
        <v>2518</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2519</v>
      </c>
      <c r="B835" s="3" t="s">
        <v>2520</v>
      </c>
      <c r="C835" s="3" t="s">
        <v>2521</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2522</v>
      </c>
      <c r="B836" s="3" t="s">
        <v>2523</v>
      </c>
      <c r="C836" s="3" t="s">
        <v>2524</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2525</v>
      </c>
      <c r="B837" s="3" t="s">
        <v>2526</v>
      </c>
      <c r="C837" s="3" t="s">
        <v>2527</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2528</v>
      </c>
      <c r="B838" s="3" t="s">
        <v>2529</v>
      </c>
      <c r="C838" s="3" t="s">
        <v>2530</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2531</v>
      </c>
      <c r="B839" s="3" t="s">
        <v>2532</v>
      </c>
      <c r="C839" s="3" t="s">
        <v>2533</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2534</v>
      </c>
      <c r="B840" s="3" t="s">
        <v>2535</v>
      </c>
      <c r="C840" s="3" t="s">
        <v>2536</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2537</v>
      </c>
      <c r="B841" s="3" t="s">
        <v>2538</v>
      </c>
      <c r="C841" s="3" t="s">
        <v>2539</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2540</v>
      </c>
      <c r="B842" s="3" t="s">
        <v>2541</v>
      </c>
      <c r="C842" s="3" t="s">
        <v>2542</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2543</v>
      </c>
      <c r="B843" s="3" t="s">
        <v>2544</v>
      </c>
      <c r="C843" s="3" t="s">
        <v>2545</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2546</v>
      </c>
      <c r="B844" s="3" t="s">
        <v>2547</v>
      </c>
      <c r="C844" s="3" t="s">
        <v>1587</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2548</v>
      </c>
      <c r="B845" s="3" t="s">
        <v>2549</v>
      </c>
      <c r="C845" s="3" t="s">
        <v>2550</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2551</v>
      </c>
      <c r="B846" s="3" t="s">
        <v>2552</v>
      </c>
      <c r="C846" s="3" t="s">
        <v>2553</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2554</v>
      </c>
      <c r="B847" s="3" t="s">
        <v>2555</v>
      </c>
      <c r="C847" s="3" t="s">
        <v>2556</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2557</v>
      </c>
      <c r="B848" s="3" t="s">
        <v>2558</v>
      </c>
      <c r="C848" s="3" t="s">
        <v>2559</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2560</v>
      </c>
      <c r="B849" s="3" t="s">
        <v>2561</v>
      </c>
      <c r="C849" s="3" t="s">
        <v>2562</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2563</v>
      </c>
      <c r="B850" s="3" t="s">
        <v>2564</v>
      </c>
      <c r="C850" s="3" t="s">
        <v>2565</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2566</v>
      </c>
      <c r="B851" s="3" t="s">
        <v>2567</v>
      </c>
      <c r="C851" s="3" t="s">
        <v>2568</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2569</v>
      </c>
      <c r="B852" s="3" t="s">
        <v>2570</v>
      </c>
      <c r="C852" s="3" t="s">
        <v>2571</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2572</v>
      </c>
      <c r="B853" s="3" t="s">
        <v>2573</v>
      </c>
      <c r="C853" s="3" t="s">
        <v>2574</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2575</v>
      </c>
      <c r="B854" s="3" t="s">
        <v>2576</v>
      </c>
      <c r="C854" s="3" t="s">
        <v>2577</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2578</v>
      </c>
      <c r="B855" s="3" t="s">
        <v>2579</v>
      </c>
      <c r="C855" s="3" t="s">
        <v>2580</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2581</v>
      </c>
      <c r="B856" s="3" t="s">
        <v>2582</v>
      </c>
      <c r="C856" s="3" t="s">
        <v>2583</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2584</v>
      </c>
      <c r="B857" s="3" t="s">
        <v>2585</v>
      </c>
      <c r="C857" s="3" t="s">
        <v>2586</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2587</v>
      </c>
      <c r="B858" s="3" t="s">
        <v>2588</v>
      </c>
      <c r="C858" s="3" t="s">
        <v>2589</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2590</v>
      </c>
      <c r="B859" s="3" t="s">
        <v>2591</v>
      </c>
      <c r="C859" s="3" t="s">
        <v>2592</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2593</v>
      </c>
      <c r="B860" s="3" t="s">
        <v>2594</v>
      </c>
      <c r="C860" s="3" t="s">
        <v>2595</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2596</v>
      </c>
      <c r="B861" s="3" t="s">
        <v>2597</v>
      </c>
      <c r="C861" s="3" t="s">
        <v>2598</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2599</v>
      </c>
      <c r="B862" s="3" t="s">
        <v>2600</v>
      </c>
      <c r="C862" s="3" t="s">
        <v>2601</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2602</v>
      </c>
      <c r="B863" s="3" t="s">
        <v>2603</v>
      </c>
      <c r="C863" s="3" t="s">
        <v>2604</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2605</v>
      </c>
      <c r="B864" s="3" t="s">
        <v>2606</v>
      </c>
      <c r="C864" s="3" t="s">
        <v>2607</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2608</v>
      </c>
      <c r="B865" s="3" t="s">
        <v>2609</v>
      </c>
      <c r="C865" s="3" t="s">
        <v>2610</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2611</v>
      </c>
      <c r="B866" s="3" t="s">
        <v>2612</v>
      </c>
      <c r="C866" s="3" t="s">
        <v>2613</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2614</v>
      </c>
      <c r="B867" s="3" t="s">
        <v>2615</v>
      </c>
      <c r="C867" s="3" t="s">
        <v>2616</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2617</v>
      </c>
      <c r="B868" s="3" t="s">
        <v>2618</v>
      </c>
      <c r="C868" s="3" t="s">
        <v>2619</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2620</v>
      </c>
      <c r="B869" s="3" t="s">
        <v>2621</v>
      </c>
      <c r="C869" s="3" t="s">
        <v>2622</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2623</v>
      </c>
      <c r="B870" s="3" t="s">
        <v>2624</v>
      </c>
      <c r="C870" s="3" t="s">
        <v>2625</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2626</v>
      </c>
      <c r="B871" s="3" t="s">
        <v>2627</v>
      </c>
      <c r="C871" s="3" t="s">
        <v>2628</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2629</v>
      </c>
      <c r="B872" s="3" t="s">
        <v>2630</v>
      </c>
      <c r="C872" s="3" t="s">
        <v>2631</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2632</v>
      </c>
      <c r="B873" s="3" t="s">
        <v>2633</v>
      </c>
      <c r="C873" s="3" t="s">
        <v>2634</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2635</v>
      </c>
      <c r="B874" s="3" t="s">
        <v>2636</v>
      </c>
      <c r="C874" s="3" t="s">
        <v>2637</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2638</v>
      </c>
      <c r="B875" s="3" t="s">
        <v>2639</v>
      </c>
      <c r="C875" s="3" t="s">
        <v>2640</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2641</v>
      </c>
      <c r="B876" s="3" t="s">
        <v>2642</v>
      </c>
      <c r="C876" s="3" t="s">
        <v>2643</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2644</v>
      </c>
      <c r="B877" s="3" t="s">
        <v>2645</v>
      </c>
      <c r="C877" s="3" t="s">
        <v>2646</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2647</v>
      </c>
      <c r="B878" s="3" t="s">
        <v>2648</v>
      </c>
      <c r="C878" s="3" t="s">
        <v>2649</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2650</v>
      </c>
      <c r="B879" s="3" t="s">
        <v>2651</v>
      </c>
      <c r="C879" s="3" t="s">
        <v>2652</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2653</v>
      </c>
      <c r="B880" s="3" t="s">
        <v>2654</v>
      </c>
      <c r="C880" s="3" t="s">
        <v>2655</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2656</v>
      </c>
      <c r="B881" s="3" t="s">
        <v>2657</v>
      </c>
      <c r="C881" s="3" t="s">
        <v>2658</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2659</v>
      </c>
      <c r="B882" s="3" t="s">
        <v>2660</v>
      </c>
      <c r="C882" s="3" t="s">
        <v>2661</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2662</v>
      </c>
      <c r="B883" s="3" t="s">
        <v>2663</v>
      </c>
      <c r="C883" s="3" t="s">
        <v>2664</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2665</v>
      </c>
      <c r="B884" s="3" t="s">
        <v>2666</v>
      </c>
      <c r="C884" s="3" t="s">
        <v>2667</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2668</v>
      </c>
      <c r="B885" s="3" t="s">
        <v>2669</v>
      </c>
      <c r="C885" s="3" t="s">
        <v>2670</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2671</v>
      </c>
      <c r="B886" s="3" t="s">
        <v>2672</v>
      </c>
      <c r="C886" s="3" t="s">
        <v>2673</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2674</v>
      </c>
      <c r="B887" s="3" t="s">
        <v>2675</v>
      </c>
      <c r="C887" s="3" t="s">
        <v>2676</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2677</v>
      </c>
      <c r="B888" s="3" t="s">
        <v>2678</v>
      </c>
      <c r="C888" s="3" t="s">
        <v>2679</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2680</v>
      </c>
      <c r="B889" s="3" t="s">
        <v>2681</v>
      </c>
      <c r="C889" s="3" t="s">
        <v>2682</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2683</v>
      </c>
      <c r="B890" s="3" t="s">
        <v>2684</v>
      </c>
      <c r="C890" s="3" t="s">
        <v>2685</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2686</v>
      </c>
      <c r="B891" s="3" t="s">
        <v>2687</v>
      </c>
      <c r="C891" s="3" t="s">
        <v>2688</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2689</v>
      </c>
      <c r="B892" s="3" t="s">
        <v>2690</v>
      </c>
      <c r="C892" s="3" t="s">
        <v>2691</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2692</v>
      </c>
      <c r="B893" s="3" t="s">
        <v>2693</v>
      </c>
      <c r="C893" s="3" t="s">
        <v>2694</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2695</v>
      </c>
      <c r="B894" s="3" t="s">
        <v>2696</v>
      </c>
      <c r="C894" s="3" t="s">
        <v>2697</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2698</v>
      </c>
      <c r="B895" s="3" t="s">
        <v>2699</v>
      </c>
      <c r="C895" s="3" t="s">
        <v>2700</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2701</v>
      </c>
      <c r="B896" s="3" t="s">
        <v>2702</v>
      </c>
      <c r="C896" s="3" t="s">
        <v>2703</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2704</v>
      </c>
      <c r="B897" s="3" t="s">
        <v>2705</v>
      </c>
      <c r="C897" s="3" t="s">
        <v>2706</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2707</v>
      </c>
      <c r="B898" s="3" t="s">
        <v>2708</v>
      </c>
      <c r="C898" s="3" t="s">
        <v>2709</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2710</v>
      </c>
      <c r="B899" s="3" t="s">
        <v>2711</v>
      </c>
      <c r="C899" s="3" t="s">
        <v>2712</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2713</v>
      </c>
      <c r="B900" s="3" t="s">
        <v>2714</v>
      </c>
      <c r="C900" s="3" t="s">
        <v>2715</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2716</v>
      </c>
      <c r="B901" s="3" t="s">
        <v>2717</v>
      </c>
      <c r="C901" s="3" t="s">
        <v>2718</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2719</v>
      </c>
      <c r="B902" s="3" t="s">
        <v>2720</v>
      </c>
      <c r="C902" s="3" t="s">
        <v>2721</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2722</v>
      </c>
      <c r="B903" s="3" t="s">
        <v>2723</v>
      </c>
      <c r="C903" s="3" t="s">
        <v>2724</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2725</v>
      </c>
      <c r="B904" s="3" t="s">
        <v>2726</v>
      </c>
      <c r="C904" s="3" t="s">
        <v>2727</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2728</v>
      </c>
      <c r="B905" s="3" t="s">
        <v>2729</v>
      </c>
      <c r="C905" s="3" t="s">
        <v>2730</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2731</v>
      </c>
      <c r="B906" s="3" t="s">
        <v>2732</v>
      </c>
      <c r="C906" s="3" t="s">
        <v>2733</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2734</v>
      </c>
      <c r="B907" s="3" t="s">
        <v>2735</v>
      </c>
      <c r="C907" s="3" t="s">
        <v>2736</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2737</v>
      </c>
      <c r="B908" s="3" t="s">
        <v>2738</v>
      </c>
      <c r="C908" s="3" t="s">
        <v>2739</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2740</v>
      </c>
      <c r="B909" s="3" t="s">
        <v>2741</v>
      </c>
      <c r="C909" s="3" t="s">
        <v>2742</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2743</v>
      </c>
      <c r="B910" s="3" t="s">
        <v>2744</v>
      </c>
      <c r="C910" s="3" t="s">
        <v>2745</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2746</v>
      </c>
      <c r="B911" s="3" t="s">
        <v>2747</v>
      </c>
      <c r="C911" s="3" t="s">
        <v>2748</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2749</v>
      </c>
      <c r="B912" s="3" t="s">
        <v>2750</v>
      </c>
      <c r="C912" s="3" t="s">
        <v>2751</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2752</v>
      </c>
      <c r="B913" s="3" t="s">
        <v>2753</v>
      </c>
      <c r="C913" s="3" t="s">
        <v>2754</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2755</v>
      </c>
      <c r="B914" s="3" t="s">
        <v>2756</v>
      </c>
      <c r="C914" s="3" t="s">
        <v>2757</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2758</v>
      </c>
      <c r="B915" s="3" t="s">
        <v>2759</v>
      </c>
      <c r="C915" s="3" t="s">
        <v>2760</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2761</v>
      </c>
      <c r="B916" s="3" t="s">
        <v>2762</v>
      </c>
      <c r="C916" s="3" t="s">
        <v>2763</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2764</v>
      </c>
      <c r="B917" s="3" t="s">
        <v>2765</v>
      </c>
      <c r="C917" s="3" t="s">
        <v>2766</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2767</v>
      </c>
      <c r="B918" s="3" t="s">
        <v>2768</v>
      </c>
      <c r="C918" s="3" t="s">
        <v>2769</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2770</v>
      </c>
      <c r="B919" s="3" t="s">
        <v>2771</v>
      </c>
      <c r="C919" s="3" t="s">
        <v>2772</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2773</v>
      </c>
      <c r="B920" s="3" t="s">
        <v>2774</v>
      </c>
      <c r="C920" s="3" t="s">
        <v>2775</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2776</v>
      </c>
      <c r="B921" s="3" t="s">
        <v>2777</v>
      </c>
      <c r="C921" s="3" t="s">
        <v>2778</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2779</v>
      </c>
      <c r="B922" s="3" t="s">
        <v>2780</v>
      </c>
      <c r="C922" s="3" t="s">
        <v>2781</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2782</v>
      </c>
      <c r="B923" s="3" t="s">
        <v>2783</v>
      </c>
      <c r="C923" s="3" t="s">
        <v>2784</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2785</v>
      </c>
      <c r="B924" s="3" t="s">
        <v>2786</v>
      </c>
      <c r="C924" s="3" t="s">
        <v>2787</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2788</v>
      </c>
      <c r="B925" s="3" t="s">
        <v>2789</v>
      </c>
      <c r="C925" s="3" t="s">
        <v>2790</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2791</v>
      </c>
      <c r="B926" s="3" t="s">
        <v>2792</v>
      </c>
      <c r="C926" s="3" t="s">
        <v>2793</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2794</v>
      </c>
      <c r="B927" s="3" t="s">
        <v>2795</v>
      </c>
      <c r="C927" s="3" t="s">
        <v>2796</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2797</v>
      </c>
      <c r="B928" s="3" t="s">
        <v>2798</v>
      </c>
      <c r="C928" s="3" t="s">
        <v>2799</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2800</v>
      </c>
      <c r="B929" s="3" t="s">
        <v>2801</v>
      </c>
      <c r="C929" s="3" t="s">
        <v>2802</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2803</v>
      </c>
      <c r="B930" s="3" t="s">
        <v>2804</v>
      </c>
      <c r="C930" s="3" t="s">
        <v>2805</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2806</v>
      </c>
      <c r="B931" s="3" t="s">
        <v>2807</v>
      </c>
      <c r="C931" s="3" t="s">
        <v>2808</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2809</v>
      </c>
      <c r="B932" s="3" t="s">
        <v>2810</v>
      </c>
      <c r="C932" s="3" t="s">
        <v>2811</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2812</v>
      </c>
      <c r="B933" s="3" t="s">
        <v>2813</v>
      </c>
      <c r="C933" s="3" t="s">
        <v>2814</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2815</v>
      </c>
      <c r="B934" s="3" t="s">
        <v>2816</v>
      </c>
      <c r="C934" s="3" t="s">
        <v>2817</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2818</v>
      </c>
      <c r="B935" s="3" t="s">
        <v>2819</v>
      </c>
      <c r="C935" s="3" t="s">
        <v>2820</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2821</v>
      </c>
      <c r="B936" s="3" t="s">
        <v>2822</v>
      </c>
      <c r="C936" s="3" t="s">
        <v>2823</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2824</v>
      </c>
      <c r="B937" s="3" t="s">
        <v>2825</v>
      </c>
      <c r="C937" s="3" t="s">
        <v>2826</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2827</v>
      </c>
      <c r="B938" s="3" t="s">
        <v>2828</v>
      </c>
      <c r="C938" s="3" t="s">
        <v>2829</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2830</v>
      </c>
      <c r="B939" s="3" t="s">
        <v>2831</v>
      </c>
      <c r="C939" s="3" t="s">
        <v>2832</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2833</v>
      </c>
      <c r="B940" s="3" t="s">
        <v>2834</v>
      </c>
      <c r="C940" s="3" t="s">
        <v>2835</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2836</v>
      </c>
      <c r="B941" s="3" t="s">
        <v>2837</v>
      </c>
      <c r="C941" s="3" t="s">
        <v>2838</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2839</v>
      </c>
      <c r="B942" s="3" t="s">
        <v>2840</v>
      </c>
      <c r="C942" s="3" t="s">
        <v>2841</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2842</v>
      </c>
      <c r="B943" s="3" t="s">
        <v>2843</v>
      </c>
      <c r="C943" s="3" t="s">
        <v>2844</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2845</v>
      </c>
      <c r="B944" s="3" t="s">
        <v>2846</v>
      </c>
      <c r="C944" s="3" t="s">
        <v>2847</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2848</v>
      </c>
      <c r="B945" s="3" t="s">
        <v>2849</v>
      </c>
      <c r="C945" s="3" t="s">
        <v>2850</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2851</v>
      </c>
      <c r="B946" s="3" t="s">
        <v>2852</v>
      </c>
      <c r="C946" s="3" t="s">
        <v>2853</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2854</v>
      </c>
      <c r="B947" s="3" t="s">
        <v>2855</v>
      </c>
      <c r="C947" s="3" t="s">
        <v>2856</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2857</v>
      </c>
      <c r="B948" s="3" t="s">
        <v>2858</v>
      </c>
      <c r="C948" s="3" t="s">
        <v>2859</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2860</v>
      </c>
      <c r="B949" s="3" t="s">
        <v>2861</v>
      </c>
      <c r="C949" s="3" t="s">
        <v>2862</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2863</v>
      </c>
      <c r="B950" s="3" t="s">
        <v>2864</v>
      </c>
      <c r="C950" s="3" t="s">
        <v>2865</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2866</v>
      </c>
      <c r="B951" s="3" t="s">
        <v>2867</v>
      </c>
      <c r="C951" s="3" t="s">
        <v>2868</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2869</v>
      </c>
      <c r="B952" s="3" t="s">
        <v>2870</v>
      </c>
      <c r="C952" s="3" t="s">
        <v>2871</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2872</v>
      </c>
      <c r="B953" s="3" t="s">
        <v>2873</v>
      </c>
      <c r="C953" s="3" t="s">
        <v>2874</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2875</v>
      </c>
      <c r="B954" s="3" t="s">
        <v>2876</v>
      </c>
      <c r="C954" s="3" t="s">
        <v>2877</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2878</v>
      </c>
      <c r="B955" s="3" t="s">
        <v>2879</v>
      </c>
      <c r="C955" s="3" t="s">
        <v>2880</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2881</v>
      </c>
      <c r="B956" s="3" t="s">
        <v>2882</v>
      </c>
      <c r="C956" s="3" t="s">
        <v>2883</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2884</v>
      </c>
      <c r="B957" s="3" t="s">
        <v>2885</v>
      </c>
      <c r="C957" s="3" t="s">
        <v>2886</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2887</v>
      </c>
      <c r="B958" s="3" t="s">
        <v>2888</v>
      </c>
      <c r="C958" s="3" t="s">
        <v>2889</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2890</v>
      </c>
      <c r="B959" s="3" t="s">
        <v>2891</v>
      </c>
      <c r="C959" s="3" t="s">
        <v>2892</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2893</v>
      </c>
      <c r="B960" s="3" t="s">
        <v>2894</v>
      </c>
      <c r="C960" s="3" t="s">
        <v>2895</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2896</v>
      </c>
      <c r="B961" s="3" t="s">
        <v>2897</v>
      </c>
      <c r="C961" s="3" t="s">
        <v>2898</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2899</v>
      </c>
      <c r="B962" s="3" t="s">
        <v>2900</v>
      </c>
      <c r="C962" s="3" t="s">
        <v>2901</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2902</v>
      </c>
      <c r="B963" s="3" t="s">
        <v>2903</v>
      </c>
      <c r="C963" s="3" t="s">
        <v>2904</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2905</v>
      </c>
      <c r="B964" s="3" t="s">
        <v>2906</v>
      </c>
      <c r="C964" s="3" t="s">
        <v>2907</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2908</v>
      </c>
      <c r="B965" s="3" t="s">
        <v>2909</v>
      </c>
      <c r="C965" s="3" t="s">
        <v>2910</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2911</v>
      </c>
      <c r="B966" s="3" t="s">
        <v>2912</v>
      </c>
      <c r="C966" s="3" t="s">
        <v>2913</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2914</v>
      </c>
      <c r="B967" s="3" t="s">
        <v>2915</v>
      </c>
      <c r="C967" s="3" t="s">
        <v>2916</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2917</v>
      </c>
      <c r="B968" s="3" t="s">
        <v>2918</v>
      </c>
      <c r="C968" s="3" t="s">
        <v>2919</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2920</v>
      </c>
      <c r="B969" s="3" t="s">
        <v>2921</v>
      </c>
      <c r="C969" s="3" t="s">
        <v>2922</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2923</v>
      </c>
      <c r="B970" s="3" t="s">
        <v>2924</v>
      </c>
      <c r="C970" s="3" t="s">
        <v>2925</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2926</v>
      </c>
      <c r="B971" s="3" t="s">
        <v>2927</v>
      </c>
      <c r="C971" s="3" t="s">
        <v>2928</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2929</v>
      </c>
      <c r="B972" s="3" t="s">
        <v>2930</v>
      </c>
      <c r="C972" s="3" t="s">
        <v>2931</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2932</v>
      </c>
      <c r="B973" s="3" t="s">
        <v>2933</v>
      </c>
      <c r="C973" s="3" t="s">
        <v>2934</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2935</v>
      </c>
      <c r="B974" s="3" t="s">
        <v>2936</v>
      </c>
      <c r="C974" s="3" t="s">
        <v>2937</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2938</v>
      </c>
      <c r="B975" s="3" t="s">
        <v>2939</v>
      </c>
      <c r="C975" s="3" t="s">
        <v>2940</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2941</v>
      </c>
      <c r="B976" s="3" t="s">
        <v>2942</v>
      </c>
      <c r="C976" s="3" t="s">
        <v>2943</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2944</v>
      </c>
      <c r="B977" s="3" t="s">
        <v>2945</v>
      </c>
      <c r="C977" s="3" t="s">
        <v>2946</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2947</v>
      </c>
      <c r="B978" s="3" t="s">
        <v>2948</v>
      </c>
      <c r="C978" s="3" t="s">
        <v>2949</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2950</v>
      </c>
      <c r="B979" s="3" t="s">
        <v>2951</v>
      </c>
      <c r="C979" s="3" t="s">
        <v>2952</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2953</v>
      </c>
      <c r="B980" s="3" t="s">
        <v>2954</v>
      </c>
      <c r="C980" s="3" t="s">
        <v>2955</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2956</v>
      </c>
      <c r="B981" s="3" t="s">
        <v>2957</v>
      </c>
      <c r="C981" s="3" t="s">
        <v>2958</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2959</v>
      </c>
      <c r="B982" s="3" t="s">
        <v>2960</v>
      </c>
      <c r="C982" s="3" t="s">
        <v>2961</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2962</v>
      </c>
      <c r="B983" s="3" t="s">
        <v>2963</v>
      </c>
      <c r="C983" s="3" t="s">
        <v>2964</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2965</v>
      </c>
      <c r="B984" s="3" t="s">
        <v>2966</v>
      </c>
      <c r="C984" s="3" t="s">
        <v>2967</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2968</v>
      </c>
      <c r="B985" s="3" t="s">
        <v>2969</v>
      </c>
      <c r="C985" s="3" t="s">
        <v>2970</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2971</v>
      </c>
      <c r="B986" s="3" t="s">
        <v>2972</v>
      </c>
      <c r="C986" s="3" t="s">
        <v>2973</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2974</v>
      </c>
      <c r="B987" s="3" t="s">
        <v>2975</v>
      </c>
      <c r="C987" s="3" t="s">
        <v>2976</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2977</v>
      </c>
      <c r="B988" s="3" t="s">
        <v>2978</v>
      </c>
      <c r="C988" s="3" t="s">
        <v>2979</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2980</v>
      </c>
      <c r="B989" s="3" t="s">
        <v>2981</v>
      </c>
      <c r="C989" s="3" t="s">
        <v>2982</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2983</v>
      </c>
      <c r="B990" s="3" t="s">
        <v>2984</v>
      </c>
      <c r="C990" s="3" t="s">
        <v>2985</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2986</v>
      </c>
      <c r="B991" s="3" t="s">
        <v>2987</v>
      </c>
      <c r="C991" s="3" t="s">
        <v>2988</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2989</v>
      </c>
      <c r="B992" s="3" t="s">
        <v>2990</v>
      </c>
      <c r="C992" s="3" t="s">
        <v>2991</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2992</v>
      </c>
      <c r="B993" s="3" t="s">
        <v>2993</v>
      </c>
      <c r="C993" s="3" t="s">
        <v>2994</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2995</v>
      </c>
      <c r="B994" s="3" t="s">
        <v>2996</v>
      </c>
      <c r="C994" s="3" t="s">
        <v>2997</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2998</v>
      </c>
      <c r="B995" s="3" t="s">
        <v>2999</v>
      </c>
      <c r="C995" s="3" t="s">
        <v>3000</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3001</v>
      </c>
      <c r="B996" s="3" t="s">
        <v>3002</v>
      </c>
      <c r="C996" s="3" t="s">
        <v>3003</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3004</v>
      </c>
      <c r="B997" s="3" t="s">
        <v>3005</v>
      </c>
      <c r="C997" s="3" t="s">
        <v>3006</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3007</v>
      </c>
      <c r="B998" s="3" t="s">
        <v>3008</v>
      </c>
      <c r="C998" s="3" t="s">
        <v>3009</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3010</v>
      </c>
      <c r="B999" s="3" t="s">
        <v>3011</v>
      </c>
      <c r="C999" s="3" t="s">
        <v>3012</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3013</v>
      </c>
      <c r="B1000" s="3" t="s">
        <v>3014</v>
      </c>
      <c r="C1000" s="3" t="s">
        <v>3015</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3016</v>
      </c>
      <c r="B1001" s="3" t="s">
        <v>3017</v>
      </c>
      <c r="C1001" s="3" t="s">
        <v>3018</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3019</v>
      </c>
      <c r="B1002" s="3" t="s">
        <v>3020</v>
      </c>
      <c r="C1002" s="3" t="s">
        <v>3021</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3022</v>
      </c>
      <c r="B1003" s="3" t="s">
        <v>3023</v>
      </c>
      <c r="C1003" s="3" t="s">
        <v>3024</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3025</v>
      </c>
      <c r="B1004" s="3" t="s">
        <v>3026</v>
      </c>
      <c r="C1004" s="3" t="s">
        <v>3027</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3028</v>
      </c>
      <c r="B1005" s="3" t="s">
        <v>3029</v>
      </c>
      <c r="C1005" s="3" t="s">
        <v>3030</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3031</v>
      </c>
      <c r="B1006" s="3" t="s">
        <v>3032</v>
      </c>
      <c r="C1006" s="3" t="s">
        <v>3033</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3034</v>
      </c>
      <c r="B1007" s="3" t="s">
        <v>3035</v>
      </c>
      <c r="C1007" s="3" t="s">
        <v>3036</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3037</v>
      </c>
      <c r="B1008" s="3" t="s">
        <v>3038</v>
      </c>
      <c r="C1008" s="3" t="s">
        <v>3039</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3040</v>
      </c>
      <c r="B1009" s="3" t="s">
        <v>3041</v>
      </c>
      <c r="C1009" s="3" t="s">
        <v>3042</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3043</v>
      </c>
      <c r="B1010" s="3" t="s">
        <v>3044</v>
      </c>
      <c r="C1010" s="3" t="s">
        <v>3045</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3046</v>
      </c>
      <c r="B1011" s="3" t="s">
        <v>3047</v>
      </c>
      <c r="C1011" s="3" t="s">
        <v>3048</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3049</v>
      </c>
      <c r="B1012" s="3" t="s">
        <v>3050</v>
      </c>
      <c r="C1012" s="3" t="s">
        <v>3051</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3052</v>
      </c>
      <c r="B1013" s="3" t="s">
        <v>3053</v>
      </c>
      <c r="C1013" s="3" t="s">
        <v>3054</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3055</v>
      </c>
      <c r="B1014" s="3" t="s">
        <v>3056</v>
      </c>
      <c r="C1014" s="3" t="s">
        <v>3057</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3058</v>
      </c>
      <c r="B1015" s="3" t="s">
        <v>3059</v>
      </c>
      <c r="C1015" s="3" t="s">
        <v>3060</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3061</v>
      </c>
      <c r="B1016" s="3" t="s">
        <v>3062</v>
      </c>
      <c r="C1016" s="3" t="s">
        <v>3063</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3064</v>
      </c>
      <c r="B1017" s="3" t="s">
        <v>3065</v>
      </c>
      <c r="C1017" s="3" t="s">
        <v>3066</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3067</v>
      </c>
      <c r="B1018" s="3" t="s">
        <v>3068</v>
      </c>
      <c r="C1018" s="3" t="s">
        <v>3069</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3070</v>
      </c>
      <c r="B1019" s="3" t="s">
        <v>3071</v>
      </c>
      <c r="C1019" s="3" t="s">
        <v>3072</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3073</v>
      </c>
      <c r="B1020" s="3" t="s">
        <v>3074</v>
      </c>
      <c r="C1020" s="3" t="s">
        <v>3075</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3076</v>
      </c>
      <c r="B1021" s="3" t="s">
        <v>3077</v>
      </c>
      <c r="C1021" s="3" t="s">
        <v>3078</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3079</v>
      </c>
      <c r="B1022" s="3" t="s">
        <v>3080</v>
      </c>
      <c r="C1022" s="3" t="s">
        <v>3081</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3082</v>
      </c>
      <c r="B1023" s="3" t="s">
        <v>3083</v>
      </c>
      <c r="C1023" s="3" t="s">
        <v>3084</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3085</v>
      </c>
      <c r="B1024" s="3" t="s">
        <v>3086</v>
      </c>
      <c r="C1024" s="3" t="s">
        <v>3087</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3088</v>
      </c>
      <c r="B1025" s="3" t="s">
        <v>3089</v>
      </c>
      <c r="C1025" s="3" t="s">
        <v>3090</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3091</v>
      </c>
      <c r="B1026" s="3" t="s">
        <v>3092</v>
      </c>
      <c r="C1026" s="3" t="s">
        <v>3093</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3094</v>
      </c>
      <c r="B1027" s="3" t="s">
        <v>3095</v>
      </c>
      <c r="C1027" s="3" t="s">
        <v>3096</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3097</v>
      </c>
      <c r="B1028" s="3" t="s">
        <v>3098</v>
      </c>
      <c r="C1028" s="3" t="s">
        <v>3099</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3100</v>
      </c>
      <c r="B1029" s="3" t="s">
        <v>3101</v>
      </c>
      <c r="C1029" s="3" t="s">
        <v>3102</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3103</v>
      </c>
      <c r="B1030" s="3" t="s">
        <v>3104</v>
      </c>
      <c r="C1030" s="3" t="s">
        <v>3105</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3106</v>
      </c>
      <c r="B1031" s="3" t="s">
        <v>3107</v>
      </c>
      <c r="C1031" s="3" t="s">
        <v>3108</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3109</v>
      </c>
      <c r="B1032" s="3" t="s">
        <v>3110</v>
      </c>
      <c r="C1032" s="3" t="s">
        <v>3111</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3112</v>
      </c>
      <c r="B1033" s="3" t="s">
        <v>3113</v>
      </c>
      <c r="C1033" s="3" t="s">
        <v>3114</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3115</v>
      </c>
      <c r="B1034" s="3" t="s">
        <v>3116</v>
      </c>
      <c r="C1034" s="3" t="s">
        <v>3117</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3118</v>
      </c>
      <c r="B1035" s="3" t="s">
        <v>3119</v>
      </c>
      <c r="C1035" s="3" t="s">
        <v>3120</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3121</v>
      </c>
      <c r="B1036" s="3" t="s">
        <v>3122</v>
      </c>
      <c r="C1036" s="3" t="s">
        <v>3123</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3124</v>
      </c>
      <c r="B1037" s="3" t="s">
        <v>3125</v>
      </c>
      <c r="C1037" s="3" t="s">
        <v>3126</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3127</v>
      </c>
      <c r="B1038" s="3" t="s">
        <v>3128</v>
      </c>
      <c r="C1038" s="3" t="s">
        <v>3129</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3130</v>
      </c>
      <c r="B1039" s="3" t="s">
        <v>3131</v>
      </c>
      <c r="C1039" s="3" t="s">
        <v>3132</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3133</v>
      </c>
      <c r="B1040" s="3" t="s">
        <v>3134</v>
      </c>
      <c r="C1040" s="3" t="s">
        <v>3135</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3136</v>
      </c>
      <c r="B1041" s="3" t="s">
        <v>3137</v>
      </c>
      <c r="C1041" s="3" t="s">
        <v>3138</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3139</v>
      </c>
      <c r="B1042" s="3" t="s">
        <v>3140</v>
      </c>
      <c r="C1042" s="3" t="s">
        <v>3141</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3142</v>
      </c>
      <c r="B1043" s="3" t="s">
        <v>3143</v>
      </c>
      <c r="C1043" s="3" t="s">
        <v>3144</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3145</v>
      </c>
      <c r="B1044" s="3" t="s">
        <v>3146</v>
      </c>
      <c r="C1044" s="3" t="s">
        <v>3147</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3148</v>
      </c>
      <c r="B1045" s="3" t="s">
        <v>3149</v>
      </c>
      <c r="C1045" s="3" t="s">
        <v>3150</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3151</v>
      </c>
      <c r="B1046" s="3" t="s">
        <v>3152</v>
      </c>
      <c r="C1046" s="3" t="s">
        <v>3153</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3154</v>
      </c>
      <c r="B1047" s="3" t="s">
        <v>3155</v>
      </c>
      <c r="C1047" s="3" t="s">
        <v>3156</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3157</v>
      </c>
      <c r="B1048" s="3" t="s">
        <v>3158</v>
      </c>
      <c r="C1048" s="3" t="s">
        <v>3159</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3160</v>
      </c>
      <c r="B1049" s="3" t="s">
        <v>3161</v>
      </c>
      <c r="C1049" s="3" t="s">
        <v>3162</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3163</v>
      </c>
      <c r="B1050" s="3" t="s">
        <v>3164</v>
      </c>
      <c r="C1050" s="3" t="s">
        <v>3165</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3166</v>
      </c>
      <c r="B1051" s="3" t="s">
        <v>3167</v>
      </c>
      <c r="C1051" s="3" t="s">
        <v>3168</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3169</v>
      </c>
      <c r="B1052" s="3" t="s">
        <v>3170</v>
      </c>
      <c r="C1052" s="3" t="s">
        <v>3171</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3172</v>
      </c>
      <c r="B1053" s="3" t="s">
        <v>3173</v>
      </c>
      <c r="C1053" s="3" t="s">
        <v>3174</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3175</v>
      </c>
      <c r="B1054" s="3" t="s">
        <v>3176</v>
      </c>
      <c r="C1054" s="3" t="s">
        <v>3177</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3178</v>
      </c>
      <c r="B1055" s="3" t="s">
        <v>3179</v>
      </c>
      <c r="C1055" s="3" t="s">
        <v>3180</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3181</v>
      </c>
      <c r="B1056" s="3" t="s">
        <v>3182</v>
      </c>
      <c r="C1056" s="3" t="s">
        <v>3183</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3184</v>
      </c>
      <c r="B1057" s="3" t="s">
        <v>3185</v>
      </c>
      <c r="C1057" s="3" t="s">
        <v>3186</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3187</v>
      </c>
      <c r="B1058" s="3" t="s">
        <v>3188</v>
      </c>
      <c r="C1058" s="3" t="s">
        <v>3189</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3190</v>
      </c>
      <c r="B1059" s="3" t="s">
        <v>3191</v>
      </c>
      <c r="C1059" s="3" t="s">
        <v>3192</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3193</v>
      </c>
      <c r="B1060" s="3" t="s">
        <v>3194</v>
      </c>
      <c r="C1060" s="3" t="s">
        <v>3195</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3196</v>
      </c>
      <c r="B1061" s="3" t="s">
        <v>3197</v>
      </c>
      <c r="C1061" s="3" t="s">
        <v>3198</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3199</v>
      </c>
      <c r="B1062" s="3" t="s">
        <v>3200</v>
      </c>
      <c r="C1062" s="3" t="s">
        <v>3201</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3202</v>
      </c>
      <c r="B1063" s="3" t="s">
        <v>3203</v>
      </c>
      <c r="C1063" s="3" t="s">
        <v>3204</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3205</v>
      </c>
      <c r="B1064" s="3" t="s">
        <v>3206</v>
      </c>
      <c r="C1064" s="3" t="s">
        <v>3207</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3208</v>
      </c>
      <c r="B1065" s="3" t="s">
        <v>3209</v>
      </c>
      <c r="C1065" s="3" t="s">
        <v>3210</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3211</v>
      </c>
      <c r="B1066" s="3" t="s">
        <v>3212</v>
      </c>
      <c r="C1066" s="3" t="s">
        <v>3213</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3214</v>
      </c>
      <c r="B1067" s="3" t="s">
        <v>3215</v>
      </c>
      <c r="C1067" s="3" t="s">
        <v>3216</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3217</v>
      </c>
      <c r="B1068" s="3" t="s">
        <v>3218</v>
      </c>
      <c r="C1068" s="3" t="s">
        <v>3219</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3220</v>
      </c>
      <c r="B1069" s="3" t="s">
        <v>3221</v>
      </c>
      <c r="C1069" s="3" t="s">
        <v>3222</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3223</v>
      </c>
      <c r="B1070" s="3" t="s">
        <v>3224</v>
      </c>
      <c r="C1070" s="3" t="s">
        <v>3225</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3226</v>
      </c>
      <c r="B1071" s="3" t="s">
        <v>3227</v>
      </c>
      <c r="C1071" s="3" t="s">
        <v>3228</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3229</v>
      </c>
      <c r="B1072" s="3" t="s">
        <v>3230</v>
      </c>
      <c r="C1072" s="3" t="s">
        <v>3231</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3232</v>
      </c>
      <c r="B1073" s="3" t="s">
        <v>3233</v>
      </c>
      <c r="C1073" s="3" t="s">
        <v>3234</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3235</v>
      </c>
      <c r="B1074" s="3" t="s">
        <v>3236</v>
      </c>
      <c r="C1074" s="3" t="s">
        <v>3237</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3238</v>
      </c>
      <c r="B1075" s="3" t="s">
        <v>3239</v>
      </c>
      <c r="C1075" s="3" t="s">
        <v>3240</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3241</v>
      </c>
      <c r="B1076" s="3" t="s">
        <v>3242</v>
      </c>
      <c r="C1076" s="3" t="s">
        <v>3243</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3244</v>
      </c>
      <c r="B1077" s="3" t="s">
        <v>3245</v>
      </c>
      <c r="C1077" s="3" t="s">
        <v>3246</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3247</v>
      </c>
      <c r="B1078" s="3" t="s">
        <v>3248</v>
      </c>
      <c r="C1078" s="3" t="s">
        <v>3249</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3250</v>
      </c>
      <c r="B1079" s="3" t="s">
        <v>3251</v>
      </c>
      <c r="C1079" s="3" t="s">
        <v>3252</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3253</v>
      </c>
      <c r="B1080" s="3" t="s">
        <v>3254</v>
      </c>
      <c r="C1080" s="3" t="s">
        <v>3255</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3256</v>
      </c>
      <c r="B1081" s="3" t="s">
        <v>3257</v>
      </c>
      <c r="C1081" s="3" t="s">
        <v>3258</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3259</v>
      </c>
      <c r="B1082" s="3" t="s">
        <v>3260</v>
      </c>
      <c r="C1082" s="3" t="s">
        <v>3261</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3262</v>
      </c>
      <c r="B1083" s="3" t="s">
        <v>3263</v>
      </c>
      <c r="C1083" s="3" t="s">
        <v>3264</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3265</v>
      </c>
      <c r="B1084" s="3" t="s">
        <v>3266</v>
      </c>
      <c r="C1084" s="3" t="s">
        <v>3267</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3268</v>
      </c>
      <c r="B1085" s="3" t="s">
        <v>3269</v>
      </c>
      <c r="C1085" s="3" t="s">
        <v>3270</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3271</v>
      </c>
      <c r="B1086" s="3" t="s">
        <v>3272</v>
      </c>
      <c r="C1086" s="3" t="s">
        <v>3273</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3274</v>
      </c>
      <c r="B1087" s="3" t="s">
        <v>3275</v>
      </c>
      <c r="C1087" s="3" t="s">
        <v>3276</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3277</v>
      </c>
      <c r="B1088" s="3" t="s">
        <v>3278</v>
      </c>
      <c r="C1088" s="3" t="s">
        <v>3279</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3280</v>
      </c>
      <c r="B1089" s="3" t="s">
        <v>3281</v>
      </c>
      <c r="C1089" s="3" t="s">
        <v>3282</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3283</v>
      </c>
      <c r="B1090" s="3" t="s">
        <v>3284</v>
      </c>
      <c r="C1090" s="3" t="s">
        <v>3285</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3286</v>
      </c>
      <c r="B1091" s="3" t="s">
        <v>3287</v>
      </c>
      <c r="C1091" s="3" t="s">
        <v>3288</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3289</v>
      </c>
      <c r="B1092" s="3" t="s">
        <v>3290</v>
      </c>
      <c r="C1092" s="3" t="s">
        <v>3291</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3292</v>
      </c>
      <c r="B1093" s="3" t="s">
        <v>3293</v>
      </c>
      <c r="C1093" s="3" t="s">
        <v>3294</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3295</v>
      </c>
      <c r="B1094" s="3" t="s">
        <v>3296</v>
      </c>
      <c r="C1094" s="3" t="s">
        <v>3297</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3298</v>
      </c>
      <c r="B1095" s="3" t="s">
        <v>3299</v>
      </c>
      <c r="C1095" s="3" t="s">
        <v>3300</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3301</v>
      </c>
      <c r="B1096" s="3" t="s">
        <v>3302</v>
      </c>
      <c r="C1096" s="3" t="s">
        <v>3303</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3304</v>
      </c>
      <c r="B1097" s="3" t="s">
        <v>3305</v>
      </c>
      <c r="C1097" s="3" t="s">
        <v>3306</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3307</v>
      </c>
      <c r="B1098" s="3" t="s">
        <v>3308</v>
      </c>
      <c r="C1098" s="3" t="s">
        <v>3309</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3310</v>
      </c>
      <c r="B1099" s="3" t="s">
        <v>3311</v>
      </c>
      <c r="C1099" s="3" t="s">
        <v>3312</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3313</v>
      </c>
      <c r="B1100" s="3" t="s">
        <v>3314</v>
      </c>
      <c r="C1100" s="3" t="s">
        <v>3315</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3316</v>
      </c>
      <c r="B1101" s="3" t="s">
        <v>3317</v>
      </c>
      <c r="C1101" s="3" t="s">
        <v>3318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3319</v>
      </c>
      <c r="B1102" s="3" t="s">
        <v>3320</v>
      </c>
      <c r="C1102" s="3" t="s">
        <v>3321</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3322</v>
      </c>
      <c r="B1103" s="3" t="s">
        <v>3323</v>
      </c>
      <c r="C1103" s="3" t="s">
        <v>3324</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3325</v>
      </c>
      <c r="B1104" s="3" t="s">
        <v>3326</v>
      </c>
      <c r="C1104" s="3" t="s">
        <v>3327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3328</v>
      </c>
      <c r="B1105" s="3" t="s">
        <v>3329</v>
      </c>
      <c r="C1105" s="3" t="s">
        <v>3330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3331</v>
      </c>
      <c r="B1106" s="3" t="s">
        <v>3332</v>
      </c>
      <c r="C1106" s="3" t="s">
        <v>3333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3334</v>
      </c>
      <c r="B1107" s="3" t="s">
        <v>3335</v>
      </c>
      <c r="C1107" s="3" t="s">
        <v>3336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3337</v>
      </c>
      <c r="B1108" s="3" t="s">
        <v>3338</v>
      </c>
      <c r="C1108" s="3" t="s">
        <v>3339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3340</v>
      </c>
      <c r="B1109" s="3" t="s">
        <v>3341</v>
      </c>
      <c r="C1109" s="3" t="s">
        <v>3342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3343</v>
      </c>
      <c r="B1110" s="3" t="s">
        <v>3344</v>
      </c>
      <c r="C1110" s="3" t="s">
        <v>3345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3346</v>
      </c>
      <c r="B1111" s="3" t="s">
        <v>3347</v>
      </c>
      <c r="C1111" s="3" t="s">
        <v>3348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3349</v>
      </c>
      <c r="B1112" s="3" t="s">
        <v>3350</v>
      </c>
      <c r="C1112" s="3" t="s">
        <v>3351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3352</v>
      </c>
      <c r="B1113" s="3" t="s">
        <v>3353</v>
      </c>
      <c r="C1113" s="3" t="s">
        <v>3354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3355</v>
      </c>
      <c r="B1114" s="3" t="s">
        <v>3356</v>
      </c>
      <c r="C1114" s="3" t="s">
        <v>3357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3358</v>
      </c>
      <c r="B1115" s="3" t="s">
        <v>3359</v>
      </c>
      <c r="C1115" s="3" t="s">
        <v>3360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3361</v>
      </c>
      <c r="B1116" s="3" t="s">
        <v>3362</v>
      </c>
      <c r="C1116" s="3" t="s">
        <v>3363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3364</v>
      </c>
      <c r="B1117" s="3" t="s">
        <v>3365</v>
      </c>
      <c r="C1117" s="3" t="s">
        <v>3366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3367</v>
      </c>
      <c r="B1118" s="3" t="s">
        <v>3368</v>
      </c>
      <c r="C1118" s="3" t="s">
        <v>3369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3370</v>
      </c>
      <c r="B1119" s="3" t="s">
        <v>3371</v>
      </c>
      <c r="C1119" s="3" t="s">
        <v>3372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3373</v>
      </c>
      <c r="B1120" s="3" t="s">
        <v>3374</v>
      </c>
      <c r="C1120" s="3" t="s">
        <v>3375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3376</v>
      </c>
      <c r="B1121" s="3" t="s">
        <v>3377</v>
      </c>
      <c r="C1121" s="3" t="s">
        <v>3378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3379</v>
      </c>
      <c r="B1122" s="3" t="s">
        <v>3380</v>
      </c>
      <c r="C1122" s="3" t="s">
        <v>3381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3382</v>
      </c>
      <c r="B1123" s="3" t="s">
        <v>3383</v>
      </c>
      <c r="C1123" s="3" t="s">
        <v>3384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3385</v>
      </c>
      <c r="B1124" s="3" t="s">
        <v>3386</v>
      </c>
      <c r="C1124" s="3" t="s">
        <v>3387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3388</v>
      </c>
      <c r="B1125" s="3" t="s">
        <v>3389</v>
      </c>
      <c r="C1125" s="3" t="s">
        <v>3390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3391</v>
      </c>
      <c r="B1126" s="3" t="s">
        <v>3392</v>
      </c>
      <c r="C1126" s="3" t="s">
        <v>3393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3394</v>
      </c>
      <c r="B1127" s="3" t="s">
        <v>3395</v>
      </c>
      <c r="C1127" s="3" t="s">
        <v>3396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3397</v>
      </c>
      <c r="B1128" s="3" t="s">
        <v>3398</v>
      </c>
      <c r="C1128" s="3" t="s">
        <v>3399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3400</v>
      </c>
      <c r="B1129" s="3" t="s">
        <v>3401</v>
      </c>
      <c r="C1129" s="3" t="s">
        <v>3402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3403</v>
      </c>
      <c r="B1130" s="3" t="s">
        <v>3404</v>
      </c>
      <c r="C1130" s="3" t="s">
        <v>3405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3406</v>
      </c>
      <c r="B1131" s="3" t="s">
        <v>3407</v>
      </c>
      <c r="C1131" s="3" t="s">
        <v>3408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3409</v>
      </c>
      <c r="B1132" s="3" t="s">
        <v>3410</v>
      </c>
      <c r="C1132" s="3" t="s">
        <v>3411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3412</v>
      </c>
      <c r="B1133" s="3" t="s">
        <v>3413</v>
      </c>
      <c r="C1133" s="3" t="s">
        <v>3414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3415</v>
      </c>
      <c r="B1134" s="3" t="s">
        <v>3416</v>
      </c>
      <c r="C1134" s="3" t="s">
        <v>3417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3418</v>
      </c>
      <c r="B1135" s="3" t="s">
        <v>3419</v>
      </c>
      <c r="C1135" s="3" t="s">
        <v>3420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3421</v>
      </c>
      <c r="B1136" s="3" t="s">
        <v>3422</v>
      </c>
      <c r="C1136" s="3" t="s">
        <v>3423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3424</v>
      </c>
      <c r="B1137" s="3" t="s">
        <v>3425</v>
      </c>
      <c r="C1137" s="3" t="s">
        <v>3426</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3427</v>
      </c>
      <c r="B1138" s="3" t="s">
        <v>3428</v>
      </c>
      <c r="C1138" s="3" t="s">
        <v>3429</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3430</v>
      </c>
      <c r="B1139" s="3" t="s">
        <v>3431</v>
      </c>
      <c r="C1139" s="3" t="s">
        <v>3432</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3433</v>
      </c>
      <c r="B1140" s="3" t="s">
        <v>3434</v>
      </c>
      <c r="C1140" s="3" t="s">
        <v>3435</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3436</v>
      </c>
      <c r="B1141" s="3" t="s">
        <v>3437</v>
      </c>
      <c r="C1141" s="3" t="s">
        <v>3438</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3439</v>
      </c>
      <c r="B1142" s="3" t="s">
        <v>3440</v>
      </c>
      <c r="C1142" s="3" t="s">
        <v>3441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3442</v>
      </c>
      <c r="B1143" s="3" t="s">
        <v>3443</v>
      </c>
      <c r="C1143" s="3" t="s">
        <v>3444</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3445</v>
      </c>
      <c r="B1144" s="3" t="s">
        <v>3446</v>
      </c>
      <c r="C1144" s="3" t="s">
        <v>3447</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3448</v>
      </c>
      <c r="B1145" s="3" t="s">
        <v>3449</v>
      </c>
      <c r="C1145" s="3" t="s">
        <v>3450</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3451</v>
      </c>
      <c r="B1146" s="3" t="s">
        <v>3452</v>
      </c>
      <c r="C1146" s="3" t="s">
        <v>3453</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3454</v>
      </c>
      <c r="B1147" s="3" t="s">
        <v>3455</v>
      </c>
      <c r="C1147" s="3" t="s">
        <v>3456</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3457</v>
      </c>
      <c r="B1148" s="3" t="s">
        <v>3458</v>
      </c>
      <c r="C1148" s="3" t="s">
        <v>3459</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3460</v>
      </c>
      <c r="B1149" s="3" t="s">
        <v>3461</v>
      </c>
      <c r="C1149" s="3" t="s">
        <v>3462</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3463</v>
      </c>
      <c r="B1150" s="3" t="s">
        <v>3464</v>
      </c>
      <c r="C1150" s="3" t="s">
        <v>3465</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3466</v>
      </c>
      <c r="B1151" s="3" t="s">
        <v>3467</v>
      </c>
      <c r="C1151" s="3" t="s">
        <v>3468</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3469</v>
      </c>
      <c r="B1152" s="3" t="s">
        <v>3470</v>
      </c>
      <c r="C1152" s="3" t="s">
        <v>3471</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3472</v>
      </c>
      <c r="B1153" s="3" t="s">
        <v>3473</v>
      </c>
      <c r="C1153" s="3" t="s">
        <v>3474</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3475</v>
      </c>
      <c r="B1154" s="3" t="s">
        <v>3476</v>
      </c>
      <c r="C1154" s="3" t="s">
        <v>3477</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3478</v>
      </c>
      <c r="B1155" s="3" t="s">
        <v>3479</v>
      </c>
      <c r="C1155" s="3" t="s">
        <v>3480</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3481</v>
      </c>
      <c r="B1156" s="3" t="s">
        <v>3482</v>
      </c>
      <c r="C1156" s="3" t="s">
        <v>3483</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3484</v>
      </c>
      <c r="B1157" s="3" t="s">
        <v>3485</v>
      </c>
      <c r="C1157" s="3" t="s">
        <v>3486</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3487</v>
      </c>
      <c r="B1158" s="3" t="s">
        <v>3488</v>
      </c>
      <c r="C1158" s="3" t="s">
        <v>3489</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3490</v>
      </c>
      <c r="B1159" s="3" t="s">
        <v>3491</v>
      </c>
      <c r="C1159" s="3" t="s">
        <v>3492</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3493</v>
      </c>
      <c r="B1160" s="3" t="s">
        <v>3494</v>
      </c>
      <c r="C1160" s="3" t="s">
        <v>3495</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3496</v>
      </c>
      <c r="B1161" s="3" t="s">
        <v>3497</v>
      </c>
      <c r="C1161" s="3" t="s">
        <v>3498</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3499</v>
      </c>
      <c r="B1162" s="3" t="s">
        <v>3500</v>
      </c>
      <c r="C1162" s="3" t="s">
        <v>3501</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3502</v>
      </c>
      <c r="B1163" s="3" t="s">
        <v>3503</v>
      </c>
      <c r="C1163" s="3" t="s">
        <v>3504</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3505</v>
      </c>
      <c r="B1164" s="3" t="s">
        <v>3506</v>
      </c>
      <c r="C1164" s="3" t="s">
        <v>3507</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3508</v>
      </c>
      <c r="B1165" s="3" t="s">
        <v>3509</v>
      </c>
      <c r="C1165" s="3" t="s">
        <v>3510</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3511</v>
      </c>
      <c r="B1166" s="3" t="s">
        <v>3512</v>
      </c>
      <c r="C1166" s="3" t="s">
        <v>3513</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3514</v>
      </c>
      <c r="B1167" s="3" t="s">
        <v>3515</v>
      </c>
      <c r="C1167" s="3" t="s">
        <v>3516</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3517</v>
      </c>
      <c r="B1168" s="3" t="s">
        <v>3518</v>
      </c>
      <c r="C1168" s="3" t="s">
        <v>3519</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3520</v>
      </c>
      <c r="B1169" s="3" t="s">
        <v>3521</v>
      </c>
      <c r="C1169" s="3" t="s">
        <v>3522</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3523</v>
      </c>
      <c r="B1170" s="3" t="s">
        <v>3524</v>
      </c>
      <c r="C1170" s="3" t="s">
        <v>3525</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3526</v>
      </c>
      <c r="B1171" s="3" t="s">
        <v>3527</v>
      </c>
      <c r="C1171" s="3" t="s">
        <v>3528</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3529</v>
      </c>
      <c r="B1172" s="3" t="s">
        <v>3530</v>
      </c>
      <c r="C1172" s="3" t="s">
        <v>3531</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3532</v>
      </c>
      <c r="B1173" s="3" t="s">
        <v>3533</v>
      </c>
      <c r="C1173" s="3" t="s">
        <v>3534</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3535</v>
      </c>
      <c r="B1174" s="3" t="s">
        <v>3536</v>
      </c>
      <c r="C1174" s="3" t="s">
        <v>3537</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3538</v>
      </c>
      <c r="B1175" s="3" t="s">
        <v>3539</v>
      </c>
      <c r="C1175" s="3" t="s">
        <v>3540</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3541</v>
      </c>
      <c r="B1176" s="3" t="s">
        <v>3542</v>
      </c>
      <c r="C1176" s="3" t="s">
        <v>3543</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3544</v>
      </c>
      <c r="B1177" s="3" t="s">
        <v>3545</v>
      </c>
      <c r="C1177" s="3" t="s">
        <v>3546</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3547</v>
      </c>
      <c r="B1178" s="3" t="s">
        <v>3548</v>
      </c>
      <c r="C1178" s="3" t="s">
        <v>3549</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3550</v>
      </c>
      <c r="B1179" s="3" t="s">
        <v>3551</v>
      </c>
      <c r="C1179" s="3" t="s">
        <v>3552</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3553</v>
      </c>
      <c r="B1180" s="3" t="s">
        <v>3554</v>
      </c>
      <c r="C1180" s="3" t="s">
        <v>3555</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3556</v>
      </c>
      <c r="B1181" s="3" t="s">
        <v>3557</v>
      </c>
      <c r="C1181" s="3" t="s">
        <v>3558</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3559</v>
      </c>
      <c r="B1182" s="3" t="s">
        <v>3560</v>
      </c>
      <c r="C1182" s="3" t="s">
        <v>3561</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3562</v>
      </c>
      <c r="B1183" s="3" t="s">
        <v>3563</v>
      </c>
      <c r="C1183" s="3" t="s">
        <v>3564</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3565</v>
      </c>
      <c r="B1184" s="3" t="s">
        <v>3566</v>
      </c>
      <c r="C1184" s="3" t="s">
        <v>3567</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3568</v>
      </c>
      <c r="B1185" s="3" t="s">
        <v>3569</v>
      </c>
      <c r="C1185" s="3" t="s">
        <v>3570</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3571</v>
      </c>
      <c r="B1186" s="3" t="s">
        <v>3572</v>
      </c>
      <c r="C1186" s="3" t="s">
        <v>3573</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3574</v>
      </c>
      <c r="B1187" s="3" t="s">
        <v>3575</v>
      </c>
      <c r="C1187" s="3" t="s">
        <v>3576</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3577</v>
      </c>
      <c r="B1188" s="3" t="s">
        <v>3578</v>
      </c>
      <c r="C1188" s="3" t="s">
        <v>3579</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3580</v>
      </c>
      <c r="B1189" s="3" t="s">
        <v>3581</v>
      </c>
      <c r="C1189" s="3" t="s">
        <v>3582</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3583</v>
      </c>
      <c r="B1190" s="3" t="s">
        <v>3584</v>
      </c>
      <c r="C1190" s="3" t="s">
        <v>3585</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3586</v>
      </c>
      <c r="B1191" s="3" t="s">
        <v>3587</v>
      </c>
      <c r="C1191" s="3" t="s">
        <v>3588</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3589</v>
      </c>
      <c r="B1192" s="3" t="s">
        <v>3590</v>
      </c>
      <c r="C1192" s="3" t="s">
        <v>3591</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3592</v>
      </c>
      <c r="B1193" s="3" t="s">
        <v>3593</v>
      </c>
      <c r="C1193" s="3" t="s">
        <v>3594</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3595</v>
      </c>
      <c r="B1194" s="3" t="s">
        <v>3596</v>
      </c>
      <c r="C1194" s="3" t="s">
        <v>3597</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3598</v>
      </c>
      <c r="B1195" s="3" t="s">
        <v>3599</v>
      </c>
      <c r="C1195" s="3" t="s">
        <v>3600</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3601</v>
      </c>
      <c r="B1196" s="3" t="s">
        <v>3602</v>
      </c>
      <c r="C1196" s="3" t="s">
        <v>3603</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3604</v>
      </c>
      <c r="B1197" s="3" t="s">
        <v>3605</v>
      </c>
      <c r="C1197" s="3" t="s">
        <v>3606</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3607</v>
      </c>
      <c r="B1198" s="3" t="s">
        <v>3608</v>
      </c>
      <c r="C1198" s="3" t="s">
        <v>3609</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3610</v>
      </c>
      <c r="B1199" s="3" t="s">
        <v>3611</v>
      </c>
      <c r="C1199" s="3" t="s">
        <v>3612</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3613</v>
      </c>
      <c r="B1200" s="3" t="s">
        <v>3614</v>
      </c>
      <c r="C1200" s="3" t="s">
        <v>3615</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3616</v>
      </c>
      <c r="B1201" s="3" t="s">
        <v>3617</v>
      </c>
      <c r="C1201" s="3" t="s">
        <v>3618</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3619</v>
      </c>
      <c r="B1202" s="3" t="s">
        <v>3620</v>
      </c>
      <c r="C1202" s="3" t="s">
        <v>3621</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3622</v>
      </c>
      <c r="B1203" s="3" t="s">
        <v>3623</v>
      </c>
      <c r="C1203" s="3" t="s">
        <v>3624</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3625</v>
      </c>
      <c r="B1204" s="3" t="s">
        <v>3626</v>
      </c>
      <c r="C1204" s="3" t="s">
        <v>3627</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3628</v>
      </c>
      <c r="B1205" s="3" t="s">
        <v>3629</v>
      </c>
      <c r="C1205" s="3" t="s">
        <v>3630</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3631</v>
      </c>
      <c r="B1206" s="3" t="s">
        <v>3632</v>
      </c>
      <c r="C1206" s="3" t="s">
        <v>3633</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3634</v>
      </c>
      <c r="B1207" s="3" t="s">
        <v>3635</v>
      </c>
      <c r="C1207" s="3" t="s">
        <v>3636</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3637</v>
      </c>
      <c r="B1208" s="3" t="s">
        <v>3638</v>
      </c>
      <c r="C1208" s="3" t="s">
        <v>3639</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3640</v>
      </c>
      <c r="B1209" s="3" t="s">
        <v>3641</v>
      </c>
      <c r="C1209" s="3" t="s">
        <v>3642</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3643</v>
      </c>
      <c r="B1210" s="3" t="s">
        <v>3644</v>
      </c>
      <c r="C1210" s="3" t="s">
        <v>3645</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3646</v>
      </c>
      <c r="B1211" s="3" t="s">
        <v>3647</v>
      </c>
      <c r="C1211" s="3" t="s">
        <v>3648</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3649</v>
      </c>
      <c r="B1212" s="3" t="s">
        <v>3650</v>
      </c>
      <c r="C1212" s="3" t="s">
        <v>3651</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3652</v>
      </c>
      <c r="B1213" s="3" t="s">
        <v>3653</v>
      </c>
      <c r="C1213" s="3" t="s">
        <v>3654</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3655</v>
      </c>
      <c r="B1214" s="3" t="s">
        <v>3656</v>
      </c>
      <c r="C1214" s="3" t="s">
        <v>3657</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3658</v>
      </c>
      <c r="B1215" s="3" t="s">
        <v>3659</v>
      </c>
      <c r="C1215" s="3" t="s">
        <v>3660</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3661</v>
      </c>
      <c r="B1216" s="3" t="s">
        <v>3662</v>
      </c>
      <c r="C1216" s="3" t="s">
        <v>3663</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3664</v>
      </c>
      <c r="B1217" s="3" t="s">
        <v>3665</v>
      </c>
      <c r="C1217" s="3" t="s">
        <v>3666</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3667</v>
      </c>
      <c r="B1218" s="3" t="s">
        <v>3668</v>
      </c>
      <c r="C1218" s="3" t="s">
        <v>3669</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3670</v>
      </c>
      <c r="B1219" s="3" t="s">
        <v>3671</v>
      </c>
      <c r="C1219" s="3" t="s">
        <v>3672</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3673</v>
      </c>
      <c r="B1220" s="3" t="s">
        <v>3674</v>
      </c>
      <c r="C1220" s="3" t="s">
        <v>3675</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3676</v>
      </c>
      <c r="B1221" s="3" t="s">
        <v>3677</v>
      </c>
      <c r="C1221" s="3" t="s">
        <v>3678</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3679</v>
      </c>
      <c r="B1222" s="3" t="s">
        <v>3680</v>
      </c>
      <c r="C1222" s="3" t="s">
        <v>3681</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3682</v>
      </c>
      <c r="B1223" s="3" t="s">
        <v>3683</v>
      </c>
      <c r="C1223" s="3" t="s">
        <v>3684</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3685</v>
      </c>
      <c r="B1224" s="3" t="s">
        <v>3686</v>
      </c>
      <c r="C1224" s="3" t="s">
        <v>3687</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3688</v>
      </c>
      <c r="B1225" s="3" t="s">
        <v>3689</v>
      </c>
      <c r="C1225" s="3" t="s">
        <v>3690</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3691</v>
      </c>
      <c r="B1226" s="3" t="s">
        <v>3692</v>
      </c>
      <c r="C1226" s="3" t="s">
        <v>3693</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3694</v>
      </c>
      <c r="B1227" s="3" t="s">
        <v>3695</v>
      </c>
      <c r="C1227" s="3" t="s">
        <v>3696</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3697</v>
      </c>
      <c r="B1228" s="3" t="s">
        <v>3698</v>
      </c>
      <c r="C1228" s="3" t="s">
        <v>3699</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3700</v>
      </c>
      <c r="B1229" s="3" t="s">
        <v>3701</v>
      </c>
      <c r="C1229" s="3" t="s">
        <v>3702</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3703</v>
      </c>
      <c r="B1230" s="3" t="s">
        <v>3704</v>
      </c>
      <c r="C1230" s="3" t="s">
        <v>3705</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3706</v>
      </c>
      <c r="B1231" s="3" t="s">
        <v>3707</v>
      </c>
      <c r="C1231" s="3" t="s">
        <v>3708</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3709</v>
      </c>
      <c r="B1232" s="3" t="s">
        <v>3710</v>
      </c>
      <c r="C1232" s="3" t="s">
        <v>3711</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3712</v>
      </c>
      <c r="B1233" s="3" t="s">
        <v>3713</v>
      </c>
      <c r="C1233" s="3" t="s">
        <v>3714</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3715</v>
      </c>
      <c r="B1234" s="3" t="s">
        <v>3716</v>
      </c>
      <c r="C1234" s="3" t="s">
        <v>3717</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3718</v>
      </c>
      <c r="B1235" s="3" t="s">
        <v>3719</v>
      </c>
      <c r="C1235" s="3" t="s">
        <v>3720</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3721</v>
      </c>
      <c r="B1236" s="3" t="s">
        <v>3722</v>
      </c>
      <c r="C1236" s="3" t="s">
        <v>3723</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3724</v>
      </c>
      <c r="B1237" s="3" t="s">
        <v>3725</v>
      </c>
      <c r="C1237" s="3" t="s">
        <v>3726</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3727</v>
      </c>
      <c r="B1238" s="3" t="s">
        <v>3728</v>
      </c>
      <c r="C1238" s="3" t="s">
        <v>3729</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3730</v>
      </c>
      <c r="B1239" s="3" t="s">
        <v>3731</v>
      </c>
      <c r="C1239" s="3" t="s">
        <v>3732</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3733</v>
      </c>
      <c r="B1240" s="3" t="s">
        <v>3734</v>
      </c>
      <c r="C1240" s="3" t="s">
        <v>3735</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3736</v>
      </c>
      <c r="B1241" s="3" t="s">
        <v>3737</v>
      </c>
      <c r="C1241" s="3" t="s">
        <v>3738</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3739</v>
      </c>
      <c r="B1242" s="3" t="s">
        <v>3740</v>
      </c>
      <c r="C1242" s="3" t="s">
        <v>3741</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3742</v>
      </c>
      <c r="B1243" s="3" t="s">
        <v>3743</v>
      </c>
      <c r="C1243" s="3" t="s">
        <v>3744</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3745</v>
      </c>
      <c r="B1244" s="3" t="s">
        <v>3746</v>
      </c>
      <c r="C1244" s="3" t="s">
        <v>3747</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3748</v>
      </c>
      <c r="B1245" s="3" t="s">
        <v>3749</v>
      </c>
      <c r="C1245" s="3" t="s">
        <v>3750</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3751</v>
      </c>
      <c r="B1246" s="3" t="s">
        <v>3752</v>
      </c>
      <c r="C1246" s="3" t="s">
        <v>3753</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3754</v>
      </c>
      <c r="B1247" s="3" t="s">
        <v>3755</v>
      </c>
      <c r="C1247" s="3" t="s">
        <v>3756</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3757</v>
      </c>
      <c r="B1248" s="3" t="s">
        <v>3758</v>
      </c>
      <c r="C1248" s="3" t="s">
        <v>3759</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3760</v>
      </c>
      <c r="B1249" s="3" t="s">
        <v>3761</v>
      </c>
      <c r="C1249" s="3" t="s">
        <v>3762</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3763</v>
      </c>
      <c r="B1250" s="3" t="s">
        <v>3764</v>
      </c>
      <c r="C1250" s="3" t="s">
        <v>3765</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3766</v>
      </c>
      <c r="B1251" s="3" t="s">
        <v>3767</v>
      </c>
      <c r="C1251" s="3" t="s">
        <v>3768</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3769</v>
      </c>
      <c r="B1252" s="3" t="s">
        <v>3770</v>
      </c>
      <c r="C1252" s="3" t="s">
        <v>3771</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3772</v>
      </c>
      <c r="B1253" s="3" t="s">
        <v>3773</v>
      </c>
      <c r="C1253" s="3" t="s">
        <v>3774</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3775</v>
      </c>
      <c r="B1254" s="3" t="s">
        <v>3776</v>
      </c>
      <c r="C1254" s="3" t="s">
        <v>3777</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3778</v>
      </c>
      <c r="B1255" s="3" t="s">
        <v>3779</v>
      </c>
      <c r="C1255" s="3" t="s">
        <v>3780</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3781</v>
      </c>
      <c r="B1256" s="3" t="s">
        <v>3782</v>
      </c>
      <c r="C1256" s="3" t="s">
        <v>3783</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3784</v>
      </c>
      <c r="B1257" s="3" t="s">
        <v>3785</v>
      </c>
      <c r="C1257" s="3" t="s">
        <v>3786</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3787</v>
      </c>
      <c r="B1258" s="3" t="s">
        <v>3788</v>
      </c>
      <c r="C1258" s="3" t="s">
        <v>3789</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3790</v>
      </c>
      <c r="B1259" s="3" t="s">
        <v>3791</v>
      </c>
      <c r="C1259" s="3" t="s">
        <v>3792</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3793</v>
      </c>
      <c r="B1260" s="3" t="s">
        <v>3794</v>
      </c>
      <c r="C1260" s="3" t="s">
        <v>3795</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3796</v>
      </c>
      <c r="B1261" s="3" t="s">
        <v>3797</v>
      </c>
      <c r="C1261" s="3" t="s">
        <v>3798</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3799</v>
      </c>
      <c r="B1262" s="3" t="s">
        <v>3800</v>
      </c>
      <c r="C1262" s="3" t="s">
        <v>3801</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3802</v>
      </c>
      <c r="B1263" s="3" t="s">
        <v>3803</v>
      </c>
      <c r="C1263" s="3" t="s">
        <v>3804</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3805</v>
      </c>
      <c r="B1264" s="3" t="s">
        <v>3806</v>
      </c>
      <c r="C1264" s="3" t="s">
        <v>3807</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3808</v>
      </c>
      <c r="B1265" s="3" t="s">
        <v>3809</v>
      </c>
      <c r="C1265" s="3" t="s">
        <v>3810</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3811</v>
      </c>
      <c r="B1266" s="3" t="s">
        <v>3812</v>
      </c>
      <c r="C1266" s="3" t="s">
        <v>3813</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3814</v>
      </c>
      <c r="B1267" s="3" t="s">
        <v>3815</v>
      </c>
      <c r="C1267" s="3" t="s">
        <v>3816</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3817</v>
      </c>
      <c r="B1268" s="3" t="s">
        <v>3818</v>
      </c>
      <c r="C1268" s="3" t="s">
        <v>3819</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3820</v>
      </c>
      <c r="B1269" s="3" t="s">
        <v>3821</v>
      </c>
      <c r="C1269" s="3" t="s">
        <v>3822</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3823</v>
      </c>
      <c r="B1270" s="3" t="s">
        <v>3824</v>
      </c>
      <c r="C1270" s="3" t="s">
        <v>3825</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3826</v>
      </c>
      <c r="B1271" s="3" t="s">
        <v>3827</v>
      </c>
      <c r="C1271" s="3" t="s">
        <v>3828</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3829</v>
      </c>
      <c r="B1272" s="3" t="s">
        <v>3830</v>
      </c>
      <c r="C1272" s="3" t="s">
        <v>3831</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3832</v>
      </c>
      <c r="B1273" s="3" t="s">
        <v>3833</v>
      </c>
      <c r="C1273" s="3" t="s">
        <v>3834</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3835</v>
      </c>
      <c r="B1274" s="3" t="s">
        <v>3836</v>
      </c>
      <c r="C1274" s="3" t="s">
        <v>3837</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3838</v>
      </c>
      <c r="B1275" s="3" t="s">
        <v>3839</v>
      </c>
      <c r="C1275" s="3" t="s">
        <v>3840</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3841</v>
      </c>
      <c r="B1276" s="3" t="s">
        <v>3842</v>
      </c>
      <c r="C1276" s="3" t="s">
        <v>3843</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3844</v>
      </c>
      <c r="B1277" s="3" t="s">
        <v>3845</v>
      </c>
      <c r="C1277" s="3" t="s">
        <v>3846</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3847</v>
      </c>
      <c r="B1278" s="3" t="s">
        <v>3848</v>
      </c>
      <c r="C1278" s="3" t="s">
        <v>3849</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3850</v>
      </c>
      <c r="B1279" s="3" t="s">
        <v>3851</v>
      </c>
      <c r="C1279" s="3" t="s">
        <v>3852</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3853</v>
      </c>
      <c r="B1280" s="3" t="s">
        <v>3854</v>
      </c>
      <c r="C1280" s="3" t="s">
        <v>3855</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3856</v>
      </c>
      <c r="B1281" s="3" t="s">
        <v>3857</v>
      </c>
      <c r="C1281" s="3" t="s">
        <v>3858</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3859</v>
      </c>
      <c r="B1282" s="3" t="s">
        <v>3860</v>
      </c>
      <c r="C1282" s="3" t="s">
        <v>3861</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3862</v>
      </c>
      <c r="B1283" s="3" t="s">
        <v>3863</v>
      </c>
      <c r="C1283" s="3" t="s">
        <v>3864</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3865</v>
      </c>
      <c r="B1284" s="3" t="s">
        <v>3866</v>
      </c>
      <c r="C1284" s="3" t="s">
        <v>3867</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3868</v>
      </c>
      <c r="B1285" s="3" t="s">
        <v>3869</v>
      </c>
      <c r="C1285" s="3" t="s">
        <v>3870</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3871</v>
      </c>
      <c r="B1286" s="3" t="s">
        <v>3872</v>
      </c>
      <c r="C1286" s="3" t="s">
        <v>3873</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3874</v>
      </c>
      <c r="B1287" s="3" t="s">
        <v>3875</v>
      </c>
      <c r="C1287" s="3" t="s">
        <v>3876</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3877</v>
      </c>
      <c r="B1288" s="3" t="s">
        <v>3878</v>
      </c>
      <c r="C1288" s="3" t="s">
        <v>3879</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3880</v>
      </c>
      <c r="B1289" s="3" t="s">
        <v>3881</v>
      </c>
      <c r="C1289" s="3" t="s">
        <v>3882</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3883</v>
      </c>
      <c r="B1290" s="3" t="s">
        <v>3884</v>
      </c>
      <c r="C1290" s="3" t="s">
        <v>3885</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3886</v>
      </c>
      <c r="B1291" s="3" t="s">
        <v>3887</v>
      </c>
      <c r="C1291" s="3" t="s">
        <v>3888</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3889</v>
      </c>
      <c r="B1292" s="3" t="s">
        <v>3890</v>
      </c>
      <c r="C1292" s="3" t="s">
        <v>3891</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3892</v>
      </c>
      <c r="B1293" s="3" t="s">
        <v>3893</v>
      </c>
      <c r="C1293" s="3" t="s">
        <v>3894</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3895</v>
      </c>
      <c r="B1294" s="3" t="s">
        <v>3896</v>
      </c>
      <c r="C1294" s="3" t="s">
        <v>3897</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3898</v>
      </c>
      <c r="B1295" s="3" t="s">
        <v>3899</v>
      </c>
      <c r="C1295" s="3" t="s">
        <v>3900</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3901</v>
      </c>
      <c r="B1296" s="3" t="s">
        <v>3902</v>
      </c>
      <c r="C1296" s="3" t="s">
        <v>3903</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3904</v>
      </c>
      <c r="B1297" s="3" t="s">
        <v>3905</v>
      </c>
      <c r="C1297" s="3" t="s">
        <v>3906</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3907</v>
      </c>
      <c r="B1298" s="3" t="s">
        <v>3908</v>
      </c>
      <c r="C1298" s="3" t="s">
        <v>3909</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3910</v>
      </c>
      <c r="B1299" s="3" t="s">
        <v>3911</v>
      </c>
      <c r="C1299" s="3" t="s">
        <v>3912</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3913</v>
      </c>
      <c r="B1300" s="3" t="s">
        <v>3914</v>
      </c>
      <c r="C1300" s="3" t="s">
        <v>3915</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3916</v>
      </c>
      <c r="B1301" s="3" t="s">
        <v>3917</v>
      </c>
      <c r="C1301" s="3" t="s">
        <v>3918</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3919</v>
      </c>
      <c r="B1302" s="3" t="s">
        <v>3920</v>
      </c>
      <c r="C1302" s="3" t="s">
        <v>3921</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3922</v>
      </c>
      <c r="B1303" s="3" t="s">
        <v>3923</v>
      </c>
      <c r="C1303" s="3" t="s">
        <v>3924</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3925</v>
      </c>
      <c r="B1304" s="3" t="s">
        <v>3926</v>
      </c>
      <c r="C1304" s="3" t="s">
        <v>3927</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3928</v>
      </c>
      <c r="B1305" s="3" t="s">
        <v>3929</v>
      </c>
      <c r="C1305" s="3" t="s">
        <v>3930</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3931</v>
      </c>
      <c r="B1306" s="3" t="s">
        <v>3932</v>
      </c>
      <c r="C1306" s="3" t="s">
        <v>3933</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3934</v>
      </c>
      <c r="B1307" s="3" t="s">
        <v>3935</v>
      </c>
      <c r="C1307" s="3" t="s">
        <v>3936</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3937</v>
      </c>
      <c r="B1308" s="3" t="s">
        <v>3938</v>
      </c>
      <c r="C1308" s="3" t="s">
        <v>3939</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3940</v>
      </c>
      <c r="B1309" s="3" t="s">
        <v>3941</v>
      </c>
      <c r="C1309" s="3" t="s">
        <v>3942</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3943</v>
      </c>
      <c r="B1310" s="3" t="s">
        <v>3944</v>
      </c>
      <c r="C1310" s="3" t="s">
        <v>3945</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3946</v>
      </c>
      <c r="B1311" s="3" t="s">
        <v>3947</v>
      </c>
      <c r="C1311" s="3" t="s">
        <v>3948</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3949</v>
      </c>
      <c r="B1312" s="3" t="s">
        <v>3950</v>
      </c>
      <c r="C1312" s="3" t="s">
        <v>3951</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3952</v>
      </c>
      <c r="B1313" s="3" t="s">
        <v>3953</v>
      </c>
      <c r="C1313" s="3" t="s">
        <v>3954</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3955</v>
      </c>
      <c r="B1314" s="3" t="s">
        <v>3956</v>
      </c>
      <c r="C1314" s="3" t="s">
        <v>3957</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3958</v>
      </c>
      <c r="B1315" s="3" t="s">
        <v>3959</v>
      </c>
      <c r="C1315" s="3" t="s">
        <v>3960</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3961</v>
      </c>
      <c r="B1316" s="3" t="s">
        <v>3962</v>
      </c>
      <c r="C1316" s="3" t="s">
        <v>3963</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3964</v>
      </c>
      <c r="B1317" s="3" t="s">
        <v>3965</v>
      </c>
      <c r="C1317" s="3" t="s">
        <v>3966</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3967</v>
      </c>
      <c r="B1318" s="3" t="s">
        <v>3968</v>
      </c>
      <c r="C1318" s="3" t="s">
        <v>3969</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3970</v>
      </c>
      <c r="B1319" s="3" t="s">
        <v>3971</v>
      </c>
      <c r="C1319" s="3" t="s">
        <v>3972</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3973</v>
      </c>
      <c r="B1320" s="3" t="s">
        <v>3974</v>
      </c>
      <c r="C1320" s="3" t="s">
        <v>3975</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3976</v>
      </c>
      <c r="B1321" s="3" t="s">
        <v>3977</v>
      </c>
      <c r="C1321" s="3" t="s">
        <v>3978</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3979</v>
      </c>
      <c r="B1322" s="3" t="s">
        <v>3980</v>
      </c>
      <c r="C1322" s="3" t="s">
        <v>3981</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3982</v>
      </c>
      <c r="B1323" s="3" t="s">
        <v>3983</v>
      </c>
      <c r="C1323" s="3" t="s">
        <v>3984</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3985</v>
      </c>
      <c r="B1324" s="3" t="s">
        <v>3986</v>
      </c>
      <c r="C1324" s="3" t="s">
        <v>3987</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3988</v>
      </c>
      <c r="B1325" s="3" t="s">
        <v>3989</v>
      </c>
      <c r="C1325" s="3" t="s">
        <v>3990</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3991</v>
      </c>
      <c r="B1326" s="3" t="s">
        <v>3992</v>
      </c>
      <c r="C1326" s="3" t="s">
        <v>3993</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3994</v>
      </c>
      <c r="B1327" s="3" t="s">
        <v>3995</v>
      </c>
      <c r="C1327" s="3" t="s">
        <v>3996</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3997</v>
      </c>
      <c r="B1328" s="3" t="s">
        <v>3998</v>
      </c>
      <c r="C1328" s="3" t="s">
        <v>3999</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4000</v>
      </c>
      <c r="B1329" s="3" t="s">
        <v>4001</v>
      </c>
      <c r="C1329" s="3" t="s">
        <v>4002</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4003</v>
      </c>
      <c r="B1330" s="3" t="s">
        <v>4004</v>
      </c>
      <c r="C1330" s="3" t="s">
        <v>4005</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4006</v>
      </c>
      <c r="B1331" s="3" t="s">
        <v>4007</v>
      </c>
      <c r="C1331" s="3" t="s">
        <v>4008</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4009</v>
      </c>
      <c r="B1332" s="3" t="s">
        <v>4010</v>
      </c>
      <c r="C1332" s="3" t="s">
        <v>4011</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4012</v>
      </c>
      <c r="B1333" s="3" t="s">
        <v>4013</v>
      </c>
      <c r="C1333" s="3" t="s">
        <v>4014</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4015</v>
      </c>
      <c r="B1334" s="3" t="s">
        <v>4016</v>
      </c>
      <c r="C1334" s="3" t="s">
        <v>4017</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4018</v>
      </c>
      <c r="B1335" s="3" t="s">
        <v>4019</v>
      </c>
      <c r="C1335" s="3" t="s">
        <v>4020</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4021</v>
      </c>
      <c r="B1336" s="3" t="s">
        <v>4022</v>
      </c>
      <c r="C1336" s="3" t="s">
        <v>4023</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4024</v>
      </c>
      <c r="B1337" s="3" t="s">
        <v>4025</v>
      </c>
      <c r="C1337" s="3" t="s">
        <v>4026</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4027</v>
      </c>
      <c r="B1338" s="3" t="s">
        <v>4028</v>
      </c>
      <c r="C1338" s="3" t="s">
        <v>4029</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4030</v>
      </c>
      <c r="B1339" s="3" t="s">
        <v>4031</v>
      </c>
      <c r="C1339" s="3" t="s">
        <v>4032</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4033</v>
      </c>
      <c r="B1340" s="3" t="s">
        <v>4034</v>
      </c>
      <c r="C1340" s="3" t="s">
        <v>4035</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4036</v>
      </c>
      <c r="B1341" s="3" t="s">
        <v>4037</v>
      </c>
      <c r="C1341" s="3" t="s">
        <v>4038</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4039</v>
      </c>
      <c r="B1342" s="3" t="s">
        <v>4040</v>
      </c>
      <c r="C1342" s="3" t="s">
        <v>4041</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4042</v>
      </c>
      <c r="B1343" s="3" t="s">
        <v>4043</v>
      </c>
      <c r="C1343" s="3" t="s">
        <v>4044</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4045</v>
      </c>
      <c r="B1344" s="3" t="s">
        <v>4046</v>
      </c>
      <c r="C1344" s="3" t="s">
        <v>4047</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4048</v>
      </c>
      <c r="B1345" s="3" t="s">
        <v>4049</v>
      </c>
      <c r="C1345" s="3" t="s">
        <v>4050</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4051</v>
      </c>
      <c r="B1346" s="3" t="s">
        <v>4052</v>
      </c>
      <c r="C1346" s="3" t="s">
        <v>4053</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4054</v>
      </c>
      <c r="B1347" s="3" t="s">
        <v>4055</v>
      </c>
      <c r="C1347" s="3" t="s">
        <v>4056</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4057</v>
      </c>
      <c r="B1348" s="3" t="s">
        <v>4058</v>
      </c>
      <c r="C1348" s="3" t="s">
        <v>4059</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4092</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4093</v>
      </c>
      <c r="B1360" s="3" t="s">
        <v>4094</v>
      </c>
      <c r="C1360" s="3" t="s">
        <v>4095</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4096</v>
      </c>
      <c r="B1361" s="3" t="s">
        <v>4097</v>
      </c>
      <c r="C1361" s="3" t="s">
        <v>4098</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4099</v>
      </c>
      <c r="B1362" s="3" t="s">
        <v>4100</v>
      </c>
      <c r="C1362" s="3" t="s">
        <v>4101</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4102</v>
      </c>
      <c r="B1363" s="3" t="s">
        <v>4103</v>
      </c>
      <c r="C1363" s="3" t="s">
        <v>4104</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4105</v>
      </c>
      <c r="B1364" s="3" t="s">
        <v>4106</v>
      </c>
      <c r="C1364" s="3" t="s">
        <v>4107</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4108</v>
      </c>
      <c r="B1365" s="3" t="s">
        <v>4109</v>
      </c>
      <c r="C1365" s="3" t="s">
        <v>4110</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4111</v>
      </c>
      <c r="B1366" s="3" t="s">
        <v>4112</v>
      </c>
      <c r="C1366" s="3" t="s">
        <v>4113</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4114</v>
      </c>
      <c r="B1367" s="3" t="s">
        <v>4115</v>
      </c>
      <c r="C1367" s="3" t="s">
        <v>4116</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4117</v>
      </c>
      <c r="B1368" s="3" t="s">
        <v>4118</v>
      </c>
      <c r="C1368" s="3" t="s">
        <v>4119</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4120</v>
      </c>
      <c r="B1369" s="3" t="s">
        <v>4121</v>
      </c>
      <c r="C1369" s="3" t="s">
        <v>4122</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4123</v>
      </c>
      <c r="B1370" s="3" t="s">
        <v>4124</v>
      </c>
      <c r="C1370" s="3" t="s">
        <v>4125</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4126</v>
      </c>
      <c r="B1371" s="3" t="s">
        <v>4127</v>
      </c>
      <c r="C1371" s="3" t="s">
        <v>4128</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4129</v>
      </c>
      <c r="B1372" s="3" t="s">
        <v>4130</v>
      </c>
      <c r="C1372" s="3" t="s">
        <v>4131</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4132</v>
      </c>
      <c r="B1373" s="3" t="s">
        <v>4133</v>
      </c>
      <c r="C1373" s="3" t="s">
        <v>4134</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4135</v>
      </c>
      <c r="B1374" s="3" t="s">
        <v>4136</v>
      </c>
      <c r="C1374" s="3" t="s">
        <v>4137</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4138</v>
      </c>
      <c r="B1375" s="3" t="s">
        <v>4139</v>
      </c>
      <c r="C1375" s="3" t="s">
        <v>4140</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4141</v>
      </c>
      <c r="B1376" s="3" t="s">
        <v>4142</v>
      </c>
      <c r="C1376" s="3" t="s">
        <v>4143</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4144</v>
      </c>
      <c r="B1377" s="3" t="s">
        <v>4145</v>
      </c>
      <c r="C1377" s="3" t="s">
        <v>4146</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4147</v>
      </c>
      <c r="B1378" s="3" t="s">
        <v>4148</v>
      </c>
      <c r="C1378" s="3" t="s">
        <v>4149</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4150</v>
      </c>
      <c r="B1379" s="3" t="s">
        <v>4151</v>
      </c>
      <c r="C1379" s="3" t="s">
        <v>4152</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4153</v>
      </c>
      <c r="B1380" s="3" t="s">
        <v>4154</v>
      </c>
      <c r="C1380" s="3" t="s">
        <v>4155</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4156</v>
      </c>
      <c r="B1381" s="3" t="s">
        <v>4157</v>
      </c>
      <c r="C1381" s="3" t="s">
        <v>4158</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4159</v>
      </c>
      <c r="B1382" s="3" t="s">
        <v>4160</v>
      </c>
      <c r="C1382" s="3" t="s">
        <v>4161</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4162</v>
      </c>
      <c r="B1383" s="3" t="s">
        <v>4163</v>
      </c>
      <c r="C1383" s="3" t="s">
        <v>4164</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4165</v>
      </c>
      <c r="B1384" s="3" t="s">
        <v>4166</v>
      </c>
      <c r="C1384" s="3" t="s">
        <v>4167</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4168</v>
      </c>
      <c r="B1385" s="3" t="s">
        <v>4169</v>
      </c>
      <c r="C1385" s="3" t="s">
        <v>4170</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4171</v>
      </c>
      <c r="B1386" s="3" t="s">
        <v>4172</v>
      </c>
      <c r="C1386" s="3" t="s">
        <v>4173</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4174</v>
      </c>
      <c r="B1387" s="3" t="s">
        <v>4175</v>
      </c>
      <c r="C1387" s="3" t="s">
        <v>4176</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4177</v>
      </c>
      <c r="B1388" s="3" t="s">
        <v>4178</v>
      </c>
      <c r="C1388" s="3" t="s">
        <v>4179</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4180</v>
      </c>
      <c r="B1389" s="3" t="s">
        <v>4181</v>
      </c>
      <c r="C1389" s="3" t="s">
        <v>4182</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4183</v>
      </c>
      <c r="B1390" s="3" t="s">
        <v>4184</v>
      </c>
      <c r="C1390" s="3" t="s">
        <v>4185</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4186</v>
      </c>
      <c r="B1391" s="3" t="s">
        <v>4187</v>
      </c>
      <c r="C1391" s="3" t="s">
        <v>4188</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4189</v>
      </c>
      <c r="B1392" s="3" t="s">
        <v>4190</v>
      </c>
      <c r="C1392" s="3" t="s">
        <v>4191</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4192</v>
      </c>
      <c r="B1393" s="3" t="s">
        <v>4193</v>
      </c>
      <c r="C1393" s="3" t="s">
        <v>4194</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4195</v>
      </c>
      <c r="B1394" s="3" t="s">
        <v>4196</v>
      </c>
      <c r="C1394" s="3" t="s">
        <v>4197</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4198</v>
      </c>
      <c r="B1395" s="3" t="s">
        <v>4199</v>
      </c>
      <c r="C1395" s="3" t="s">
        <v>4200</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4201</v>
      </c>
      <c r="B1396" s="3" t="s">
        <v>4202</v>
      </c>
      <c r="C1396" s="3" t="s">
        <v>4203</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4204</v>
      </c>
      <c r="B1397" s="3" t="s">
        <v>4205</v>
      </c>
      <c r="C1397" s="3" t="s">
        <v>4206</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4207</v>
      </c>
      <c r="B1398" s="3" t="s">
        <v>4208</v>
      </c>
      <c r="C1398" s="3" t="s">
        <v>4209</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4210</v>
      </c>
      <c r="B1399" s="3" t="s">
        <v>4211</v>
      </c>
      <c r="C1399" s="3" t="s">
        <v>4212</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4213</v>
      </c>
      <c r="B1400" s="3" t="s">
        <v>4214</v>
      </c>
      <c r="C1400" s="3" t="s">
        <v>4215</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4216</v>
      </c>
      <c r="B1401" s="3" t="s">
        <v>4217</v>
      </c>
      <c r="C1401" s="3" t="s">
        <v>4218</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4219</v>
      </c>
      <c r="B1402" s="3" t="s">
        <v>4220</v>
      </c>
      <c r="C1402" s="3" t="s">
        <v>4221</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4222</v>
      </c>
      <c r="B1403" s="3" t="s">
        <v>4223</v>
      </c>
      <c r="C1403" s="3" t="s">
        <v>4224</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4225</v>
      </c>
      <c r="B1404" s="3" t="s">
        <v>4226</v>
      </c>
      <c r="C1404" s="3" t="s">
        <v>4227</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4228</v>
      </c>
      <c r="B1405" s="3" t="s">
        <v>4229</v>
      </c>
      <c r="C1405" s="3" t="s">
        <v>4230</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4231</v>
      </c>
      <c r="B1406" s="3" t="s">
        <v>4232</v>
      </c>
      <c r="C1406" s="3" t="s">
        <v>4233</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4234</v>
      </c>
      <c r="B1407" s="3" t="s">
        <v>4235</v>
      </c>
      <c r="C1407" s="3" t="s">
        <v>4236</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4237</v>
      </c>
      <c r="B1408" s="3" t="s">
        <v>4238</v>
      </c>
      <c r="C1408" s="3" t="s">
        <v>4239</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4240</v>
      </c>
      <c r="B1409" s="3" t="s">
        <v>4241</v>
      </c>
      <c r="C1409" s="3" t="s">
        <v>4242</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4243</v>
      </c>
      <c r="B1410" s="3" t="s">
        <v>4244</v>
      </c>
      <c r="C1410" s="3" t="s">
        <v>4245</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4246</v>
      </c>
      <c r="B1411" s="3" t="s">
        <v>4247</v>
      </c>
      <c r="C1411" s="3" t="s">
        <v>4248</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4249</v>
      </c>
      <c r="B1412" s="3" t="s">
        <v>4250</v>
      </c>
      <c r="C1412" s="3" t="s">
        <v>4251</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4252</v>
      </c>
      <c r="B1413" s="3" t="s">
        <v>4253</v>
      </c>
      <c r="C1413" s="3" t="s">
        <v>4254</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4255</v>
      </c>
      <c r="B1414" s="3" t="s">
        <v>4256</v>
      </c>
      <c r="C1414" s="3" t="s">
        <v>4257</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4258</v>
      </c>
      <c r="B1415" s="3" t="s">
        <v>4259</v>
      </c>
      <c r="C1415" s="3" t="s">
        <v>4260</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4261</v>
      </c>
      <c r="B1416" s="3" t="s">
        <v>4262</v>
      </c>
      <c r="C1416" s="3" t="s">
        <v>4263</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4264</v>
      </c>
      <c r="B1417" s="3" t="s">
        <v>4265</v>
      </c>
      <c r="C1417" s="3" t="s">
        <v>4266</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4267</v>
      </c>
      <c r="B1418" s="3" t="s">
        <v>4268</v>
      </c>
      <c r="C1418" s="3" t="s">
        <v>4269</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4270</v>
      </c>
      <c r="B1419" s="3" t="s">
        <v>4271</v>
      </c>
      <c r="C1419" s="3" t="s">
        <v>4272</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4273</v>
      </c>
      <c r="B1420" s="3" t="s">
        <v>4274</v>
      </c>
      <c r="C1420" s="3" t="s">
        <v>4275</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4276</v>
      </c>
      <c r="B1421" s="3" t="s">
        <v>4277</v>
      </c>
      <c r="C1421" s="3" t="s">
        <v>4278</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4279</v>
      </c>
      <c r="B1422" s="3" t="s">
        <v>4280</v>
      </c>
      <c r="C1422" s="3" t="s">
        <v>4281</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4282</v>
      </c>
      <c r="B1423" s="3" t="s">
        <v>4283</v>
      </c>
      <c r="C1423" s="3" t="s">
        <v>4284</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4285</v>
      </c>
      <c r="B1424" s="3" t="s">
        <v>4286</v>
      </c>
      <c r="C1424" s="3" t="s">
        <v>4287</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4288</v>
      </c>
      <c r="B1425" s="3" t="s">
        <v>4289</v>
      </c>
      <c r="C1425" s="3" t="s">
        <v>4290</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4291</v>
      </c>
      <c r="B1426" s="3" t="s">
        <v>4292</v>
      </c>
      <c r="C1426" s="3" t="s">
        <v>4293</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4294</v>
      </c>
      <c r="B1427" s="3" t="s">
        <v>4295</v>
      </c>
      <c r="C1427" s="3" t="s">
        <v>4296</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4297</v>
      </c>
      <c r="B1428" s="3" t="s">
        <v>4298</v>
      </c>
      <c r="C1428" s="3" t="s">
        <v>4299</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4300</v>
      </c>
      <c r="B1429" s="3" t="s">
        <v>4301</v>
      </c>
      <c r="C1429" s="3" t="s">
        <v>4302</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4303</v>
      </c>
      <c r="B1430" s="3" t="s">
        <v>4304</v>
      </c>
      <c r="C1430" s="3" t="s">
        <v>4305</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4306</v>
      </c>
      <c r="B1431" s="3" t="s">
        <v>4307</v>
      </c>
      <c r="C1431" s="3" t="s">
        <v>4308</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4309</v>
      </c>
      <c r="B1432" s="3" t="s">
        <v>4310</v>
      </c>
      <c r="C1432" s="3" t="s">
        <v>4311</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4312</v>
      </c>
      <c r="B1433" s="3" t="s">
        <v>4313</v>
      </c>
      <c r="C1433" s="3" t="s">
        <v>4314</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4315</v>
      </c>
      <c r="B1434" s="3" t="s">
        <v>4316</v>
      </c>
      <c r="C1434" s="3" t="s">
        <v>4317</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4318</v>
      </c>
      <c r="B1435" s="3" t="s">
        <v>4319</v>
      </c>
      <c r="C1435" s="3" t="s">
        <v>4320</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4321</v>
      </c>
      <c r="B1436" s="3" t="s">
        <v>4322</v>
      </c>
      <c r="C1436" s="3" t="s">
        <v>4323</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4324</v>
      </c>
      <c r="B1437" s="3" t="s">
        <v>4325</v>
      </c>
      <c r="C1437" s="3" t="s">
        <v>4326</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4327</v>
      </c>
      <c r="B1438" s="3" t="s">
        <v>4328</v>
      </c>
      <c r="C1438" s="3" t="s">
        <v>4329</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4330</v>
      </c>
      <c r="B1439" s="3" t="s">
        <v>4331</v>
      </c>
      <c r="C1439" s="3" t="s">
        <v>4332</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4333</v>
      </c>
      <c r="B1440" s="3" t="s">
        <v>4334</v>
      </c>
      <c r="C1440" s="3" t="s">
        <v>4335</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4336</v>
      </c>
      <c r="B1441" s="3" t="s">
        <v>4337</v>
      </c>
      <c r="C1441" s="3" t="s">
        <v>4338</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4339</v>
      </c>
      <c r="B1442" s="3" t="s">
        <v>4340</v>
      </c>
      <c r="C1442" s="3" t="s">
        <v>4341</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4342</v>
      </c>
      <c r="B1443" s="3" t="s">
        <v>4343</v>
      </c>
      <c r="C1443" s="3" t="s">
        <v>4344</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4345</v>
      </c>
      <c r="B1444" s="3" t="s">
        <v>4346</v>
      </c>
      <c r="C1444" s="3" t="s">
        <v>4347</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4348</v>
      </c>
      <c r="B1445" s="3" t="s">
        <v>4349</v>
      </c>
      <c r="C1445" s="3" t="s">
        <v>4350</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4351</v>
      </c>
      <c r="B1446" s="3" t="s">
        <v>4352</v>
      </c>
      <c r="C1446" s="3" t="s">
        <v>4353</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4354</v>
      </c>
      <c r="B1447" s="3" t="s">
        <v>4355</v>
      </c>
      <c r="C1447" s="3" t="s">
        <v>4356</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4357</v>
      </c>
      <c r="B1448" s="3" t="s">
        <v>4358</v>
      </c>
      <c r="C1448" s="3" t="s">
        <v>4359</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4360</v>
      </c>
      <c r="B1449" s="3" t="s">
        <v>4361</v>
      </c>
      <c r="C1449" s="3" t="s">
        <v>4362</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4363</v>
      </c>
      <c r="B1450" s="3" t="s">
        <v>4364</v>
      </c>
      <c r="C1450" s="3" t="s">
        <v>4365</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4366</v>
      </c>
      <c r="B1451" s="3" t="s">
        <v>4367</v>
      </c>
      <c r="C1451" s="3" t="s">
        <v>4368</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4369</v>
      </c>
      <c r="B1452" s="3" t="s">
        <v>4370</v>
      </c>
      <c r="C1452" s="3" t="s">
        <v>4371</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4372</v>
      </c>
      <c r="B1453" s="3" t="s">
        <v>4373</v>
      </c>
      <c r="C1453" s="3" t="s">
        <v>4374</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4375</v>
      </c>
      <c r="B1454" s="3" t="s">
        <v>4376</v>
      </c>
      <c r="C1454" s="3" t="s">
        <v>4377</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4378</v>
      </c>
      <c r="B1455" s="3" t="s">
        <v>4379</v>
      </c>
      <c r="C1455" s="3" t="s">
        <v>4380</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4381</v>
      </c>
      <c r="B1456" s="3" t="s">
        <v>4382</v>
      </c>
      <c r="C1456" s="3" t="s">
        <v>4383</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4384</v>
      </c>
      <c r="B1457" s="3" t="s">
        <v>4385</v>
      </c>
      <c r="C1457" s="3" t="s">
        <v>4386</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4387</v>
      </c>
      <c r="B1458" s="3" t="s">
        <v>4388</v>
      </c>
      <c r="C1458" s="3" t="s">
        <v>4389</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4390</v>
      </c>
      <c r="B1459" s="3" t="s">
        <v>4391</v>
      </c>
      <c r="C1459" s="3" t="s">
        <v>4392</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4393</v>
      </c>
      <c r="B1460" s="3" t="s">
        <v>4394</v>
      </c>
      <c r="C1460" s="3" t="s">
        <v>4395</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4396</v>
      </c>
      <c r="B1461" s="3" t="s">
        <v>4397</v>
      </c>
      <c r="C1461" s="3" t="s">
        <v>4398</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4399</v>
      </c>
      <c r="B1462" s="3" t="s">
        <v>4400</v>
      </c>
      <c r="C1462" s="3" t="s">
        <v>4401</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4402</v>
      </c>
      <c r="B1463" s="3" t="s">
        <v>4403</v>
      </c>
      <c r="C1463" s="3" t="s">
        <v>4404</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4405</v>
      </c>
      <c r="B1464" s="3" t="s">
        <v>4406</v>
      </c>
      <c r="C1464" s="3" t="s">
        <v>4407</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4408</v>
      </c>
      <c r="B1465" s="3" t="s">
        <v>4409</v>
      </c>
      <c r="C1465" s="3" t="s">
        <v>4410</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4411</v>
      </c>
      <c r="B1466" s="3" t="s">
        <v>4412</v>
      </c>
      <c r="C1466" s="3" t="s">
        <v>4413</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4414</v>
      </c>
      <c r="B1467" s="3" t="s">
        <v>4415</v>
      </c>
      <c r="C1467" s="3" t="s">
        <v>4416</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4417</v>
      </c>
      <c r="B1468" s="3" t="s">
        <v>4418</v>
      </c>
      <c r="C1468" s="3" t="s">
        <v>4419</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4420</v>
      </c>
      <c r="B1469" s="3" t="s">
        <v>4421</v>
      </c>
      <c r="C1469" s="3" t="s">
        <v>4422</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4423</v>
      </c>
      <c r="B1470" s="3" t="s">
        <v>4424</v>
      </c>
      <c r="C1470" s="3" t="s">
        <v>4425</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4426</v>
      </c>
      <c r="B1471" s="3" t="s">
        <v>4427</v>
      </c>
      <c r="C1471" s="3" t="s">
        <v>4428</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4429</v>
      </c>
      <c r="B1472" s="3" t="s">
        <v>4430</v>
      </c>
      <c r="C1472" s="3" t="s">
        <v>4431</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4432</v>
      </c>
      <c r="B1473" s="3" t="s">
        <v>4433</v>
      </c>
      <c r="C1473" s="3" t="s">
        <v>4434</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4435</v>
      </c>
      <c r="B1474" s="3" t="s">
        <v>4436</v>
      </c>
      <c r="C1474" s="3" t="s">
        <v>4437</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4438</v>
      </c>
      <c r="B1475" s="3" t="s">
        <v>4439</v>
      </c>
      <c r="C1475" s="3" t="s">
        <v>4440</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4441</v>
      </c>
      <c r="B1476" s="3" t="s">
        <v>4442</v>
      </c>
      <c r="C1476" s="3" t="s">
        <v>4443</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4444</v>
      </c>
      <c r="B1477" s="3" t="s">
        <v>4445</v>
      </c>
      <c r="C1477" s="3" t="s">
        <v>4446</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4447</v>
      </c>
      <c r="B1478" s="3" t="s">
        <v>4448</v>
      </c>
      <c r="C1478" s="3" t="s">
        <v>4449</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4450</v>
      </c>
      <c r="B1479" s="3" t="s">
        <v>4451</v>
      </c>
      <c r="C1479" s="3" t="s">
        <v>4452</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4453</v>
      </c>
      <c r="B1480" s="3" t="s">
        <v>4454</v>
      </c>
      <c r="C1480" s="3" t="s">
        <v>4455</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4456</v>
      </c>
      <c r="B1481" s="3" t="s">
        <v>4457</v>
      </c>
      <c r="C1481" s="3" t="s">
        <v>4458</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4459</v>
      </c>
      <c r="B1482" s="3" t="s">
        <v>4460</v>
      </c>
      <c r="C1482" s="3" t="s">
        <v>2311</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4461</v>
      </c>
      <c r="B1483" s="3" t="s">
        <v>4462</v>
      </c>
      <c r="C1483" s="3" t="s">
        <v>4463</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4464</v>
      </c>
      <c r="B1484" s="3" t="s">
        <v>4465</v>
      </c>
      <c r="C1484" s="3" t="s">
        <v>4466</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4467</v>
      </c>
      <c r="B1485" s="3" t="s">
        <v>4468</v>
      </c>
      <c r="C1485" s="3" t="s">
        <v>4469</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4470</v>
      </c>
      <c r="B1486" s="3" t="s">
        <v>4471</v>
      </c>
      <c r="C1486" s="3" t="s">
        <v>4472</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4473</v>
      </c>
      <c r="B1487" s="3" t="s">
        <v>4474</v>
      </c>
      <c r="C1487" s="3" t="s">
        <v>4475</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4476</v>
      </c>
      <c r="B1488" s="3" t="s">
        <v>4477</v>
      </c>
      <c r="C1488" s="3" t="s">
        <v>4478</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4479</v>
      </c>
      <c r="B1489" s="3" t="s">
        <v>4480</v>
      </c>
      <c r="C1489" s="3" t="s">
        <v>4481</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4482</v>
      </c>
      <c r="B1490" s="3" t="s">
        <v>4483</v>
      </c>
      <c r="C1490" s="3" t="s">
        <v>4484</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4485</v>
      </c>
      <c r="B1491" s="3" t="s">
        <v>4486</v>
      </c>
      <c r="C1491" s="3" t="s">
        <v>4487</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4488</v>
      </c>
      <c r="B1492" s="3" t="s">
        <v>4489</v>
      </c>
      <c r="C1492" s="3" t="s">
        <v>4490</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4491</v>
      </c>
      <c r="B1493" s="3" t="s">
        <v>4492</v>
      </c>
      <c r="C1493" s="3" t="s">
        <v>4493</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4494</v>
      </c>
      <c r="B1494" s="3" t="s">
        <v>4495</v>
      </c>
      <c r="C1494" s="3" t="s">
        <v>4496</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4497</v>
      </c>
      <c r="B1495" s="3" t="s">
        <v>4498</v>
      </c>
      <c r="C1495" s="3" t="s">
        <v>4499</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4500</v>
      </c>
      <c r="B1496" s="3" t="s">
        <v>4501</v>
      </c>
      <c r="C1496" s="3" t="s">
        <v>4502</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4503</v>
      </c>
      <c r="B1497" s="3" t="s">
        <v>4504</v>
      </c>
      <c r="C1497" s="3" t="s">
        <v>4505</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4506</v>
      </c>
      <c r="B1498" s="3" t="s">
        <v>4507</v>
      </c>
      <c r="C1498" s="3" t="s">
        <v>4508</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4509</v>
      </c>
      <c r="B1499" s="3" t="s">
        <v>4510</v>
      </c>
      <c r="C1499" s="3" t="s">
        <v>4511</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4512</v>
      </c>
      <c r="B1500" s="3" t="s">
        <v>4513</v>
      </c>
      <c r="C1500" s="3" t="s">
        <v>4514</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4515</v>
      </c>
      <c r="B1501" s="3" t="s">
        <v>4516</v>
      </c>
      <c r="C1501" s="3" t="s">
        <v>1766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4531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4532</v>
      </c>
      <c r="B1507" s="3" t="s">
        <v>4533</v>
      </c>
      <c r="C1507" s="3" t="s">
        <v>4534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4535</v>
      </c>
      <c r="B1508" s="3" t="s">
        <v>4536</v>
      </c>
      <c r="C1508" s="3" t="s">
        <v>4537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4538</v>
      </c>
      <c r="B1509" s="3" t="s">
        <v>4539</v>
      </c>
      <c r="C1509" s="3" t="s">
        <v>4540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4541</v>
      </c>
      <c r="B1510" s="3" t="s">
        <v>4542</v>
      </c>
      <c r="C1510" s="3" t="s">
        <v>4543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4544</v>
      </c>
      <c r="B1511" s="3" t="s">
        <v>4545</v>
      </c>
      <c r="C1511" s="3" t="s">
        <v>4546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4547</v>
      </c>
      <c r="B1512" s="3" t="s">
        <v>4548</v>
      </c>
      <c r="C1512" s="3" t="s">
        <v>4549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4550</v>
      </c>
      <c r="B1513" s="3" t="s">
        <v>4551</v>
      </c>
      <c r="C1513" s="3" t="s">
        <v>4552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4553</v>
      </c>
      <c r="B1514" s="3" t="s">
        <v>4554</v>
      </c>
      <c r="C1514" s="3" t="s">
        <v>4555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4556</v>
      </c>
      <c r="B1515" s="3" t="s">
        <v>4557</v>
      </c>
      <c r="C1515" s="3" t="s">
        <v>4558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4559</v>
      </c>
      <c r="B1516" s="3" t="s">
        <v>4560</v>
      </c>
      <c r="C1516" s="3" t="s">
        <v>4561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4562</v>
      </c>
      <c r="B1517" s="3" t="s">
        <v>4563</v>
      </c>
      <c r="C1517" s="3" t="s">
        <v>4564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4565</v>
      </c>
      <c r="B1518" s="3" t="s">
        <v>4566</v>
      </c>
      <c r="C1518" s="3" t="s">
        <v>4567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4568</v>
      </c>
      <c r="B1519" s="3" t="s">
        <v>4569</v>
      </c>
      <c r="C1519" s="3" t="s">
        <v>4570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4571</v>
      </c>
      <c r="B1520" s="3" t="s">
        <v>4572</v>
      </c>
      <c r="C1520" s="3" t="s">
        <v>4573</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4574</v>
      </c>
      <c r="B1521" s="3" t="s">
        <v>4575</v>
      </c>
      <c r="C1521" s="3" t="s">
        <v>4576</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4577</v>
      </c>
      <c r="B1522" s="3" t="s">
        <v>4578</v>
      </c>
      <c r="C1522" s="3" t="s">
        <v>4579</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4580</v>
      </c>
      <c r="B1523" s="3" t="s">
        <v>4581</v>
      </c>
      <c r="C1523" s="3" t="s">
        <v>4582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4583</v>
      </c>
      <c r="B1524" s="3" t="s">
        <v>4584</v>
      </c>
      <c r="C1524" s="3" t="s">
        <v>4585</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4586</v>
      </c>
      <c r="B1525" s="3" t="s">
        <v>4587</v>
      </c>
      <c r="C1525" s="3" t="s">
        <v>4588</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4589</v>
      </c>
      <c r="B1526" s="3" t="s">
        <v>4590</v>
      </c>
      <c r="C1526" s="3" t="s">
        <v>4591</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4592</v>
      </c>
      <c r="B1527" s="3" t="s">
        <v>4593</v>
      </c>
      <c r="C1527" s="3" t="s">
        <v>4594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4595</v>
      </c>
      <c r="B1528" s="3" t="s">
        <v>4596</v>
      </c>
      <c r="C1528" s="3" t="s">
        <v>4597</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4598</v>
      </c>
      <c r="B1529" s="3" t="s">
        <v>4599</v>
      </c>
      <c r="C1529" s="3" t="s">
        <v>4600</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4601</v>
      </c>
      <c r="B1530" s="3" t="s">
        <v>4602</v>
      </c>
      <c r="C1530" s="3" t="s">
        <v>4603</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4604</v>
      </c>
      <c r="B1531" s="3" t="s">
        <v>4605</v>
      </c>
      <c r="C1531" s="3" t="s">
        <v>4606</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4607</v>
      </c>
      <c r="B1532" s="3" t="s">
        <v>4608</v>
      </c>
      <c r="C1532" s="3" t="s">
        <v>4609</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4610</v>
      </c>
      <c r="B1533" s="3" t="s">
        <v>4611</v>
      </c>
      <c r="C1533" s="3" t="s">
        <v>4612</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4613</v>
      </c>
      <c r="B1534" s="3" t="s">
        <v>4614</v>
      </c>
      <c r="C1534" s="3" t="s">
        <v>4615</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4616</v>
      </c>
      <c r="B1535" s="3" t="s">
        <v>4617</v>
      </c>
      <c r="C1535" s="3" t="s">
        <v>4618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4619</v>
      </c>
      <c r="B1536" s="3" t="s">
        <v>4620</v>
      </c>
      <c r="C1536" s="3" t="s">
        <v>4621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4622</v>
      </c>
      <c r="B1537" s="3" t="s">
        <v>4623</v>
      </c>
      <c r="C1537" s="3" t="s">
        <v>4624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4625</v>
      </c>
      <c r="B1538" s="3" t="s">
        <v>4626</v>
      </c>
      <c r="C1538" s="3" t="s">
        <v>4627</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4628</v>
      </c>
      <c r="B1539" s="3" t="s">
        <v>4629</v>
      </c>
      <c r="C1539" s="3" t="s">
        <v>4630</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4631</v>
      </c>
      <c r="B1540" s="3" t="s">
        <v>4632</v>
      </c>
      <c r="C1540" s="3" t="s">
        <v>4633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4634</v>
      </c>
      <c r="B1541" s="3" t="s">
        <v>4635</v>
      </c>
      <c r="C1541" s="3" t="s">
        <v>4636</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4637</v>
      </c>
      <c r="B1542" s="3" t="s">
        <v>4638</v>
      </c>
      <c r="C1542" s="3" t="s">
        <v>4639</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4640</v>
      </c>
      <c r="B1543" s="3" t="s">
        <v>4641</v>
      </c>
      <c r="C1543" s="3" t="s">
        <v>4642</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4643</v>
      </c>
      <c r="B1544" s="3" t="s">
        <v>4644</v>
      </c>
      <c r="C1544" s="3" t="s">
        <v>4645</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4646</v>
      </c>
      <c r="B1545" s="3" t="s">
        <v>4647</v>
      </c>
      <c r="C1545" s="3" t="s">
        <v>4648</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4649</v>
      </c>
      <c r="B1546" s="3" t="s">
        <v>4650</v>
      </c>
      <c r="C1546" s="3" t="s">
        <v>4651</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4652</v>
      </c>
      <c r="B1547" s="3" t="s">
        <v>4653</v>
      </c>
      <c r="C1547" s="3" t="s">
        <v>4654</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4655</v>
      </c>
      <c r="B1548" s="3" t="s">
        <v>4656</v>
      </c>
      <c r="C1548" s="3" t="s">
        <v>4657</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4658</v>
      </c>
      <c r="B1549" s="3" t="s">
        <v>4659</v>
      </c>
      <c r="C1549" s="3" t="s">
        <v>4660</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4661</v>
      </c>
      <c r="B1550" s="3" t="s">
        <v>4662</v>
      </c>
      <c r="C1550" s="3" t="s">
        <v>4663</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4664</v>
      </c>
      <c r="B1551" s="3" t="s">
        <v>4665</v>
      </c>
      <c r="C1551" s="3" t="s">
        <v>4666</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4667</v>
      </c>
      <c r="B1552" s="3" t="s">
        <v>4668</v>
      </c>
      <c r="C1552" s="3" t="s">
        <v>4669</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4670</v>
      </c>
      <c r="B1553" s="3" t="s">
        <v>4671</v>
      </c>
      <c r="C1553" s="3" t="s">
        <v>4672</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4673</v>
      </c>
      <c r="B1554" s="3" t="s">
        <v>4674</v>
      </c>
      <c r="C1554" s="3" t="s">
        <v>4675</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4676</v>
      </c>
      <c r="B1555" s="3" t="s">
        <v>4677</v>
      </c>
      <c r="C1555" s="3" t="s">
        <v>4678</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4679</v>
      </c>
      <c r="B1556" s="3" t="s">
        <v>4680</v>
      </c>
      <c r="C1556" s="3" t="s">
        <v>4681</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4682</v>
      </c>
      <c r="B1557" s="3" t="s">
        <v>4683</v>
      </c>
      <c r="C1557" s="3" t="s">
        <v>4684</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4685</v>
      </c>
      <c r="B1558" s="3" t="s">
        <v>4686</v>
      </c>
      <c r="C1558" s="3" t="s">
        <v>4687</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4688</v>
      </c>
      <c r="B1559" s="3" t="s">
        <v>4689</v>
      </c>
      <c r="C1559" s="3" t="s">
        <v>4690</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4691</v>
      </c>
      <c r="B1560" s="3" t="s">
        <v>4692</v>
      </c>
      <c r="C1560" s="3" t="s">
        <v>4693</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4694</v>
      </c>
      <c r="B1561" s="3" t="s">
        <v>4695</v>
      </c>
      <c r="C1561" s="3" t="s">
        <v>4696</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4697</v>
      </c>
      <c r="B1562" s="3" t="s">
        <v>4698</v>
      </c>
      <c r="C1562" s="3" t="s">
        <v>4699</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4700</v>
      </c>
      <c r="B1563" s="3" t="s">
        <v>4701</v>
      </c>
      <c r="C1563" s="3" t="s">
        <v>4702</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4703</v>
      </c>
      <c r="B1564" s="3" t="s">
        <v>4704</v>
      </c>
      <c r="C1564" s="3" t="s">
        <v>4705</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4706</v>
      </c>
      <c r="B1565" s="3" t="s">
        <v>4707</v>
      </c>
      <c r="C1565" s="3" t="s">
        <v>4708</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4709</v>
      </c>
      <c r="B1566" s="3" t="s">
        <v>4710</v>
      </c>
      <c r="C1566" s="3" t="s">
        <v>4711</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4712</v>
      </c>
      <c r="B1567" s="3" t="s">
        <v>4713</v>
      </c>
      <c r="C1567" s="3" t="s">
        <v>4714</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4715</v>
      </c>
      <c r="B1568" s="3" t="s">
        <v>4716</v>
      </c>
      <c r="C1568" s="3" t="s">
        <v>4717</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4718</v>
      </c>
      <c r="B1569" s="3" t="s">
        <v>4719</v>
      </c>
      <c r="C1569" s="3" t="s">
        <v>4720</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4721</v>
      </c>
      <c r="B1570" s="3" t="s">
        <v>4722</v>
      </c>
      <c r="C1570" s="3" t="s">
        <v>4723</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4724</v>
      </c>
      <c r="B1571" s="3" t="s">
        <v>4725</v>
      </c>
      <c r="C1571" s="3" t="s">
        <v>4726</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4727</v>
      </c>
      <c r="B1572" s="3" t="s">
        <v>4728</v>
      </c>
      <c r="C1572" s="3" t="s">
        <v>4729</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4730</v>
      </c>
      <c r="B1573" s="3" t="s">
        <v>4731</v>
      </c>
      <c r="C1573" s="3" t="s">
        <v>4732</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4733</v>
      </c>
      <c r="B1574" s="3" t="s">
        <v>4734</v>
      </c>
      <c r="C1574" s="3" t="s">
        <v>4735</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4736</v>
      </c>
      <c r="B1575" s="3" t="s">
        <v>4737</v>
      </c>
      <c r="C1575" s="3" t="s">
        <v>4738</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4739</v>
      </c>
      <c r="B1576" s="3" t="s">
        <v>4740</v>
      </c>
      <c r="C1576" s="3" t="s">
        <v>4741</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4742</v>
      </c>
      <c r="B1577" s="3" t="s">
        <v>4743</v>
      </c>
      <c r="C1577" s="3" t="s">
        <v>4744</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4745</v>
      </c>
      <c r="B1578" s="3" t="s">
        <v>4746</v>
      </c>
      <c r="C1578" s="3" t="s">
        <v>4747</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4748</v>
      </c>
      <c r="B1579" s="3" t="s">
        <v>4749</v>
      </c>
      <c r="C1579" s="3" t="s">
        <v>4750</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4751</v>
      </c>
      <c r="B1580" s="3" t="s">
        <v>4752</v>
      </c>
      <c r="C1580" s="3" t="s">
        <v>4753</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4754</v>
      </c>
      <c r="B1581" s="3" t="s">
        <v>4755</v>
      </c>
      <c r="C1581" s="3" t="s">
        <v>4756</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4757</v>
      </c>
      <c r="B1582" s="3" t="s">
        <v>4758</v>
      </c>
      <c r="C1582" s="3" t="s">
        <v>4759</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4760</v>
      </c>
      <c r="B1583" s="3" t="s">
        <v>4761</v>
      </c>
      <c r="C1583" s="3" t="s">
        <v>4762</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4763</v>
      </c>
      <c r="B1584" s="3" t="s">
        <v>4764</v>
      </c>
      <c r="C1584" s="3" t="s">
        <v>4765</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4766</v>
      </c>
      <c r="B1585" s="3" t="s">
        <v>4767</v>
      </c>
      <c r="C1585" s="3" t="s">
        <v>4768</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4769</v>
      </c>
      <c r="B1586" s="3" t="s">
        <v>4770</v>
      </c>
      <c r="C1586" s="3" t="s">
        <v>4771</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4772</v>
      </c>
      <c r="B1587" s="3" t="s">
        <v>4773</v>
      </c>
      <c r="C1587" s="3" t="s">
        <v>4774</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4775</v>
      </c>
      <c r="B1588" s="3" t="s">
        <v>4776</v>
      </c>
      <c r="C1588" s="3" t="s">
        <v>4777</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4778</v>
      </c>
      <c r="B1589" s="3" t="s">
        <v>4779</v>
      </c>
      <c r="C1589" s="3" t="s">
        <v>4780</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4781</v>
      </c>
      <c r="B1590" s="3" t="s">
        <v>4782</v>
      </c>
      <c r="C1590" s="3" t="s">
        <v>4783</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4784</v>
      </c>
      <c r="B1591" s="3" t="s">
        <v>4785</v>
      </c>
      <c r="C1591" s="3" t="s">
        <v>4786</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4787</v>
      </c>
      <c r="B1592" s="3" t="s">
        <v>4788</v>
      </c>
      <c r="C1592" s="3" t="s">
        <v>4789</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4790</v>
      </c>
      <c r="B1593" s="3" t="s">
        <v>4791</v>
      </c>
      <c r="C1593" s="3" t="s">
        <v>4792</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4793</v>
      </c>
      <c r="B1594" s="3" t="s">
        <v>4794</v>
      </c>
      <c r="C1594" s="3" t="s">
        <v>4795</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4796</v>
      </c>
      <c r="B1595" s="3" t="s">
        <v>4797</v>
      </c>
      <c r="C1595" s="3" t="s">
        <v>4798</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4799</v>
      </c>
      <c r="B1596" s="3" t="s">
        <v>4800</v>
      </c>
      <c r="C1596" s="3" t="s">
        <v>4801</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4802</v>
      </c>
      <c r="B1597" s="3" t="s">
        <v>4803</v>
      </c>
      <c r="C1597" s="3" t="s">
        <v>4804</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4805</v>
      </c>
      <c r="B1598" s="3" t="s">
        <v>4806</v>
      </c>
      <c r="C1598" s="3" t="s">
        <v>4807</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4808</v>
      </c>
      <c r="B1599" s="3" t="s">
        <v>4809</v>
      </c>
      <c r="C1599" s="3" t="s">
        <v>4810</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4811</v>
      </c>
      <c r="B1600" s="3" t="s">
        <v>4812</v>
      </c>
      <c r="C1600" s="3" t="s">
        <v>4813</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4814</v>
      </c>
      <c r="B1601" s="3" t="s">
        <v>4815</v>
      </c>
      <c r="C1601" s="3" t="s">
        <v>4816</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4817</v>
      </c>
      <c r="B1602" s="3" t="s">
        <v>4818</v>
      </c>
      <c r="C1602" s="3" t="s">
        <v>4819</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4820</v>
      </c>
      <c r="B1603" s="3" t="s">
        <v>4821</v>
      </c>
      <c r="C1603" s="3" t="s">
        <v>4822</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4823</v>
      </c>
      <c r="B1604" s="3" t="s">
        <v>4824</v>
      </c>
      <c r="C1604" s="3" t="s">
        <v>4825</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4826</v>
      </c>
      <c r="B1605" s="3" t="s">
        <v>4827</v>
      </c>
      <c r="C1605" s="3" t="s">
        <v>4828</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4829</v>
      </c>
      <c r="B1606" s="3" t="s">
        <v>4830</v>
      </c>
      <c r="C1606" s="3" t="s">
        <v>4831</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4832</v>
      </c>
      <c r="B1607" s="3" t="s">
        <v>4833</v>
      </c>
      <c r="C1607" s="3" t="s">
        <v>4834</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4835</v>
      </c>
      <c r="B1608" s="3" t="s">
        <v>4836</v>
      </c>
      <c r="C1608" s="3" t="s">
        <v>4837</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4838</v>
      </c>
      <c r="B1609" s="3" t="s">
        <v>4839</v>
      </c>
      <c r="C1609" s="3" t="s">
        <v>4840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4841</v>
      </c>
      <c r="B1610" s="3" t="s">
        <v>4842</v>
      </c>
      <c r="C1610" s="3" t="s">
        <v>4843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4844</v>
      </c>
      <c r="B1611" s="3" t="s">
        <v>4845</v>
      </c>
      <c r="C1611" s="3" t="s">
        <v>4846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4847</v>
      </c>
      <c r="B1612" s="3" t="s">
        <v>4848</v>
      </c>
      <c r="C1612" s="3" t="s">
        <v>4849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4850</v>
      </c>
      <c r="B1613" s="3" t="s">
        <v>4851</v>
      </c>
      <c r="C1613" s="3" t="s">
        <v>4852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4853</v>
      </c>
      <c r="B1614" s="3" t="s">
        <v>4854</v>
      </c>
      <c r="C1614" s="3" t="s">
        <v>4855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4856</v>
      </c>
      <c r="B1615" s="3" t="s">
        <v>4857</v>
      </c>
      <c r="C1615" s="3" t="s">
        <v>4858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4859</v>
      </c>
      <c r="B1616" s="3" t="s">
        <v>4860</v>
      </c>
      <c r="C1616" s="3" t="s">
        <v>4861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4862</v>
      </c>
      <c r="B1617" s="3" t="s">
        <v>4863</v>
      </c>
      <c r="C1617" s="3" t="s">
        <v>4864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4865</v>
      </c>
      <c r="B1618" s="3" t="s">
        <v>4866</v>
      </c>
      <c r="C1618" s="3" t="s">
        <v>4867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4868</v>
      </c>
      <c r="B1619" s="3" t="s">
        <v>4869</v>
      </c>
      <c r="C1619" s="3" t="s">
        <v>4870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4871</v>
      </c>
      <c r="B1620" s="3" t="s">
        <v>4872</v>
      </c>
      <c r="C1620" s="3" t="s">
        <v>4873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4874</v>
      </c>
      <c r="B1621" s="3" t="s">
        <v>4875</v>
      </c>
      <c r="C1621" s="3" t="s">
        <v>4876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4877</v>
      </c>
      <c r="B1622" s="3" t="s">
        <v>4878</v>
      </c>
      <c r="C1622" s="3" t="s">
        <v>4879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4880</v>
      </c>
      <c r="B1623" s="3" t="s">
        <v>4881</v>
      </c>
      <c r="C1623" s="3" t="s">
        <v>4882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4883</v>
      </c>
      <c r="B1624" s="3" t="s">
        <v>4884</v>
      </c>
      <c r="C1624" s="3" t="s">
        <v>4885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4886</v>
      </c>
      <c r="B1625" s="3" t="s">
        <v>4887</v>
      </c>
      <c r="C1625" s="3" t="s">
        <v>4888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4889</v>
      </c>
      <c r="B1626" s="3" t="s">
        <v>4890</v>
      </c>
      <c r="C1626" s="3" t="s">
        <v>4891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4892</v>
      </c>
      <c r="B1627" s="3" t="s">
        <v>4893</v>
      </c>
      <c r="C1627" s="3" t="s">
        <v>4894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4895</v>
      </c>
      <c r="B1628" s="3" t="s">
        <v>4896</v>
      </c>
      <c r="C1628" s="3" t="s">
        <v>4897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4898</v>
      </c>
      <c r="B1629" s="3" t="s">
        <v>4899</v>
      </c>
      <c r="C1629" s="3" t="s">
        <v>4900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4901</v>
      </c>
      <c r="B1630" s="3" t="s">
        <v>4902</v>
      </c>
      <c r="C1630" s="3" t="s">
        <v>4903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4904</v>
      </c>
      <c r="B1631" s="3" t="s">
        <v>4905</v>
      </c>
      <c r="C1631" s="3" t="s">
        <v>4906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4907</v>
      </c>
      <c r="B1632" s="3" t="s">
        <v>4908</v>
      </c>
      <c r="C1632" s="3" t="s">
        <v>4909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4910</v>
      </c>
      <c r="B1633" s="3" t="s">
        <v>4911</v>
      </c>
      <c r="C1633" s="3" t="s">
        <v>4912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4913</v>
      </c>
      <c r="B1634" s="3" t="s">
        <v>4914</v>
      </c>
      <c r="C1634" s="3" t="s">
        <v>4915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4916</v>
      </c>
      <c r="B1635" s="3" t="s">
        <v>4917</v>
      </c>
      <c r="C1635" s="3" t="s">
        <v>4918</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4919</v>
      </c>
      <c r="B1636" s="3" t="s">
        <v>4920</v>
      </c>
      <c r="C1636" s="3" t="s">
        <v>4921</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4922</v>
      </c>
      <c r="B1637" s="3" t="s">
        <v>4923</v>
      </c>
      <c r="C1637" s="3" t="s">
        <v>4924</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4925</v>
      </c>
      <c r="B1638" s="3" t="s">
        <v>4926</v>
      </c>
      <c r="C1638" s="3" t="s">
        <v>4927</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4928</v>
      </c>
      <c r="B1639" s="3" t="s">
        <v>4929</v>
      </c>
      <c r="C1639" s="3" t="s">
        <v>4930</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4931</v>
      </c>
      <c r="B1640" s="3" t="s">
        <v>4932</v>
      </c>
      <c r="C1640" s="3" t="s">
        <v>4933</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4934</v>
      </c>
      <c r="B1641" s="3" t="s">
        <v>4935</v>
      </c>
      <c r="C1641" s="3" t="s">
        <v>4936</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4937</v>
      </c>
      <c r="B1642" s="3" t="s">
        <v>4938</v>
      </c>
      <c r="C1642" s="3" t="s">
        <v>4939</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4940</v>
      </c>
      <c r="B1643" s="3" t="s">
        <v>4941</v>
      </c>
      <c r="C1643" s="3" t="s">
        <v>4942</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4943</v>
      </c>
      <c r="B1644" s="3" t="s">
        <v>4944</v>
      </c>
      <c r="C1644" s="3" t="s">
        <v>4945</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4946</v>
      </c>
      <c r="B1645" s="3" t="s">
        <v>4947</v>
      </c>
      <c r="C1645" s="3" t="s">
        <v>4948</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4949</v>
      </c>
      <c r="B1646" s="3" t="s">
        <v>4950</v>
      </c>
      <c r="C1646" s="3" t="s">
        <v>4951</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4952</v>
      </c>
      <c r="B1647" s="3" t="s">
        <v>4953</v>
      </c>
      <c r="C1647" s="3" t="s">
        <v>4954</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4955</v>
      </c>
      <c r="B1648" s="3" t="s">
        <v>4956</v>
      </c>
      <c r="C1648" s="3" t="s">
        <v>4957</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4958</v>
      </c>
      <c r="B1649" s="3" t="s">
        <v>4959</v>
      </c>
      <c r="C1649" s="3" t="s">
        <v>4960</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4961</v>
      </c>
      <c r="B1650" s="3" t="s">
        <v>4962</v>
      </c>
      <c r="C1650" s="3" t="s">
        <v>4963</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4964</v>
      </c>
      <c r="B1651" s="3" t="s">
        <v>4965</v>
      </c>
      <c r="C1651" s="3" t="s">
        <v>4966</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4967</v>
      </c>
      <c r="B1652" s="3" t="s">
        <v>4968</v>
      </c>
      <c r="C1652" s="3" t="s">
        <v>4969</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4970</v>
      </c>
      <c r="B1653" s="3" t="s">
        <v>4971</v>
      </c>
      <c r="C1653" s="3" t="s">
        <v>4972</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4973</v>
      </c>
      <c r="B1654" s="3" t="s">
        <v>4974</v>
      </c>
      <c r="C1654" s="3" t="s">
        <v>4975</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4976</v>
      </c>
      <c r="B1655" s="3" t="s">
        <v>4977</v>
      </c>
      <c r="C1655" s="3" t="s">
        <v>4978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4979</v>
      </c>
      <c r="B1656" s="3" t="s">
        <v>4980</v>
      </c>
      <c r="C1656" s="3" t="s">
        <v>4981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4982</v>
      </c>
      <c r="B1657" s="3" t="s">
        <v>4983</v>
      </c>
      <c r="C1657" s="3" t="s">
        <v>4984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4985</v>
      </c>
      <c r="B1658" s="3" t="s">
        <v>4986</v>
      </c>
      <c r="C1658" s="3" t="s">
        <v>4987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4988</v>
      </c>
      <c r="B1659" s="3" t="s">
        <v>4989</v>
      </c>
      <c r="C1659" s="3" t="s">
        <v>4990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4991</v>
      </c>
      <c r="B1660" s="3" t="s">
        <v>4992</v>
      </c>
      <c r="C1660" s="3" t="s">
        <v>4993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4994</v>
      </c>
      <c r="B1661" s="3" t="s">
        <v>4995</v>
      </c>
      <c r="C1661" s="3" t="s">
        <v>4996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4997</v>
      </c>
      <c r="B1662" s="3" t="s">
        <v>4998</v>
      </c>
      <c r="C1662" s="3" t="s">
        <v>4999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5000</v>
      </c>
      <c r="B1663" s="3" t="s">
        <v>5001</v>
      </c>
      <c r="C1663" s="3" t="s">
        <v>5002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5003</v>
      </c>
      <c r="B1664" s="3" t="s">
        <v>5004</v>
      </c>
      <c r="C1664" s="3" t="s">
        <v>5005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5006</v>
      </c>
      <c r="B1665" s="3" t="s">
        <v>5007</v>
      </c>
      <c r="C1665" s="3" t="s">
        <v>5008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5009</v>
      </c>
      <c r="B1666" s="3" t="s">
        <v>5010</v>
      </c>
      <c r="C1666" s="3" t="s">
        <v>5011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5012</v>
      </c>
      <c r="B1667" s="3" t="s">
        <v>5013</v>
      </c>
      <c r="C1667" s="3" t="s">
        <v>5014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5015</v>
      </c>
      <c r="B1668" s="3" t="s">
        <v>5016</v>
      </c>
      <c r="C1668" s="3" t="s">
        <v>5017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5018</v>
      </c>
      <c r="B1669" s="3" t="s">
        <v>5019</v>
      </c>
      <c r="C1669" s="3" t="s">
        <v>5020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5021</v>
      </c>
      <c r="B1670" s="3" t="s">
        <v>5022</v>
      </c>
      <c r="C1670" s="3" t="s">
        <v>5023</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5024</v>
      </c>
      <c r="B1671" s="3" t="s">
        <v>5025</v>
      </c>
      <c r="C1671" s="3" t="s">
        <v>5026</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5027</v>
      </c>
      <c r="B1672" s="3" t="s">
        <v>5028</v>
      </c>
      <c r="C1672" s="3" t="s">
        <v>5029</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5030</v>
      </c>
      <c r="B1673" s="3" t="s">
        <v>5031</v>
      </c>
      <c r="C1673" s="3" t="s">
        <v>5032</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5033</v>
      </c>
      <c r="B1674" s="3" t="s">
        <v>5034</v>
      </c>
      <c r="C1674" s="3" t="s">
        <v>5035</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5036</v>
      </c>
      <c r="B1675" s="3" t="s">
        <v>5037</v>
      </c>
      <c r="C1675" s="3" t="s">
        <v>5038</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5039</v>
      </c>
      <c r="B1676" s="3" t="s">
        <v>5040</v>
      </c>
      <c r="C1676" s="3" t="s">
        <v>5041</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5042</v>
      </c>
      <c r="B1677" s="3" t="s">
        <v>5043</v>
      </c>
      <c r="C1677" s="3" t="s">
        <v>5044</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5045</v>
      </c>
      <c r="B1678" s="3" t="s">
        <v>5046</v>
      </c>
      <c r="C1678" s="3" t="s">
        <v>5047</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5048</v>
      </c>
      <c r="B1679" s="3" t="s">
        <v>5049</v>
      </c>
      <c r="C1679" s="3" t="s">
        <v>5050</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5051</v>
      </c>
      <c r="B1680" s="3" t="s">
        <v>5052</v>
      </c>
      <c r="C1680" s="3" t="s">
        <v>5053</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5054</v>
      </c>
      <c r="B1681" s="3" t="s">
        <v>5055</v>
      </c>
      <c r="C1681" s="3" t="s">
        <v>5056</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5057</v>
      </c>
      <c r="B1682" s="3" t="s">
        <v>5058</v>
      </c>
      <c r="C1682" s="3" t="s">
        <v>5059</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5060</v>
      </c>
      <c r="B1683" s="3" t="s">
        <v>5061</v>
      </c>
      <c r="C1683" s="3" t="s">
        <v>5062</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5063</v>
      </c>
      <c r="B1684" s="3" t="s">
        <v>5064</v>
      </c>
      <c r="C1684" s="3" t="s">
        <v>5065</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5066</v>
      </c>
      <c r="B1685" s="3" t="s">
        <v>5067</v>
      </c>
      <c r="C1685" s="3" t="s">
        <v>5068</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5069</v>
      </c>
      <c r="B1686" s="3" t="s">
        <v>5070</v>
      </c>
      <c r="C1686" s="3" t="s">
        <v>5071</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5072</v>
      </c>
      <c r="B1687" s="3" t="s">
        <v>5073</v>
      </c>
      <c r="C1687" s="3" t="s">
        <v>5074</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5075</v>
      </c>
      <c r="B1688" s="3" t="s">
        <v>5076</v>
      </c>
      <c r="C1688" s="3" t="s">
        <v>5077</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5078</v>
      </c>
      <c r="B1689" s="3" t="s">
        <v>5079</v>
      </c>
      <c r="C1689" s="3" t="s">
        <v>5080</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5081</v>
      </c>
      <c r="B1690" s="3" t="s">
        <v>5082</v>
      </c>
      <c r="C1690" s="3" t="s">
        <v>5083</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5084</v>
      </c>
      <c r="B1691" s="3" t="s">
        <v>5085</v>
      </c>
      <c r="C1691" s="3" t="s">
        <v>5086</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5087</v>
      </c>
      <c r="B1692" s="3" t="s">
        <v>5088</v>
      </c>
      <c r="C1692" s="3" t="s">
        <v>5089</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5090</v>
      </c>
      <c r="B1693" s="3" t="s">
        <v>5091</v>
      </c>
      <c r="C1693" s="3" t="s">
        <v>5092</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5093</v>
      </c>
      <c r="B1694" s="3" t="s">
        <v>5094</v>
      </c>
      <c r="C1694" s="3" t="s">
        <v>5095</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5096</v>
      </c>
      <c r="B1695" s="3" t="s">
        <v>5097</v>
      </c>
      <c r="C1695" s="3" t="s">
        <v>5098</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5099</v>
      </c>
      <c r="B1696" s="3" t="s">
        <v>5100</v>
      </c>
      <c r="C1696" s="3" t="s">
        <v>5101</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5102</v>
      </c>
      <c r="B1697" s="3" t="s">
        <v>5103</v>
      </c>
      <c r="C1697" s="3" t="s">
        <v>5104</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5105</v>
      </c>
      <c r="B1698" s="3" t="s">
        <v>5106</v>
      </c>
      <c r="C1698" s="3" t="s">
        <v>5107</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5108</v>
      </c>
      <c r="B1699" s="3" t="s">
        <v>5109</v>
      </c>
      <c r="C1699" s="3" t="s">
        <v>5110</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5111</v>
      </c>
      <c r="B1700" s="3" t="s">
        <v>5112</v>
      </c>
      <c r="C1700" s="3" t="s">
        <v>5113</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5114</v>
      </c>
      <c r="B1701" s="3" t="s">
        <v>5115</v>
      </c>
      <c r="C1701" s="3" t="s">
        <v>5116</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5117</v>
      </c>
      <c r="B1702" s="3" t="s">
        <v>5118</v>
      </c>
      <c r="C1702" s="3" t="s">
        <v>5119</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5120</v>
      </c>
      <c r="B1703" s="3" t="s">
        <v>5121</v>
      </c>
      <c r="C1703" s="3" t="s">
        <v>5122</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5123</v>
      </c>
      <c r="B1704" s="3" t="s">
        <v>5124</v>
      </c>
      <c r="C1704" s="3" t="s">
        <v>5125</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5126</v>
      </c>
      <c r="B1705" s="3" t="s">
        <v>5127</v>
      </c>
      <c r="C1705" s="3" t="s">
        <v>5128</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5129</v>
      </c>
      <c r="B1706" s="3" t="s">
        <v>5130</v>
      </c>
      <c r="C1706" s="3" t="s">
        <v>5131</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5132</v>
      </c>
      <c r="B1707" s="3" t="s">
        <v>5133</v>
      </c>
      <c r="C1707" s="3" t="s">
        <v>5134</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5135</v>
      </c>
      <c r="B1708" s="3" t="s">
        <v>5136</v>
      </c>
      <c r="C1708" s="3" t="s">
        <v>5137</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5138</v>
      </c>
      <c r="B1709" s="3" t="s">
        <v>5139</v>
      </c>
      <c r="C1709" s="3" t="s">
        <v>5140</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5141</v>
      </c>
      <c r="B1710" s="3" t="s">
        <v>5142</v>
      </c>
      <c r="C1710" s="3" t="s">
        <v>5143</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5144</v>
      </c>
      <c r="B1711" s="3" t="s">
        <v>5145</v>
      </c>
      <c r="C1711" s="3" t="s">
        <v>5146</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5147</v>
      </c>
      <c r="B1712" s="3" t="s">
        <v>5148</v>
      </c>
      <c r="C1712" s="3" t="s">
        <v>5149</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5150</v>
      </c>
      <c r="B1713" s="3" t="s">
        <v>5151</v>
      </c>
      <c r="C1713" s="3" t="s">
        <v>5152</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5153</v>
      </c>
      <c r="B1714" s="3" t="s">
        <v>5154</v>
      </c>
      <c r="C1714" s="3" t="s">
        <v>5155</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5156</v>
      </c>
      <c r="B1715" s="3" t="s">
        <v>5157</v>
      </c>
      <c r="C1715" s="3" t="s">
        <v>5158</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5159</v>
      </c>
      <c r="B1716" s="3" t="s">
        <v>5160</v>
      </c>
      <c r="C1716" s="3" t="s">
        <v>5161</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5162</v>
      </c>
      <c r="B1717" s="3" t="s">
        <v>5163</v>
      </c>
      <c r="C1717" s="3" t="s">
        <v>5164</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5165</v>
      </c>
      <c r="B1718" s="3" t="s">
        <v>5166</v>
      </c>
      <c r="C1718" s="3" t="s">
        <v>5167</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5168</v>
      </c>
      <c r="B1719" s="3" t="s">
        <v>5169</v>
      </c>
      <c r="C1719" s="3" t="s">
        <v>5170</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5171</v>
      </c>
      <c r="B1720" s="3" t="s">
        <v>5172</v>
      </c>
      <c r="C1720" s="3" t="s">
        <v>5173</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5174</v>
      </c>
      <c r="B1721" s="3" t="s">
        <v>5175</v>
      </c>
      <c r="C1721" s="3" t="s">
        <v>5176</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5177</v>
      </c>
      <c r="B1722" s="3" t="s">
        <v>5178</v>
      </c>
      <c r="C1722" s="3" t="s">
        <v>5179</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5180</v>
      </c>
      <c r="B1723" s="3" t="s">
        <v>5181</v>
      </c>
      <c r="C1723" s="3" t="s">
        <v>5182</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5183</v>
      </c>
      <c r="B1724" s="3" t="s">
        <v>5184</v>
      </c>
      <c r="C1724" s="3" t="s">
        <v>5185</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5186</v>
      </c>
      <c r="B1725" s="3" t="s">
        <v>5187</v>
      </c>
      <c r="C1725" s="3" t="s">
        <v>5188</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5189</v>
      </c>
      <c r="B1726" s="3" t="s">
        <v>5190</v>
      </c>
      <c r="C1726" s="3" t="s">
        <v>5191</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5192</v>
      </c>
      <c r="B1727" s="3" t="s">
        <v>5193</v>
      </c>
      <c r="C1727" s="3" t="s">
        <v>5194</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5195</v>
      </c>
      <c r="B1728" s="3" t="s">
        <v>5196</v>
      </c>
      <c r="C1728" s="3" t="s">
        <v>5197</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5198</v>
      </c>
      <c r="B1729" s="3" t="s">
        <v>5199</v>
      </c>
      <c r="C1729" s="3" t="s">
        <v>5200</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5201</v>
      </c>
      <c r="B1730" s="3" t="s">
        <v>5202</v>
      </c>
      <c r="C1730" s="3" t="s">
        <v>2338</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5203</v>
      </c>
      <c r="B1731" s="3" t="s">
        <v>5204</v>
      </c>
      <c r="C1731" s="3" t="s">
        <v>5205</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5206</v>
      </c>
      <c r="B1732" s="3" t="s">
        <v>5207</v>
      </c>
      <c r="C1732" s="3" t="s">
        <v>5208</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5209</v>
      </c>
      <c r="B1733" s="3" t="s">
        <v>5210</v>
      </c>
      <c r="C1733" s="3" t="s">
        <v>5211</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5212</v>
      </c>
      <c r="B1734" s="3" t="s">
        <v>5213</v>
      </c>
      <c r="C1734" s="3" t="s">
        <v>5214</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5215</v>
      </c>
      <c r="B1735" s="3" t="s">
        <v>5216</v>
      </c>
      <c r="C1735" s="3" t="s">
        <v>5217</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5218</v>
      </c>
      <c r="B1736" s="3" t="s">
        <v>5219</v>
      </c>
      <c r="C1736" s="3" t="s">
        <v>5220</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5221</v>
      </c>
      <c r="B1737" s="3" t="s">
        <v>5222</v>
      </c>
      <c r="C1737" s="3" t="s">
        <v>5223</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5224</v>
      </c>
      <c r="B1738" s="3" t="s">
        <v>5225</v>
      </c>
      <c r="C1738" s="3" t="s">
        <v>5226</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5227</v>
      </c>
      <c r="B1739" s="3" t="s">
        <v>5228</v>
      </c>
      <c r="C1739" s="3" t="s">
        <v>5229</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5230</v>
      </c>
      <c r="B1740" s="3" t="s">
        <v>5231</v>
      </c>
      <c r="C1740" s="3" t="s">
        <v>5232</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5233</v>
      </c>
      <c r="B1741" s="3" t="s">
        <v>5234</v>
      </c>
      <c r="C1741" s="3" t="s">
        <v>5235</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5236</v>
      </c>
      <c r="B1742" s="3" t="s">
        <v>5237</v>
      </c>
      <c r="C1742" s="3" t="s">
        <v>5238</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5239</v>
      </c>
      <c r="B1743" s="3" t="s">
        <v>5240</v>
      </c>
      <c r="C1743" s="3" t="s">
        <v>5241</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5242</v>
      </c>
      <c r="B1744" s="3" t="s">
        <v>5243</v>
      </c>
      <c r="C1744" s="3" t="s">
        <v>5244</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5245</v>
      </c>
      <c r="B1745" s="3" t="s">
        <v>5246</v>
      </c>
      <c r="C1745" s="3" t="s">
        <v>5247</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5248</v>
      </c>
      <c r="B1746" s="3" t="s">
        <v>5249</v>
      </c>
      <c r="C1746" s="3" t="s">
        <v>5250</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5251</v>
      </c>
      <c r="B1747" s="3" t="s">
        <v>5252</v>
      </c>
      <c r="C1747" s="3" t="s">
        <v>5253</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5254</v>
      </c>
      <c r="B1748" s="3" t="s">
        <v>5255</v>
      </c>
      <c r="C1748" s="3" t="s">
        <v>5256</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5257</v>
      </c>
      <c r="B1749" s="3" t="s">
        <v>5258</v>
      </c>
      <c r="C1749" s="3" t="s">
        <v>5259</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5260</v>
      </c>
      <c r="B1750" s="3" t="s">
        <v>5261</v>
      </c>
      <c r="C1750" s="3" t="s">
        <v>5262</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5263</v>
      </c>
      <c r="B1751" s="3" t="s">
        <v>5264</v>
      </c>
      <c r="C1751" s="3" t="s">
        <v>5265</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5266</v>
      </c>
      <c r="B1752" s="3" t="s">
        <v>5267</v>
      </c>
      <c r="C1752" s="3" t="s">
        <v>5268</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5269</v>
      </c>
      <c r="B1753" s="3" t="s">
        <v>5270</v>
      </c>
      <c r="C1753" s="3" t="s">
        <v>5271</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5272</v>
      </c>
      <c r="B1754" s="3" t="s">
        <v>5273</v>
      </c>
      <c r="C1754" s="3" t="s">
        <v>5274</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5275</v>
      </c>
      <c r="B1755" s="3" t="s">
        <v>5276</v>
      </c>
      <c r="C1755" s="3" t="s">
        <v>5277</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5278</v>
      </c>
      <c r="B1756" s="3" t="s">
        <v>5279</v>
      </c>
      <c r="C1756" s="3" t="s">
        <v>5280</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5281</v>
      </c>
      <c r="B1757" s="3" t="s">
        <v>5282</v>
      </c>
      <c r="C1757" s="3" t="s">
        <v>5283</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5284</v>
      </c>
      <c r="B1758" s="3" t="s">
        <v>5285</v>
      </c>
      <c r="C1758" s="3" t="s">
        <v>5286</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5287</v>
      </c>
      <c r="B1759" s="3" t="s">
        <v>5288</v>
      </c>
      <c r="C1759" s="3" t="s">
        <v>5289</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5290</v>
      </c>
      <c r="B1760" s="3" t="s">
        <v>5291</v>
      </c>
      <c r="C1760" s="3" t="s">
        <v>5292</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5293</v>
      </c>
      <c r="B1761" s="3" t="s">
        <v>5294</v>
      </c>
      <c r="C1761" s="3" t="s">
        <v>5295</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5296</v>
      </c>
      <c r="B1762" s="3" t="s">
        <v>5297</v>
      </c>
      <c r="C1762" s="3" t="s">
        <v>5298</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5299</v>
      </c>
      <c r="B1763" s="3" t="s">
        <v>5300</v>
      </c>
      <c r="C1763" s="3" t="s">
        <v>5301</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5302</v>
      </c>
      <c r="B1764" s="3" t="s">
        <v>5303</v>
      </c>
      <c r="C1764" s="3" t="s">
        <v>5304</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5305</v>
      </c>
      <c r="B1765" s="3" t="s">
        <v>5306</v>
      </c>
      <c r="C1765" s="3" t="s">
        <v>5307</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5308</v>
      </c>
      <c r="B1766" s="3" t="s">
        <v>5309</v>
      </c>
      <c r="C1766" s="3" t="s">
        <v>5310</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5311</v>
      </c>
      <c r="B1767" s="3" t="s">
        <v>5312</v>
      </c>
      <c r="C1767" s="3" t="s">
        <v>5313</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5314</v>
      </c>
      <c r="B1768" s="3" t="s">
        <v>5315</v>
      </c>
      <c r="C1768" s="3" t="s">
        <v>5316</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5317</v>
      </c>
      <c r="B1769" s="3" t="s">
        <v>5318</v>
      </c>
      <c r="C1769" s="3" t="s">
        <v>5319</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5320</v>
      </c>
      <c r="B1770" s="3" t="s">
        <v>5321</v>
      </c>
      <c r="C1770" s="3" t="s">
        <v>5322</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5323</v>
      </c>
      <c r="B1771" s="3" t="s">
        <v>5324</v>
      </c>
      <c r="C1771" s="3" t="s">
        <v>5325</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5326</v>
      </c>
      <c r="B1772" s="3" t="s">
        <v>5327</v>
      </c>
      <c r="C1772" s="3" t="s">
        <v>5328</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5329</v>
      </c>
      <c r="B1773" s="3" t="s">
        <v>5330</v>
      </c>
      <c r="C1773" s="3" t="s">
        <v>5331</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5332</v>
      </c>
      <c r="B1774" s="3" t="s">
        <v>5333</v>
      </c>
      <c r="C1774" s="3" t="s">
        <v>5334</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5335</v>
      </c>
      <c r="B1775" s="3" t="s">
        <v>5336</v>
      </c>
      <c r="C1775" s="3" t="s">
        <v>5337</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5338</v>
      </c>
      <c r="B1776" s="3" t="s">
        <v>5339</v>
      </c>
      <c r="C1776" s="3" t="s">
        <v>5340</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5341</v>
      </c>
      <c r="B1777" s="3" t="s">
        <v>5342</v>
      </c>
      <c r="C1777" s="3" t="s">
        <v>5343</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5344</v>
      </c>
      <c r="B1778" s="3" t="s">
        <v>5345</v>
      </c>
      <c r="C1778" s="3" t="s">
        <v>5346</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5347</v>
      </c>
      <c r="B1779" s="3" t="s">
        <v>5348</v>
      </c>
      <c r="C1779" s="3" t="s">
        <v>5349</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5350</v>
      </c>
      <c r="B1780" s="3" t="s">
        <v>5351</v>
      </c>
      <c r="C1780" s="3" t="s">
        <v>5352</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5353</v>
      </c>
      <c r="B1781" s="3" t="s">
        <v>5354</v>
      </c>
      <c r="C1781" s="3" t="s">
        <v>5355</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5356</v>
      </c>
      <c r="B1782" s="3" t="s">
        <v>5357</v>
      </c>
      <c r="C1782" s="3" t="s">
        <v>5358</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5359</v>
      </c>
      <c r="B1783" s="3" t="s">
        <v>5360</v>
      </c>
      <c r="C1783" s="3" t="s">
        <v>5361</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5362</v>
      </c>
      <c r="B1784" s="3" t="s">
        <v>5363</v>
      </c>
      <c r="C1784" s="3" t="s">
        <v>5364</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5365</v>
      </c>
      <c r="B1785" s="3" t="s">
        <v>5366</v>
      </c>
      <c r="C1785" s="3" t="s">
        <v>5367</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5368</v>
      </c>
      <c r="B1786" s="3" t="s">
        <v>5369</v>
      </c>
      <c r="C1786" s="3" t="s">
        <v>5370</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5371</v>
      </c>
      <c r="B1787" s="3" t="s">
        <v>5372</v>
      </c>
      <c r="C1787" s="3" t="s">
        <v>5373</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5374</v>
      </c>
      <c r="B1788" s="3" t="s">
        <v>5375</v>
      </c>
      <c r="C1788" s="3" t="s">
        <v>5376</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5377</v>
      </c>
      <c r="B1789" s="3" t="s">
        <v>5378</v>
      </c>
      <c r="C1789" s="3" t="s">
        <v>5379</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5380</v>
      </c>
      <c r="B1790" s="3" t="s">
        <v>5381</v>
      </c>
      <c r="C1790" s="3" t="s">
        <v>5382</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5383</v>
      </c>
      <c r="B1791" s="3" t="s">
        <v>5384</v>
      </c>
      <c r="C1791" s="3" t="s">
        <v>5385</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5386</v>
      </c>
      <c r="B1792" s="3" t="s">
        <v>5387</v>
      </c>
      <c r="C1792" s="3" t="s">
        <v>5388</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5389</v>
      </c>
      <c r="B1793" s="3" t="s">
        <v>5390</v>
      </c>
      <c r="C1793" s="3" t="s">
        <v>5391</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5392</v>
      </c>
      <c r="B1794" s="3" t="s">
        <v>5393</v>
      </c>
      <c r="C1794" s="3" t="s">
        <v>5394</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5395</v>
      </c>
      <c r="B1795" s="3" t="s">
        <v>5396</v>
      </c>
      <c r="C1795" s="3" t="s">
        <v>5397</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5398</v>
      </c>
      <c r="B1796" s="3" t="s">
        <v>5399</v>
      </c>
      <c r="C1796" s="3" t="s">
        <v>5400</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5401</v>
      </c>
      <c r="B1797" s="3" t="s">
        <v>5402</v>
      </c>
      <c r="C1797" s="3" t="s">
        <v>5403</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5404</v>
      </c>
      <c r="B1798" s="3" t="s">
        <v>5405</v>
      </c>
      <c r="C1798" s="3" t="s">
        <v>5406</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5407</v>
      </c>
      <c r="B1799" s="3" t="s">
        <v>5408</v>
      </c>
      <c r="C1799" s="3" t="s">
        <v>5409</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5410</v>
      </c>
      <c r="B1800" s="3" t="s">
        <v>5411</v>
      </c>
      <c r="C1800" s="3" t="s">
        <v>5412</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5413</v>
      </c>
      <c r="B1801" s="3" t="s">
        <v>5414</v>
      </c>
      <c r="C1801" s="3" t="s">
        <v>5415</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5416</v>
      </c>
      <c r="B1802" s="3" t="s">
        <v>5417</v>
      </c>
      <c r="C1802" s="3" t="s">
        <v>5418</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5419</v>
      </c>
      <c r="B1803" s="3" t="s">
        <v>5420</v>
      </c>
      <c r="C1803" s="3" t="s">
        <v>5421</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5422</v>
      </c>
      <c r="B1804" s="3" t="s">
        <v>5423</v>
      </c>
      <c r="C1804" s="3" t="s">
        <v>5424</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5425</v>
      </c>
      <c r="B1805" s="3" t="s">
        <v>5426</v>
      </c>
      <c r="C1805" s="3" t="s">
        <v>5427</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5428</v>
      </c>
      <c r="B1806" s="3" t="s">
        <v>5429</v>
      </c>
      <c r="C1806" s="3" t="s">
        <v>5430</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5431</v>
      </c>
      <c r="B1807" s="3" t="s">
        <v>5432</v>
      </c>
      <c r="C1807" s="3" t="s">
        <v>5433</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5434</v>
      </c>
      <c r="B1808" s="3" t="s">
        <v>5435</v>
      </c>
      <c r="C1808" s="3" t="s">
        <v>5436</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5437</v>
      </c>
      <c r="B1809" s="3" t="s">
        <v>5438</v>
      </c>
      <c r="C1809" s="3" t="s">
        <v>5439</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5440</v>
      </c>
      <c r="B1810" s="3" t="s">
        <v>5441</v>
      </c>
      <c r="C1810" s="3" t="s">
        <v>5442</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5443</v>
      </c>
      <c r="B1811" s="3" t="s">
        <v>5444</v>
      </c>
      <c r="C1811" s="3" t="s">
        <v>5445</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5446</v>
      </c>
      <c r="B1812" s="3" t="s">
        <v>5447</v>
      </c>
      <c r="C1812" s="3" t="s">
        <v>5448</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5449</v>
      </c>
      <c r="B1813" s="3" t="s">
        <v>5450</v>
      </c>
      <c r="C1813" s="3" t="s">
        <v>5451</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5452</v>
      </c>
      <c r="B1814" s="3" t="s">
        <v>5453</v>
      </c>
      <c r="C1814" s="3" t="s">
        <v>5454</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5455</v>
      </c>
      <c r="B1815" s="3" t="s">
        <v>5456</v>
      </c>
      <c r="C1815" s="3" t="s">
        <v>5457</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5458</v>
      </c>
      <c r="B1816" s="3" t="s">
        <v>5459</v>
      </c>
      <c r="C1816" s="3" t="s">
        <v>5460</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5461</v>
      </c>
      <c r="B1817" s="3" t="s">
        <v>5462</v>
      </c>
      <c r="C1817" s="3" t="s">
        <v>5463</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5464</v>
      </c>
      <c r="B1818" s="3" t="s">
        <v>5465</v>
      </c>
      <c r="C1818" s="3" t="s">
        <v>5466</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5467</v>
      </c>
      <c r="B1819" s="3" t="s">
        <v>5468</v>
      </c>
      <c r="C1819" s="3" t="s">
        <v>5469</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5470</v>
      </c>
      <c r="B1820" s="3" t="s">
        <v>5471</v>
      </c>
      <c r="C1820" s="3" t="s">
        <v>5472</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5473</v>
      </c>
      <c r="B1821" s="3" t="s">
        <v>5474</v>
      </c>
      <c r="C1821" s="3" t="s">
        <v>5475</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5476</v>
      </c>
      <c r="B1822" s="3" t="s">
        <v>5477</v>
      </c>
      <c r="C1822" s="3" t="s">
        <v>5478</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5479</v>
      </c>
      <c r="B1823" s="3" t="s">
        <v>5480</v>
      </c>
      <c r="C1823" s="3" t="s">
        <v>5481</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5482</v>
      </c>
      <c r="B1824" s="3" t="s">
        <v>5483</v>
      </c>
      <c r="C1824" s="3" t="s">
        <v>5484</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5485</v>
      </c>
      <c r="B1825" s="3" t="s">
        <v>5486</v>
      </c>
      <c r="C1825" s="3" t="s">
        <v>5487</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5488</v>
      </c>
      <c r="B1826" s="3" t="s">
        <v>5489</v>
      </c>
      <c r="C1826" s="3" t="s">
        <v>5490</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5491</v>
      </c>
      <c r="B1827" s="3" t="s">
        <v>5492</v>
      </c>
      <c r="C1827" s="3" t="s">
        <v>5493</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5494</v>
      </c>
      <c r="B1828" s="3" t="s">
        <v>5495</v>
      </c>
      <c r="C1828" s="3" t="s">
        <v>5496</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5497</v>
      </c>
      <c r="B1829" s="3" t="s">
        <v>5498</v>
      </c>
      <c r="C1829" s="3" t="s">
        <v>5499</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5500</v>
      </c>
      <c r="B1830" s="3" t="s">
        <v>5501</v>
      </c>
      <c r="C1830" s="3" t="s">
        <v>5502</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5503</v>
      </c>
      <c r="B1831" s="3" t="s">
        <v>5504</v>
      </c>
      <c r="C1831" s="3" t="s">
        <v>5505</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5506</v>
      </c>
      <c r="B1832" s="3" t="s">
        <v>5507</v>
      </c>
      <c r="C1832" s="3" t="s">
        <v>5508</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5509</v>
      </c>
      <c r="B1833" s="3" t="s">
        <v>5510</v>
      </c>
      <c r="C1833" s="3" t="s">
        <v>5511</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5512</v>
      </c>
      <c r="B1834" s="3" t="s">
        <v>5513</v>
      </c>
      <c r="C1834" s="3" t="s">
        <v>5514</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5515</v>
      </c>
      <c r="B1835" s="3" t="s">
        <v>5516</v>
      </c>
      <c r="C1835" s="3" t="s">
        <v>5517</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5518</v>
      </c>
      <c r="B1836" s="3" t="s">
        <v>5519</v>
      </c>
      <c r="C1836" s="3" t="s">
        <v>5520</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5521</v>
      </c>
      <c r="B1837" s="3" t="s">
        <v>5522</v>
      </c>
      <c r="C1837" s="3" t="s">
        <v>5523</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5524</v>
      </c>
      <c r="B1838" s="3" t="s">
        <v>5525</v>
      </c>
      <c r="C1838" s="3" t="s">
        <v>5526</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5527</v>
      </c>
      <c r="B1839" s="3" t="s">
        <v>5528</v>
      </c>
      <c r="C1839" s="3" t="s">
        <v>5529</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5530</v>
      </c>
      <c r="B1840" s="3" t="s">
        <v>5531</v>
      </c>
      <c r="C1840" s="3" t="s">
        <v>5532</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5533</v>
      </c>
      <c r="B1841" s="3" t="s">
        <v>5534</v>
      </c>
      <c r="C1841" s="3" t="s">
        <v>5535</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5536</v>
      </c>
      <c r="B1842" s="3" t="s">
        <v>5537</v>
      </c>
      <c r="C1842" s="3" t="s">
        <v>5538</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5539</v>
      </c>
      <c r="B1843" s="3" t="s">
        <v>5540</v>
      </c>
      <c r="C1843" s="3" t="s">
        <v>5541</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5542</v>
      </c>
      <c r="B1844" s="3" t="s">
        <v>5543</v>
      </c>
      <c r="C1844" s="3" t="s">
        <v>5544</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5545</v>
      </c>
      <c r="B1845" s="3" t="s">
        <v>5546</v>
      </c>
      <c r="C1845" s="3" t="s">
        <v>5547</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5548</v>
      </c>
      <c r="B1846" s="3" t="s">
        <v>5549</v>
      </c>
      <c r="C1846" s="3" t="s">
        <v>5550</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5551</v>
      </c>
      <c r="B1847" s="3" t="s">
        <v>5552</v>
      </c>
      <c r="C1847" s="3" t="s">
        <v>5553</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5554</v>
      </c>
      <c r="B1848" s="3" t="s">
        <v>5555</v>
      </c>
      <c r="C1848" s="3" t="s">
        <v>5556</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5557</v>
      </c>
      <c r="B1849" s="3" t="s">
        <v>5558</v>
      </c>
      <c r="C1849" s="3" t="s">
        <v>5559</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5560</v>
      </c>
      <c r="B1850" s="3" t="s">
        <v>5561</v>
      </c>
      <c r="C1850" s="3" t="s">
        <v>5562</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5563</v>
      </c>
      <c r="B1851" s="3" t="s">
        <v>5564</v>
      </c>
      <c r="C1851" s="3" t="s">
        <v>5565</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5566</v>
      </c>
      <c r="B1852" s="3" t="s">
        <v>5567</v>
      </c>
      <c r="C1852" s="3" t="s">
        <v>5568</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5569</v>
      </c>
      <c r="B1853" s="3" t="s">
        <v>5570</v>
      </c>
      <c r="C1853" s="3" t="s">
        <v>5571</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5572</v>
      </c>
      <c r="B1854" s="3" t="s">
        <v>5573</v>
      </c>
      <c r="C1854" s="3" t="s">
        <v>5574</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5575</v>
      </c>
      <c r="B1855" s="3" t="s">
        <v>5576</v>
      </c>
      <c r="C1855" s="3" t="s">
        <v>5577</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5578</v>
      </c>
      <c r="B1856" s="3" t="s">
        <v>5579</v>
      </c>
      <c r="C1856" s="3" t="s">
        <v>5580</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5581</v>
      </c>
      <c r="B1857" s="3" t="s">
        <v>5582</v>
      </c>
      <c r="C1857" s="3" t="s">
        <v>5583</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5584</v>
      </c>
      <c r="B1858" s="3" t="s">
        <v>5585</v>
      </c>
      <c r="C1858" s="3" t="s">
        <v>5586</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5587</v>
      </c>
      <c r="B1859" s="3" t="s">
        <v>5588</v>
      </c>
      <c r="C1859" s="3" t="s">
        <v>5589</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5590</v>
      </c>
      <c r="B1860" s="3" t="s">
        <v>5591</v>
      </c>
      <c r="C1860" s="3" t="s">
        <v>5592</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5593</v>
      </c>
      <c r="B1861" s="3" t="s">
        <v>5594</v>
      </c>
      <c r="C1861" s="3" t="s">
        <v>5595</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5596</v>
      </c>
      <c r="B1862" s="3" t="s">
        <v>5597</v>
      </c>
      <c r="C1862" s="3" t="s">
        <v>5598</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5599</v>
      </c>
      <c r="B1863" s="3" t="s">
        <v>5600</v>
      </c>
      <c r="C1863" s="3" t="s">
        <v>5601</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5602</v>
      </c>
      <c r="B1864" s="3" t="s">
        <v>5603</v>
      </c>
      <c r="C1864" s="3" t="s">
        <v>5604</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5605</v>
      </c>
      <c r="B1865" s="3" t="s">
        <v>5606</v>
      </c>
      <c r="C1865" s="3" t="s">
        <v>5607</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5608</v>
      </c>
      <c r="B1866" s="3" t="s">
        <v>5609</v>
      </c>
      <c r="C1866" s="3" t="s">
        <v>5610</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5611</v>
      </c>
      <c r="B1867" s="3" t="s">
        <v>5612</v>
      </c>
      <c r="C1867" s="3" t="s">
        <v>5613</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5614</v>
      </c>
      <c r="B1868" s="3" t="s">
        <v>5615</v>
      </c>
      <c r="C1868" s="3" t="s">
        <v>5616</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5617</v>
      </c>
      <c r="B1869" s="3" t="s">
        <v>5618</v>
      </c>
      <c r="C1869" s="3" t="s">
        <v>5619</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5620</v>
      </c>
      <c r="B1870" s="3" t="s">
        <v>5621</v>
      </c>
      <c r="C1870" s="3" t="s">
        <v>5622</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5623</v>
      </c>
      <c r="B1871" s="3" t="s">
        <v>5624</v>
      </c>
      <c r="C1871" s="3" t="s">
        <v>5625</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5626</v>
      </c>
      <c r="B1872" s="3" t="s">
        <v>5627</v>
      </c>
      <c r="C1872" s="3" t="s">
        <v>5628</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5629</v>
      </c>
      <c r="B1873" s="3" t="s">
        <v>5630</v>
      </c>
      <c r="C1873" s="3" t="s">
        <v>5631</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5632</v>
      </c>
      <c r="B1874" s="3" t="s">
        <v>5633</v>
      </c>
      <c r="C1874" s="3" t="s">
        <v>5634</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5635</v>
      </c>
      <c r="B1875" s="3" t="s">
        <v>5636</v>
      </c>
      <c r="C1875" s="3" t="s">
        <v>5637</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5638</v>
      </c>
      <c r="B1876" s="3" t="s">
        <v>5639</v>
      </c>
      <c r="C1876" s="3" t="s">
        <v>5640</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5641</v>
      </c>
      <c r="B1877" s="3" t="s">
        <v>5642</v>
      </c>
      <c r="C1877" s="3" t="s">
        <v>5643</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5644</v>
      </c>
      <c r="B1878" s="3" t="s">
        <v>5645</v>
      </c>
      <c r="C1878" s="3" t="s">
        <v>5646</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5647</v>
      </c>
      <c r="B1879" s="3" t="s">
        <v>5648</v>
      </c>
      <c r="C1879" s="3" t="s">
        <v>5649</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5650</v>
      </c>
      <c r="B1880" s="3" t="s">
        <v>5651</v>
      </c>
      <c r="C1880" s="3" t="s">
        <v>5652</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5653</v>
      </c>
      <c r="B1881" s="3" t="s">
        <v>5654</v>
      </c>
      <c r="C1881" s="3" t="s">
        <v>5655</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5656</v>
      </c>
      <c r="B1882" s="3" t="s">
        <v>5657</v>
      </c>
      <c r="C1882" s="3" t="s">
        <v>5658</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5659</v>
      </c>
      <c r="B1883" s="3" t="s">
        <v>5660</v>
      </c>
      <c r="C1883" s="3" t="s">
        <v>5661</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5662</v>
      </c>
      <c r="B1884" s="3" t="s">
        <v>5663</v>
      </c>
      <c r="C1884" s="3" t="s">
        <v>5664</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5665</v>
      </c>
      <c r="B1885" s="3" t="s">
        <v>5666</v>
      </c>
      <c r="C1885" s="3" t="s">
        <v>5667</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5668</v>
      </c>
      <c r="B1886" s="3" t="s">
        <v>5669</v>
      </c>
      <c r="C1886" s="3" t="s">
        <v>5670</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5671</v>
      </c>
      <c r="B1887" s="3" t="s">
        <v>5672</v>
      </c>
      <c r="C1887" s="3" t="s">
        <v>5673</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5674</v>
      </c>
      <c r="B1888" s="3" t="s">
        <v>5675</v>
      </c>
      <c r="C1888" s="3" t="s">
        <v>5676</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5677</v>
      </c>
      <c r="B1889" s="3" t="s">
        <v>5678</v>
      </c>
      <c r="C1889" s="3" t="s">
        <v>5679</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5680</v>
      </c>
      <c r="B1890" s="3" t="s">
        <v>5681</v>
      </c>
      <c r="C1890" s="3" t="s">
        <v>5682</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5683</v>
      </c>
      <c r="B1891" s="3" t="s">
        <v>5684</v>
      </c>
      <c r="C1891" s="3" t="s">
        <v>5685</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5686</v>
      </c>
      <c r="B1892" s="3" t="s">
        <v>5687</v>
      </c>
      <c r="C1892" s="3" t="s">
        <v>5688</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5689</v>
      </c>
      <c r="B1893" s="3" t="s">
        <v>5690</v>
      </c>
      <c r="C1893" s="3" t="s">
        <v>5691</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5692</v>
      </c>
      <c r="B1894" s="3" t="s">
        <v>5693</v>
      </c>
      <c r="C1894" s="3" t="s">
        <v>5694</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5695</v>
      </c>
      <c r="B1895" s="3" t="s">
        <v>5696</v>
      </c>
      <c r="C1895" s="3" t="s">
        <v>5697</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5698</v>
      </c>
      <c r="B1896" s="3" t="s">
        <v>5699</v>
      </c>
      <c r="C1896" s="3" t="s">
        <v>5700</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5701</v>
      </c>
      <c r="B1897" s="3" t="s">
        <v>5702</v>
      </c>
      <c r="C1897" s="3" t="s">
        <v>5703</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5704</v>
      </c>
      <c r="B1898" s="3" t="s">
        <v>5705</v>
      </c>
      <c r="C1898" s="3" t="s">
        <v>5706</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5707</v>
      </c>
      <c r="B1899" s="3" t="s">
        <v>5708</v>
      </c>
      <c r="C1899" s="3" t="s">
        <v>5709</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5710</v>
      </c>
      <c r="B1900" s="3" t="s">
        <v>5711</v>
      </c>
      <c r="C1900" s="3" t="s">
        <v>5712</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5713</v>
      </c>
      <c r="B1901" s="3" t="s">
        <v>5714</v>
      </c>
      <c r="C1901" s="3" t="s">
        <v>5715</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5716</v>
      </c>
      <c r="B1902" s="3" t="s">
        <v>5717</v>
      </c>
      <c r="C1902" s="3" t="s">
        <v>5718</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5719</v>
      </c>
      <c r="B1903" s="3" t="s">
        <v>5720</v>
      </c>
      <c r="C1903" s="3" t="s">
        <v>5721</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5722</v>
      </c>
      <c r="B1904" s="3" t="s">
        <v>5723</v>
      </c>
      <c r="C1904" s="3" t="s">
        <v>5724</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