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<sst xmlns="http://schemas.openxmlformats.org/spreadsheetml/2006/main" count="5734" uniqueCount="5734">
  <si>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</si>
  <si>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</si>
  <si>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</si>
  <si>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</si>
  <si>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</si>
  <si>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</si>
  <si>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</si>
  <si>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</si>
  <si>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</si>
  <si>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</si>
  <si>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</si>
  <si>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</si>
  <si>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</si>
  <si>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</si>
  <si>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</si>
  <si>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</si>
  <si>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</si>
  <si>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</si>
  <si>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</si>
  <si>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SKU de referência</t>
  </si>
  <si>
    <t>CFOP (Outro Estado)</t>
  </si>
  <si>
    <t>ID do Produto</t>
  </si>
  <si>
    <t>Nome do Produto</t>
  </si>
  <si>
    <t>NCM</t>
  </si>
  <si>
    <t>CEST</t>
  </si>
  <si>
    <t>Unidade de Medida</t>
  </si>
  <si>
    <t>CFOP (Mesmo Estado)</t>
  </si>
  <si>
    <t>CSOSN</t>
  </si>
  <si>
    <t>Origem</t>
  </si>
  <si>
    <t>Insira um número de 8 dígitos para a NCM</t>
  </si>
  <si>
    <t>Please input valid CEST</t>
  </si>
  <si>
    <t>Please input valid Measure Unit value</t>
  </si>
  <si>
    <t>Escolha uma das sugestões</t>
  </si>
  <si>
    <t>11046928114</t>
  </si>
  <si>
    <t>ADMINISTRACAO DA EMPRESA REC. JUDICIAL - 01ED/21</t>
  </si>
  <si>
    <t>9786556272740</t>
  </si>
  <si>
    <t/>
  </si>
  <si>
    <t>11046927391</t>
  </si>
  <si>
    <t>DEMI LOVATO</t>
  </si>
  <si>
    <t>9788579308253</t>
  </si>
  <si>
    <t>11046925809</t>
  </si>
  <si>
    <t>CONVERSANDO COM DEUS - (BESTSELLER)</t>
  </si>
  <si>
    <t>9786557120637</t>
  </si>
  <si>
    <t>11046925780</t>
  </si>
  <si>
    <t>POLEGAR DO VIOLINISTA, O</t>
  </si>
  <si>
    <t>9788537810965</t>
  </si>
  <si>
    <t>11046925696</t>
  </si>
  <si>
    <t>REZAS QUE O POVO REZA - (PALLAS)</t>
  </si>
  <si>
    <t>9788534703192</t>
  </si>
  <si>
    <t>11046925628</t>
  </si>
  <si>
    <t>REPERCUSSOES DO NOVO CPC - VOL. 18 - 01ED/19</t>
  </si>
  <si>
    <t>9788544227169</t>
  </si>
  <si>
    <t>11046925497</t>
  </si>
  <si>
    <t>AGUAS DOCES NO BRASIL - 04ED/15</t>
  </si>
  <si>
    <t>9788575314517</t>
  </si>
  <si>
    <t>11046925000</t>
  </si>
  <si>
    <t>COMO SER A BABA DA VOVO</t>
  </si>
  <si>
    <t>9788574068626</t>
  </si>
  <si>
    <t>11046924063</t>
  </si>
  <si>
    <t>NARUTO GOLD VOL.43</t>
  </si>
  <si>
    <t>9788542614718</t>
  </si>
  <si>
    <t>11046923810</t>
  </si>
  <si>
    <t>BOLSONARO GENOCIDA</t>
  </si>
  <si>
    <t>9786587235493</t>
  </si>
  <si>
    <t>11046923264</t>
  </si>
  <si>
    <t>TESMOFORIANTES</t>
  </si>
  <si>
    <t>9788567097077</t>
  </si>
  <si>
    <t>11046923208</t>
  </si>
  <si>
    <t>CHAMADO DO FALCAO, O - (VOL. 01 - O SONHADOR)</t>
  </si>
  <si>
    <t>9786559240173</t>
  </si>
  <si>
    <t>11046923159</t>
  </si>
  <si>
    <t>BIBLIA DAS CRIANCAS, A - HISTORIAS ILUSTRADAS</t>
  </si>
  <si>
    <t>9788595201927</t>
  </si>
  <si>
    <t>11046922903</t>
  </si>
  <si>
    <t>REUMATOLOGIA PEDIATRICA</t>
  </si>
  <si>
    <t>9786555764536</t>
  </si>
  <si>
    <t>11046922817</t>
  </si>
  <si>
    <t>COMO PASSAR NA OAB 2FASE - PRATICA PENAL - 09ED/21</t>
  </si>
  <si>
    <t>9786555152425</t>
  </si>
  <si>
    <t>11046922611</t>
  </si>
  <si>
    <t>SONGBOOK CHORO - VOL. 02</t>
  </si>
  <si>
    <t>9788574073316</t>
  </si>
  <si>
    <t>11046922247</t>
  </si>
  <si>
    <t>OTELO - CLASSICOS</t>
  </si>
  <si>
    <t>9788525429926</t>
  </si>
  <si>
    <t>11046922065</t>
  </si>
  <si>
    <t>GUIA VISUAL - BARCELONA E CATALUNHA</t>
  </si>
  <si>
    <t>9788574022819</t>
  </si>
  <si>
    <t>11046921741</t>
  </si>
  <si>
    <t>WORKBOOK RECEITA PREVISIVEL</t>
  </si>
  <si>
    <t>9786559280674</t>
  </si>
  <si>
    <t>11046921619</t>
  </si>
  <si>
    <t>TEORIA GERAL DO NEOCONSTITUCIONALISMO</t>
  </si>
  <si>
    <t>9788573487558</t>
  </si>
  <si>
    <t>11046921543</t>
  </si>
  <si>
    <t>MITO E O HOMEM, O</t>
  </si>
  <si>
    <t>9789724423104</t>
  </si>
  <si>
    <t>11046921493</t>
  </si>
  <si>
    <t>21 GRANDES BATALHAS QUE MUDARAM O BRASIL</t>
  </si>
  <si>
    <t>9788542213102</t>
  </si>
  <si>
    <t>11046921080</t>
  </si>
  <si>
    <t>LARA CROFT - COLECAO OLD!GAMER HALL DA FAMA</t>
  </si>
  <si>
    <t>9786558841340</t>
  </si>
  <si>
    <t>11046919875</t>
  </si>
  <si>
    <t>ECONOMETRIA APLICADA</t>
  </si>
  <si>
    <t>9788535288049</t>
  </si>
  <si>
    <t>11046919415</t>
  </si>
  <si>
    <t>ALEM DO PRINCIPIO DO PRAZER - BOLSO</t>
  </si>
  <si>
    <t>9788525437341</t>
  </si>
  <si>
    <t>11046919325</t>
  </si>
  <si>
    <t>120 MUSICAS FAVORITAS PARA PIANO - VOL. 01</t>
  </si>
  <si>
    <t>9788585188245</t>
  </si>
  <si>
    <t>11046919275</t>
  </si>
  <si>
    <t>JOVENS TITANS - 365 ATIV.E DESENHOS P/ COLORIR</t>
  </si>
  <si>
    <t>9786555471533</t>
  </si>
  <si>
    <t>11046919216</t>
  </si>
  <si>
    <t>DOSE DO DIA - EXERCICIOS TECNICOS P/PIANO - LV. 01</t>
  </si>
  <si>
    <t>9788574073873</t>
  </si>
  <si>
    <t>11046918685</t>
  </si>
  <si>
    <t>CRIMINALIDADE FINANCEIRA</t>
  </si>
  <si>
    <t>9788573487497</t>
  </si>
  <si>
    <t>11046918214</t>
  </si>
  <si>
    <t>MENINO E O MONSTRO, O</t>
  </si>
  <si>
    <t>9788578885366</t>
  </si>
  <si>
    <t>11046917703</t>
  </si>
  <si>
    <t>NAPOLEAO - A ARTE DA GUERRA E DO PODER</t>
  </si>
  <si>
    <t>9788595201996</t>
  </si>
  <si>
    <t>11046917177</t>
  </si>
  <si>
    <t>ORCAMENTOS E PREVISOES - GUIA FINANCIAL TIMES</t>
  </si>
  <si>
    <t>9788576802310</t>
  </si>
  <si>
    <t>11046917116</t>
  </si>
  <si>
    <t>PORQUE COLOCAMOS ESTRELAS NAS ARVORES DE NATAL</t>
  </si>
  <si>
    <t>9788561167202</t>
  </si>
  <si>
    <t>11046917065</t>
  </si>
  <si>
    <t>PEQUENOS CONTOS DE FADA - PINOQUIO</t>
  </si>
  <si>
    <t>9786586181272</t>
  </si>
  <si>
    <t>11046917015</t>
  </si>
  <si>
    <t>GRANDE LIVRO DOS DINOSSAUROS, O - PERG.E RESPOSTAS</t>
  </si>
  <si>
    <t>9788539424337</t>
  </si>
  <si>
    <t>11046916848</t>
  </si>
  <si>
    <t>ARQUI-INIMIGOS</t>
  </si>
  <si>
    <t>9786555321135</t>
  </si>
  <si>
    <t>11046916360</t>
  </si>
  <si>
    <t>ESTRANHO DIA DE LUISA, O</t>
  </si>
  <si>
    <t>9788516126032</t>
  </si>
  <si>
    <t>11046916003</t>
  </si>
  <si>
    <t>LIDANDO COM PESSOAS DIFICEIS</t>
  </si>
  <si>
    <t>9786558882909</t>
  </si>
  <si>
    <t>11046915649</t>
  </si>
  <si>
    <t>TCP/IP SOBRE MPLS</t>
  </si>
  <si>
    <t>9788573938364</t>
  </si>
  <si>
    <t>11046915111</t>
  </si>
  <si>
    <t>40 DIAS ORANDO COM A FAMILIA</t>
  </si>
  <si>
    <t>9788574591353</t>
  </si>
  <si>
    <t>11046915027</t>
  </si>
  <si>
    <t>PEDAGOGIA DA INDIGNACAO - 05ED/21</t>
  </si>
  <si>
    <t>9788577534159</t>
  </si>
  <si>
    <t>11046914980</t>
  </si>
  <si>
    <t>LIVRO ILUSTRADO - BRASILEIRAO 2020 + 6ENV.BROCHURA</t>
  </si>
  <si>
    <t>7897653534920</t>
  </si>
  <si>
    <t>11046914914</t>
  </si>
  <si>
    <t>LOUROS DE CESAR, OS</t>
  </si>
  <si>
    <t>9788501023001</t>
  </si>
  <si>
    <t>11046914777</t>
  </si>
  <si>
    <t>ESCOLINHA JANELINHA LENTICULAR C/QC: PALAVRAS</t>
  </si>
  <si>
    <t>9788537640166</t>
  </si>
  <si>
    <t>11046913945</t>
  </si>
  <si>
    <t>FELICIDADE ENCONTRADA</t>
  </si>
  <si>
    <t>9786559330225</t>
  </si>
  <si>
    <t>11046913216</t>
  </si>
  <si>
    <t>CASA DAS QUATRO LUAS, A</t>
  </si>
  <si>
    <t>9788525405227</t>
  </si>
  <si>
    <t>11046912777</t>
  </si>
  <si>
    <t>VINLAND SAGA DELUXE - VOL. 11</t>
  </si>
  <si>
    <t>9786559600946</t>
  </si>
  <si>
    <t>11046912492</t>
  </si>
  <si>
    <t>TAMBEM GUARDAMOS PEDRAS AQUI</t>
  </si>
  <si>
    <t>9786586135350</t>
  </si>
  <si>
    <t>11046911768</t>
  </si>
  <si>
    <t>SUPERMAN - VOL. 29/52</t>
  </si>
  <si>
    <t>9786559821976</t>
  </si>
  <si>
    <t>11046911209</t>
  </si>
  <si>
    <t>ESCREVA E APAGUE - ESTAMOS NO MUNDO DAS SEREIAS</t>
  </si>
  <si>
    <t>9786586181364</t>
  </si>
  <si>
    <t>11046911139</t>
  </si>
  <si>
    <t>INSTALACAO RESIDENCIAL APLICADA A IOT</t>
  </si>
  <si>
    <t>9786555200256</t>
  </si>
  <si>
    <t>11046910887</t>
  </si>
  <si>
    <t>INTEGRIDADE INTENCIONAL</t>
  </si>
  <si>
    <t>9786555203950</t>
  </si>
  <si>
    <t>11046910408</t>
  </si>
  <si>
    <t>OUTRA RAINHA, A (SERIE TUDOR, VOL.6)</t>
  </si>
  <si>
    <t>9788501088024</t>
  </si>
  <si>
    <t>11046910158</t>
  </si>
  <si>
    <t>JOVEM ARSENE LUPIN E A DANCA MACABRA, O</t>
  </si>
  <si>
    <t>9786586099805</t>
  </si>
  <si>
    <t>11046909722</t>
  </si>
  <si>
    <t>DEUS E O MUNDO QUE VIRA</t>
  </si>
  <si>
    <t>9786555353624</t>
  </si>
  <si>
    <t>11046909275</t>
  </si>
  <si>
    <t>LEITORA DE POESIA, A</t>
  </si>
  <si>
    <t>9786588091210</t>
  </si>
  <si>
    <t>11046909217</t>
  </si>
  <si>
    <t>BIOGRAFIA NAO AUTORIZADA DO DIREITO</t>
  </si>
  <si>
    <t>9786586016734</t>
  </si>
  <si>
    <t>11046908763</t>
  </si>
  <si>
    <t>CASA NA ARVORE COM 78 ANDARES, A</t>
  </si>
  <si>
    <t>9788539514809</t>
  </si>
  <si>
    <t>11046908322</t>
  </si>
  <si>
    <t>MANUSCRITOS NOTAVEIS</t>
  </si>
  <si>
    <t>9788535929867</t>
  </si>
  <si>
    <t>11046908266</t>
  </si>
  <si>
    <t>GRANDE LIVRO DOS DINOSSAUROS, O-P. E R.-(PE LETRA)</t>
  </si>
  <si>
    <t>9788539423811</t>
  </si>
  <si>
    <t>11046907852</t>
  </si>
  <si>
    <t>PERFEITAS - PRETTY LITTLE LIARS</t>
  </si>
  <si>
    <t>9788579800627</t>
  </si>
  <si>
    <t>11046907772</t>
  </si>
  <si>
    <t>INICIACAO A UMBANDA</t>
  </si>
  <si>
    <t>9788537002841</t>
  </si>
  <si>
    <t>11046907759</t>
  </si>
  <si>
    <t>BOX - ILIADA E ODISSEIA</t>
  </si>
  <si>
    <t>9788520936849</t>
  </si>
  <si>
    <t>11046907352</t>
  </si>
  <si>
    <t>FISIOLOGIA VEGETAL - 03ED/19</t>
  </si>
  <si>
    <t>9788527735339</t>
  </si>
  <si>
    <t>11046907279</t>
  </si>
  <si>
    <t>CARTAS A UM JOVEM CIENTISTA</t>
  </si>
  <si>
    <t>9788535925456</t>
  </si>
  <si>
    <t>11046907224</t>
  </si>
  <si>
    <t>SOBRE O AMOR - (IDEIAS E LETRAS)</t>
  </si>
  <si>
    <t>9788598239439</t>
  </si>
  <si>
    <t>11046906538</t>
  </si>
  <si>
    <t>ALI BABA E OS QUARENTA LADROES   AS MAIS LINDAS HI</t>
  </si>
  <si>
    <t>9788580631944</t>
  </si>
  <si>
    <t>11046906490</t>
  </si>
  <si>
    <t>DOMINIO AS CRONICAS DA RAINHA JEZABEL, O</t>
  </si>
  <si>
    <t>9788582161487</t>
  </si>
  <si>
    <t>11046904979</t>
  </si>
  <si>
    <t>CRIANCAS GENIAIS - SANTOS DUMONT</t>
  </si>
  <si>
    <t>9788595200128</t>
  </si>
  <si>
    <t>11046904763</t>
  </si>
  <si>
    <t>ENCONTROS MUSICAIS</t>
  </si>
  <si>
    <t>9788506059937</t>
  </si>
  <si>
    <t>11046904466</t>
  </si>
  <si>
    <t>MENINO MAIS BONITO DO MUNDO, O</t>
  </si>
  <si>
    <t>9788506063934</t>
  </si>
  <si>
    <t>11046904221</t>
  </si>
  <si>
    <t>DIARIOS DE STEFAN - VOL.2 - SEDE DE SANGUE</t>
  </si>
  <si>
    <t>9788501092632</t>
  </si>
  <si>
    <t>11046904044</t>
  </si>
  <si>
    <t>PERDAS E GANHOS</t>
  </si>
  <si>
    <t>9788501067111</t>
  </si>
  <si>
    <t>11046903577</t>
  </si>
  <si>
    <t>CONTRA OS ACADEMICOS</t>
  </si>
  <si>
    <t>9788532648013</t>
  </si>
  <si>
    <t>11046903460</t>
  </si>
  <si>
    <t>MEU AMIGO QUER SABER... TUDO SOBRE SEXO</t>
  </si>
  <si>
    <t>9788577345434</t>
  </si>
  <si>
    <t>11046903204</t>
  </si>
  <si>
    <t>INSETOS - FUNDAMENTOS DA ENTOMOLOGIA - 05ED/17</t>
  </si>
  <si>
    <t>9788527730952</t>
  </si>
  <si>
    <t>11046902939</t>
  </si>
  <si>
    <t>CICLO DO SUCESSO, O</t>
  </si>
  <si>
    <t>9788550804743</t>
  </si>
  <si>
    <t>11046902816</t>
  </si>
  <si>
    <t>MINHA FAMILIA ENAUENE</t>
  </si>
  <si>
    <t>9788596016513</t>
  </si>
  <si>
    <t>11016747362</t>
  </si>
  <si>
    <t>ANNE DA ILHA - EDICAO LUXO + FITILHO</t>
  </si>
  <si>
    <t>9786555610093</t>
  </si>
  <si>
    <t>11016747334</t>
  </si>
  <si>
    <t>ESTRATEGIA ADAPTATIVA</t>
  </si>
  <si>
    <t>9786555440324</t>
  </si>
  <si>
    <t>11016747309</t>
  </si>
  <si>
    <t>ENTRE FACAS, ALGODAO</t>
  </si>
  <si>
    <t>9788501109231</t>
  </si>
  <si>
    <t>11016747239</t>
  </si>
  <si>
    <t>ESCOLINHA, AMIGOS DA...GILI, A DEFENSORA DA NATURE</t>
  </si>
  <si>
    <t>9788537628034</t>
  </si>
  <si>
    <t>11016747219</t>
  </si>
  <si>
    <t>TURMA DA MONICA - COLORINDO C.ADES.ESP. -CEBOLINHA</t>
  </si>
  <si>
    <t>9788543229515</t>
  </si>
  <si>
    <t>11016747136</t>
  </si>
  <si>
    <t>EPIDEMIA, A</t>
  </si>
  <si>
    <t>9786555390575</t>
  </si>
  <si>
    <t>11016746633</t>
  </si>
  <si>
    <t>ASSISTENTES VIRTUAIS INTELIGENTES E CHATBOTS</t>
  </si>
  <si>
    <t>9788574529097</t>
  </si>
  <si>
    <t>11016746551</t>
  </si>
  <si>
    <t>UMA COROA PARA O SR. ESPINAFRE</t>
  </si>
  <si>
    <t>9786556250656</t>
  </si>
  <si>
    <t>11016746444</t>
  </si>
  <si>
    <t>QUIMICA ESSENCIAL PARA LEIGOS</t>
  </si>
  <si>
    <t>9788550815718</t>
  </si>
  <si>
    <t>11016745661</t>
  </si>
  <si>
    <t>DOM, O - (VERUS)</t>
  </si>
  <si>
    <t>9788576862796</t>
  </si>
  <si>
    <t>11016745642</t>
  </si>
  <si>
    <t>IDEOLOGIA ALEMA, A</t>
  </si>
  <si>
    <t>9788575590737</t>
  </si>
  <si>
    <t>11016745607</t>
  </si>
  <si>
    <t>CIDADE E AS SERRAS, A - (VIA LEITURA)</t>
  </si>
  <si>
    <t>9788567097169</t>
  </si>
  <si>
    <t>11016745578</t>
  </si>
  <si>
    <t>UM SONHO NO CAROCO DO ABACATE - 08ED/02</t>
  </si>
  <si>
    <t>9788526005112</t>
  </si>
  <si>
    <t>11016745517</t>
  </si>
  <si>
    <t>FIM DO CIUME E OUTROS CONTOS, O</t>
  </si>
  <si>
    <t>9788525438010</t>
  </si>
  <si>
    <t>11016745483</t>
  </si>
  <si>
    <t>VINGADORES - A ESSENCIA DO MEDO</t>
  </si>
  <si>
    <t>9788583684022</t>
  </si>
  <si>
    <t>11016745438</t>
  </si>
  <si>
    <t>IRMA DO GILDO, A</t>
  </si>
  <si>
    <t>9788574126234</t>
  </si>
  <si>
    <t>11016744441</t>
  </si>
  <si>
    <t>PSICOPEDAGOGIA</t>
  </si>
  <si>
    <t>9788577531134</t>
  </si>
  <si>
    <t>11016744421</t>
  </si>
  <si>
    <t>MAR EM CASABLANCA, O</t>
  </si>
  <si>
    <t>9788583111313</t>
  </si>
  <si>
    <t>11016744388</t>
  </si>
  <si>
    <t>LADO CERTO DA HISTORIA, O</t>
  </si>
  <si>
    <t>9788550809267</t>
  </si>
  <si>
    <t>11016744340</t>
  </si>
  <si>
    <t>DESTINOS DIVIDIDOS</t>
  </si>
  <si>
    <t>9788579804557</t>
  </si>
  <si>
    <t>11016744245</t>
  </si>
  <si>
    <t>LA VEM OS TUBAROES</t>
  </si>
  <si>
    <t>9788538092131</t>
  </si>
  <si>
    <t>11016738404</t>
  </si>
  <si>
    <t>TURMA DA MONICA - DIVERSAO C.ADES. -CASCAO</t>
  </si>
  <si>
    <t>9788543229614</t>
  </si>
  <si>
    <t>11016738368</t>
  </si>
  <si>
    <t>BALDIO</t>
  </si>
  <si>
    <t>9788568462546</t>
  </si>
  <si>
    <t>11016738341</t>
  </si>
  <si>
    <t>ANALISE DE CONTEUDO  - (EDICOES 70)</t>
  </si>
  <si>
    <t>9789724415062</t>
  </si>
  <si>
    <t>11016738006</t>
  </si>
  <si>
    <t>DIREITOS HUMANOS, DIREITO CONSTITUCIONAL</t>
  </si>
  <si>
    <t>9788563182098</t>
  </si>
  <si>
    <t>11016737998</t>
  </si>
  <si>
    <t>CULTURE SMART! REINO UNIDO</t>
  </si>
  <si>
    <t>9788576862574</t>
  </si>
  <si>
    <t>11016737987</t>
  </si>
  <si>
    <t>ESPETACULAR HOMEM-ARANHA, O - VOL. 06 - ESPIRAL</t>
  </si>
  <si>
    <t>9786555121377</t>
  </si>
  <si>
    <t>11016737970</t>
  </si>
  <si>
    <t>MASHA E O URSO - POR F,. ME LIGUE! - D.LAVAR ROUPA</t>
  </si>
  <si>
    <t>9788538084150</t>
  </si>
  <si>
    <t>11016737932</t>
  </si>
  <si>
    <t>PRINCIPIO DA LEGALIDADE FISCAL, O</t>
  </si>
  <si>
    <t>9789724031828</t>
  </si>
  <si>
    <t>11016737925</t>
  </si>
  <si>
    <t>PASSAPORTE DA LEITURA - AZUL</t>
  </si>
  <si>
    <t>9788561403133</t>
  </si>
  <si>
    <t>11016737867</t>
  </si>
  <si>
    <t>PUXA CONVERSA MUSICA</t>
  </si>
  <si>
    <t>9788582305300</t>
  </si>
  <si>
    <t>11016737838</t>
  </si>
  <si>
    <t>IMPACTO DA POLITICA DE DESENVOLVIMENTO EM TURISMO</t>
  </si>
  <si>
    <t>9789724032092</t>
  </si>
  <si>
    <t>11016737833</t>
  </si>
  <si>
    <t>CIDADE E AS SERRAS, A - 02ED/17</t>
  </si>
  <si>
    <t>9788538077497</t>
  </si>
  <si>
    <t>11016737822</t>
  </si>
  <si>
    <t>PERDAS E DANOS POR DESCUMPRIMENTO DE CONTRATO</t>
  </si>
  <si>
    <t>9786556270982</t>
  </si>
  <si>
    <t>11016737800</t>
  </si>
  <si>
    <t>CARA DOS MEUS SONHOS (OU QUASE), O</t>
  </si>
  <si>
    <t>9788592783457</t>
  </si>
  <si>
    <t>11016737787</t>
  </si>
  <si>
    <t>X-MEN - VOL. 09</t>
  </si>
  <si>
    <t>9786555129342</t>
  </si>
  <si>
    <t>11016737768</t>
  </si>
  <si>
    <t>NEXT STATION 4                                  01</t>
  </si>
  <si>
    <t>9788551101308</t>
  </si>
  <si>
    <t>11016737756</t>
  </si>
  <si>
    <t>LEGADO DE J. A. GAIARSA, O</t>
  </si>
  <si>
    <t>9788571832701</t>
  </si>
  <si>
    <t>11016737745</t>
  </si>
  <si>
    <t>LULISMO SELVAGEM</t>
  </si>
  <si>
    <t>9786586526417</t>
  </si>
  <si>
    <t>11016737739</t>
  </si>
  <si>
    <t>ONISKA</t>
  </si>
  <si>
    <t>9788527309066</t>
  </si>
  <si>
    <t>11016737711</t>
  </si>
  <si>
    <t>MANUAL DE DIREITO CONSTITUCIONAL - VOL I - 04ED/18</t>
  </si>
  <si>
    <t>9789724046808</t>
  </si>
  <si>
    <t>11016737689</t>
  </si>
  <si>
    <t>DOIS MUNDOS DE ISABEL, OS</t>
  </si>
  <si>
    <t>9788551006580</t>
  </si>
  <si>
    <t>11016737618</t>
  </si>
  <si>
    <t>AMERICAN INSIDE OUT EVOLUTION                   18</t>
  </si>
  <si>
    <t>9786074736410</t>
  </si>
  <si>
    <t>11016737612</t>
  </si>
  <si>
    <t>BLONDE - VOL. 01</t>
  </si>
  <si>
    <t>9786555110753</t>
  </si>
  <si>
    <t>11016737599</t>
  </si>
  <si>
    <t>CARTILHA CAMINHOS DA ALFABETIZACAO - VOL. 04</t>
  </si>
  <si>
    <t>9786555472707</t>
  </si>
  <si>
    <t>11016737595</t>
  </si>
  <si>
    <t>CORINGA: UM SORRISO DE MATAR</t>
  </si>
  <si>
    <t>9786555125306</t>
  </si>
  <si>
    <t>11016737588</t>
  </si>
  <si>
    <t>CYBERPUNK 2077: TRAUMA TEAM</t>
  </si>
  <si>
    <t>9786587435107</t>
  </si>
  <si>
    <t>11016737567</t>
  </si>
  <si>
    <t>MATEMATICA P/ ENS.FUNDAMENTAL - CAD.AT.9 ANO VOL3</t>
  </si>
  <si>
    <t>9786588667033</t>
  </si>
  <si>
    <t>11016737559</t>
  </si>
  <si>
    <t>HIPNOTISMO - 07ED/20</t>
  </si>
  <si>
    <t>9786599114946</t>
  </si>
  <si>
    <t>11016737535</t>
  </si>
  <si>
    <t>SEM FILTRO - (PLANETA)</t>
  </si>
  <si>
    <t>9786555353143</t>
  </si>
  <si>
    <t>11016737532</t>
  </si>
  <si>
    <t>ALMANAQUE PEDAGOGICO AFRO-BRASILEIRO - 03ED</t>
  </si>
  <si>
    <t>9788571605589</t>
  </si>
  <si>
    <t>11016737510</t>
  </si>
  <si>
    <t>PSICOLOGIA DA APRENDIZAGEM E DA AVALIACAO</t>
  </si>
  <si>
    <t>9788522128709</t>
  </si>
  <si>
    <t>11016737501</t>
  </si>
  <si>
    <t>DEUS &amp; VOCE DE A-Z</t>
  </si>
  <si>
    <t>9788594484031</t>
  </si>
  <si>
    <t>11016737467</t>
  </si>
  <si>
    <t>DIARIO DE AVENTURAS ANNE</t>
  </si>
  <si>
    <t>9786555004915</t>
  </si>
  <si>
    <t>11016737461</t>
  </si>
  <si>
    <t>MINHA MOCIDADE</t>
  </si>
  <si>
    <t>9786555110838</t>
  </si>
  <si>
    <t>11016737454</t>
  </si>
  <si>
    <t>MAIS QUE UM CARPINTEIRO</t>
  </si>
  <si>
    <t>9788563563408</t>
  </si>
  <si>
    <t>11016736831</t>
  </si>
  <si>
    <t>LOBO SOLITARIO - 26 EDICAO DE LUXO</t>
  </si>
  <si>
    <t>9786555129922</t>
  </si>
  <si>
    <t>11016736826</t>
  </si>
  <si>
    <t>SILENCIO - (CULTRIX)</t>
  </si>
  <si>
    <t>9786557360958</t>
  </si>
  <si>
    <t>11016736807</t>
  </si>
  <si>
    <t>TRAIDORA DE HITLER, A</t>
  </si>
  <si>
    <t>9786586553208</t>
  </si>
  <si>
    <t>11016736791</t>
  </si>
  <si>
    <t>NAO ABRA ESTE LIVRO...DEFINITIVAMENTE</t>
  </si>
  <si>
    <t>9786555070002</t>
  </si>
  <si>
    <t>11016736784</t>
  </si>
  <si>
    <t>CRIPTO - MEDIO - LV. 83</t>
  </si>
  <si>
    <t>7908312104108</t>
  </si>
  <si>
    <t>11016736769</t>
  </si>
  <si>
    <t>OUTONO DA IDADE MEDIA (NOVA EDICAO), O</t>
  </si>
  <si>
    <t>9788582851371</t>
  </si>
  <si>
    <t>11016736751</t>
  </si>
  <si>
    <t>DIREITO TRIBUTARIO - ( LETRAMENTO EDITORA )</t>
  </si>
  <si>
    <t>9786586025378</t>
  </si>
  <si>
    <t>11016736725</t>
  </si>
  <si>
    <t>LIVRO DOS FILOSOFOS MORTOS, O</t>
  </si>
  <si>
    <t>9789724423555</t>
  </si>
  <si>
    <t>11016736710</t>
  </si>
  <si>
    <t>MEUS POEMAS PREFERIDOS</t>
  </si>
  <si>
    <t>9788526019966</t>
  </si>
  <si>
    <t>11016736702</t>
  </si>
  <si>
    <t>MELHORES CONTOS, OS - (RECORD)</t>
  </si>
  <si>
    <t>9788501915108</t>
  </si>
  <si>
    <t>11016736690</t>
  </si>
  <si>
    <t>AMAR, AMAR PERDIDAMENTE</t>
  </si>
  <si>
    <t>9788544104132</t>
  </si>
  <si>
    <t>11016736663</t>
  </si>
  <si>
    <t>DICIONARIO FILOSOFICO - 2873</t>
  </si>
  <si>
    <t>9788546902873</t>
  </si>
  <si>
    <t>11016736647</t>
  </si>
  <si>
    <t>VOLANTE VERDE</t>
  </si>
  <si>
    <t>9788545557906</t>
  </si>
  <si>
    <t>11016736638</t>
  </si>
  <si>
    <t>ULTRAVIOLENTA</t>
  </si>
  <si>
    <t>9788568462140</t>
  </si>
  <si>
    <t>11016736554</t>
  </si>
  <si>
    <t>VAMOS ACORDAR O DIA?</t>
  </si>
  <si>
    <t>9788541820387</t>
  </si>
  <si>
    <t>11016736511</t>
  </si>
  <si>
    <t>MELHORES CONTOS, OS -  (RECORD)</t>
  </si>
  <si>
    <t>9788501063106</t>
  </si>
  <si>
    <t>11016736494</t>
  </si>
  <si>
    <t>ECONOMIA DA PAIXAO, A</t>
  </si>
  <si>
    <t>9786555320114</t>
  </si>
  <si>
    <t>11016736443</t>
  </si>
  <si>
    <t>MIG, O DESCOBRIDOR</t>
  </si>
  <si>
    <t>9788501072962</t>
  </si>
  <si>
    <t>11016736425</t>
  </si>
  <si>
    <t>ULTIMA LICAO</t>
  </si>
  <si>
    <t>9789724032177</t>
  </si>
  <si>
    <t>11016736399</t>
  </si>
  <si>
    <t>MARCA DA ESTRELA, A</t>
  </si>
  <si>
    <t>9788569250098</t>
  </si>
  <si>
    <t>11016736392</t>
  </si>
  <si>
    <t>INDUSTRIA CULTURAL E MEIOS DE COMUNICACAO - VOL. 3</t>
  </si>
  <si>
    <t>9788578278212</t>
  </si>
  <si>
    <t>11016736387</t>
  </si>
  <si>
    <t>RELATORIO DESENV. HUMANO 2009</t>
  </si>
  <si>
    <t>9789724039459</t>
  </si>
  <si>
    <t>11016736377</t>
  </si>
  <si>
    <t>MUSICAGE - PALAVRAS</t>
  </si>
  <si>
    <t>9788567477022</t>
  </si>
  <si>
    <t>11016736368</t>
  </si>
  <si>
    <t>SOBRE O ESTADO - (ALMEDINA)</t>
  </si>
  <si>
    <t>9789724417691</t>
  </si>
  <si>
    <t>11016736362</t>
  </si>
  <si>
    <t>SINDROME DA BOAZINHA, A</t>
  </si>
  <si>
    <t>9788576846550</t>
  </si>
  <si>
    <t>11016736359</t>
  </si>
  <si>
    <t>MENINO QUE DESCOBRIU AS PALAVRAS, O</t>
  </si>
  <si>
    <t>9788508128525</t>
  </si>
  <si>
    <t>11016736351</t>
  </si>
  <si>
    <t>ESCRITORA DE ROMANCE E...VIRGEM</t>
  </si>
  <si>
    <t>9788568056936</t>
  </si>
  <si>
    <t>11016736347</t>
  </si>
  <si>
    <t>CONTRIBUTO PARA O CONCEITO N. E. A. INDEPENDENTES</t>
  </si>
  <si>
    <t>9789724065533</t>
  </si>
  <si>
    <t>11016736322</t>
  </si>
  <si>
    <t>BANDOLEIROS</t>
  </si>
  <si>
    <t>9788501080325</t>
  </si>
  <si>
    <t>11016736318</t>
  </si>
  <si>
    <t>CHA-DE-BEBE DE BECKY BLOOM, O</t>
  </si>
  <si>
    <t>9788501079299</t>
  </si>
  <si>
    <t>11016736313</t>
  </si>
  <si>
    <t>DRUG-ON - VOL. 03</t>
  </si>
  <si>
    <t>9788583620495</t>
  </si>
  <si>
    <t>11016736307</t>
  </si>
  <si>
    <t>TEORIA GERAL DO DIREITO POLICIAL - 04ED/14</t>
  </si>
  <si>
    <t>9789724040349</t>
  </si>
  <si>
    <t>11016736296</t>
  </si>
  <si>
    <t>CANONE GRAFICO II</t>
  </si>
  <si>
    <t>9788575594629</t>
  </si>
  <si>
    <t>11016736260</t>
  </si>
  <si>
    <t>CORPUS DELICTI</t>
  </si>
  <si>
    <t>9788501094209</t>
  </si>
  <si>
    <t>11016736255</t>
  </si>
  <si>
    <t>BOA NOITE, ESPIRITO SANTO</t>
  </si>
  <si>
    <t>9788572007764</t>
  </si>
  <si>
    <t>11016736235</t>
  </si>
  <si>
    <t>FILOSOFIA DE RUDOLF STEINER</t>
  </si>
  <si>
    <t>9788573749731</t>
  </si>
  <si>
    <t>11016736213</t>
  </si>
  <si>
    <t>PAVORES DE GELO E TREVAS</t>
  </si>
  <si>
    <t>9788574481876</t>
  </si>
  <si>
    <t>11016736204</t>
  </si>
  <si>
    <t>COMENTARIO A NOVA LEI DOS BALDIOS</t>
  </si>
  <si>
    <t>9789724016238</t>
  </si>
  <si>
    <t>11016736193</t>
  </si>
  <si>
    <t>CRITICA A ECONOMIA POLITICA DO DIREITO - 01ED/19</t>
  </si>
  <si>
    <t>9788555800542</t>
  </si>
  <si>
    <t>11016736186</t>
  </si>
  <si>
    <t>UMA DUZIA E MEIA DE BICHINHOS</t>
  </si>
  <si>
    <t>9788535709902</t>
  </si>
  <si>
    <t>11016736180</t>
  </si>
  <si>
    <t>10 LICOES SOBRE MAQUIAVEL</t>
  </si>
  <si>
    <t>9788532639738</t>
  </si>
  <si>
    <t>11016736165</t>
  </si>
  <si>
    <t>TARO DA TRANSFORMACAO - BOLSO</t>
  </si>
  <si>
    <t>9788531615436</t>
  </si>
  <si>
    <t>11016736161</t>
  </si>
  <si>
    <t>GOSSIP GIRL: EU SEMPRE VOU TE AMAR (VOL. 12)</t>
  </si>
  <si>
    <t>9788501089694</t>
  </si>
  <si>
    <t>11016736129</t>
  </si>
  <si>
    <t>RUBAIYAT - (ITATIAIA)</t>
  </si>
  <si>
    <t>9786599076510</t>
  </si>
  <si>
    <t>11016736116</t>
  </si>
  <si>
    <t>MATEMATICA ATRAVES DOS TEMPOS, A</t>
  </si>
  <si>
    <t>9788521205111</t>
  </si>
  <si>
    <t>11016736100</t>
  </si>
  <si>
    <t>TOTEM E TABU - (CIVILIZACAO BRASILEIRA)</t>
  </si>
  <si>
    <t>9788520008508</t>
  </si>
  <si>
    <t>11016736091</t>
  </si>
  <si>
    <t>RADIESTESIA ESPIRITUAL</t>
  </si>
  <si>
    <t>9788598307121</t>
  </si>
  <si>
    <t>11016736089</t>
  </si>
  <si>
    <t>AZUIS ULTRAMARINOS</t>
  </si>
  <si>
    <t>9789724418599</t>
  </si>
  <si>
    <t>11016736082</t>
  </si>
  <si>
    <t>SOCIEDADE POR QUOTAS UNIP. DIREITO PORTUGUES, A</t>
  </si>
  <si>
    <t>9789724016962</t>
  </si>
  <si>
    <t>11016736077</t>
  </si>
  <si>
    <t>ETICA E PRATICA</t>
  </si>
  <si>
    <t>9788580633184</t>
  </si>
  <si>
    <t>11016736053</t>
  </si>
  <si>
    <t>LEVI-STRAUSS</t>
  </si>
  <si>
    <t>9788574482927</t>
  </si>
  <si>
    <t>11016736047</t>
  </si>
  <si>
    <t>PARTE DA SOLUCAO</t>
  </si>
  <si>
    <t>9788574481913</t>
  </si>
  <si>
    <t>11016736042</t>
  </si>
  <si>
    <t>REACOES ALERGICAS E HIPERTERMIA MALIGNA</t>
  </si>
  <si>
    <t>9788538810544</t>
  </si>
  <si>
    <t>11016736012</t>
  </si>
  <si>
    <t>CONFISSOES DE UM VIRA-LATA</t>
  </si>
  <si>
    <t>9788526016866</t>
  </si>
  <si>
    <t>11016735984</t>
  </si>
  <si>
    <t>LIVRO POP-UP - BRANCA DE NEVE E OS SETE ANOES</t>
  </si>
  <si>
    <t>9788543226132</t>
  </si>
  <si>
    <t>11016735975</t>
  </si>
  <si>
    <t>ABC DA MULHER MODERNA, O</t>
  </si>
  <si>
    <t>9788576846178</t>
  </si>
  <si>
    <t>11016735969</t>
  </si>
  <si>
    <t>MUNDO E PEQUENO, O</t>
  </si>
  <si>
    <t>9788562937095</t>
  </si>
  <si>
    <t>11016735959</t>
  </si>
  <si>
    <t>SEDUCAO DA DUQUESA, A</t>
  </si>
  <si>
    <t>9786586012620</t>
  </si>
  <si>
    <t>11016735951</t>
  </si>
  <si>
    <t>DISNEY ALADDIN - MEGA-HISTORIAS - BILINGUE</t>
  </si>
  <si>
    <t>9788543229447</t>
  </si>
  <si>
    <t>11016735942</t>
  </si>
  <si>
    <t>MANUAL DE ARRENDAMENTO URBANO - VOL. I - 05ED/09</t>
  </si>
  <si>
    <t>9789724038094</t>
  </si>
  <si>
    <t>11016735938</t>
  </si>
  <si>
    <t>UM MUNDO MELHOR - VOL. 02</t>
  </si>
  <si>
    <t>9788501071590</t>
  </si>
  <si>
    <t>11016735935</t>
  </si>
  <si>
    <t>NOCOES DE CONTABILIDADE - VOL. 01</t>
  </si>
  <si>
    <t>9788536532110</t>
  </si>
  <si>
    <t>11016735901</t>
  </si>
  <si>
    <t>PICASSO E O GUERNICA</t>
  </si>
  <si>
    <t>9788541813433</t>
  </si>
  <si>
    <t>11016735892</t>
  </si>
  <si>
    <t>MAFIA DOS MENDIGOS, A</t>
  </si>
  <si>
    <t>9788501116901</t>
  </si>
  <si>
    <t>11016735551</t>
  </si>
  <si>
    <t>PROPOSITO DE CORPORATE GOVERNANCE E DE DIREITO..,</t>
  </si>
  <si>
    <t>9789724075341</t>
  </si>
  <si>
    <t>11016735544</t>
  </si>
  <si>
    <t>LIVRO DO BARULHO!, O</t>
  </si>
  <si>
    <t>9788577531745</t>
  </si>
  <si>
    <t>11016735539</t>
  </si>
  <si>
    <t>BIBLIOTECA DE LITERATURA: MELHOR AMIGA SOBRE RODAS</t>
  </si>
  <si>
    <t>9788537633922</t>
  </si>
  <si>
    <t>11016735530</t>
  </si>
  <si>
    <t>FEITICEIRA DO INVERNO, A</t>
  </si>
  <si>
    <t>9788528620719</t>
  </si>
  <si>
    <t>11016735519</t>
  </si>
  <si>
    <t>NEM SO DE CIENCIA SE FAZ A CURA - 03ED/19</t>
  </si>
  <si>
    <t>9788578683788</t>
  </si>
  <si>
    <t>11016735255</t>
  </si>
  <si>
    <t>SAI BABA: O HOMEM DOS MILAGRES</t>
  </si>
  <si>
    <t>9788577010806</t>
  </si>
  <si>
    <t>11016735246</t>
  </si>
  <si>
    <t>QUANDO VOCE VOLTOU PRA MINHA VIDA</t>
  </si>
  <si>
    <t>9788501404503</t>
  </si>
  <si>
    <t>11016735231</t>
  </si>
  <si>
    <t>INTIMIDADE - (RECORD)</t>
  </si>
  <si>
    <t>9788501090652</t>
  </si>
  <si>
    <t>11016735226</t>
  </si>
  <si>
    <t>MACHADO DE ASSIS: FICCAO E HISTORIA</t>
  </si>
  <si>
    <t>9788521906742</t>
  </si>
  <si>
    <t>11016735200</t>
  </si>
  <si>
    <t>ISCAS VIVAS</t>
  </si>
  <si>
    <t>9788528616590</t>
  </si>
  <si>
    <t>11016735183</t>
  </si>
  <si>
    <t>FELICIDADE, DESESPERADAMENTE, A (REIMPRESSAO 2019)</t>
  </si>
  <si>
    <t>9788580632071</t>
  </si>
  <si>
    <t>11016735177</t>
  </si>
  <si>
    <t>NOTAS SOBRE A PANDEMIA</t>
  </si>
  <si>
    <t>9788535933703</t>
  </si>
  <si>
    <t>11016735157</t>
  </si>
  <si>
    <t>RECOMENDACOES EM MED. EMERGENCIA P/ ATEN. COVID-19</t>
  </si>
  <si>
    <t>9786586098068</t>
  </si>
  <si>
    <t>11016735148</t>
  </si>
  <si>
    <t>DETOX DE HOMEM: 10 DICAS PARA FUGIR DE RELACIONAME</t>
  </si>
  <si>
    <t>9788576846390</t>
  </si>
  <si>
    <t>11016735143</t>
  </si>
  <si>
    <t>2001: UMA ODISSEIA NO ESPACO - 03ED/20</t>
  </si>
  <si>
    <t>9786586064063</t>
  </si>
  <si>
    <t>11016735130</t>
  </si>
  <si>
    <t>DESENVOLVIMENTO HUMANO, INDUSTRIAS CRIATIVAS, FAVE</t>
  </si>
  <si>
    <t>9788503011716</t>
  </si>
  <si>
    <t>11016735121</t>
  </si>
  <si>
    <t>365 JOGOS DIVERTIDOS</t>
  </si>
  <si>
    <t>9786555001853</t>
  </si>
  <si>
    <t>11016735118</t>
  </si>
  <si>
    <t>VIDA ROUBADA</t>
  </si>
  <si>
    <t>9788576845768</t>
  </si>
  <si>
    <t>11016735111</t>
  </si>
  <si>
    <t>DESEJOS INACABADOS</t>
  </si>
  <si>
    <t>9788528616347</t>
  </si>
  <si>
    <t>11016735106</t>
  </si>
  <si>
    <t>CLASSICOS EM QUADRINHOS I</t>
  </si>
  <si>
    <t>7908312101510</t>
  </si>
  <si>
    <t>11016735103</t>
  </si>
  <si>
    <t>YAKUBA</t>
  </si>
  <si>
    <t>9788501101839</t>
  </si>
  <si>
    <t>11016735089</t>
  </si>
  <si>
    <t>LIVRO INCLINADO, O</t>
  </si>
  <si>
    <t>9786555002324</t>
  </si>
  <si>
    <t>11016735082</t>
  </si>
  <si>
    <t>WIKILEAKS</t>
  </si>
  <si>
    <t>9788576861263</t>
  </si>
  <si>
    <t>11016735076</t>
  </si>
  <si>
    <t>DICIONARIO GASTRONOMICO MULTILINGUE</t>
  </si>
  <si>
    <t>9788520009925</t>
  </si>
  <si>
    <t>11016735064</t>
  </si>
  <si>
    <t>DIA EM QUE MATEI MEU PAI, O - BEST BOLSO</t>
  </si>
  <si>
    <t>9788577991631</t>
  </si>
  <si>
    <t>11016735045</t>
  </si>
  <si>
    <t>DEZENOVE MINUTOS</t>
  </si>
  <si>
    <t>9788576862024</t>
  </si>
  <si>
    <t>11016718740</t>
  </si>
  <si>
    <t>NAU CATARINETA, A</t>
  </si>
  <si>
    <t>9788516070090</t>
  </si>
  <si>
    <t>11016718662</t>
  </si>
  <si>
    <t>BLAME! - VOL. 04</t>
  </si>
  <si>
    <t>9788545702856</t>
  </si>
  <si>
    <t>11016718594</t>
  </si>
  <si>
    <t>TRANSFORMACAO DA INTIMIDADE, A</t>
  </si>
  <si>
    <t>9788571390379</t>
  </si>
  <si>
    <t>11016718524</t>
  </si>
  <si>
    <t>LA MONEDA DE ORO QUE UN PATO SE TRAGO</t>
  </si>
  <si>
    <t>9788526011328</t>
  </si>
  <si>
    <t>11016718459</t>
  </si>
  <si>
    <t>OTELO</t>
  </si>
  <si>
    <t>9788574065199</t>
  </si>
  <si>
    <t>11016718435</t>
  </si>
  <si>
    <t>SETE PALMOS</t>
  </si>
  <si>
    <t>9788537009215</t>
  </si>
  <si>
    <t>11016718376</t>
  </si>
  <si>
    <t>LEVE</t>
  </si>
  <si>
    <t>9788550700939</t>
  </si>
  <si>
    <t>11016718076</t>
  </si>
  <si>
    <t>SAUDE MENTAL E SERVICO SOCIAL</t>
  </si>
  <si>
    <t>9788524907548</t>
  </si>
  <si>
    <t>11016718052</t>
  </si>
  <si>
    <t>DIREITO CONSTITUCIONAL EM MAPAS MENTAIS - 05ED/18</t>
  </si>
  <si>
    <t>9788576269885</t>
  </si>
  <si>
    <t>11016718037</t>
  </si>
  <si>
    <t>MOCOTO - O PAI, O FILHO E O RESTAURANTE</t>
  </si>
  <si>
    <t>9788506008867</t>
  </si>
  <si>
    <t>11016717988</t>
  </si>
  <si>
    <t>CURE-SE VOCE E SEU PROPRIO REMEDIO</t>
  </si>
  <si>
    <t>9788571510166</t>
  </si>
  <si>
    <t>11016717977</t>
  </si>
  <si>
    <t>BOX - SHERLOCK HOLMES - 4 VOLUMES</t>
  </si>
  <si>
    <t>9788595080836</t>
  </si>
  <si>
    <t>11016717935</t>
  </si>
  <si>
    <t>SHIFT</t>
  </si>
  <si>
    <t>9788539511044</t>
  </si>
  <si>
    <t>11016717904</t>
  </si>
  <si>
    <t>ZETMAN - VOL. 09</t>
  </si>
  <si>
    <t>9788545701484</t>
  </si>
  <si>
    <t>11016717890</t>
  </si>
  <si>
    <t>HISTORIA DO SERVICO SOCIAL NA AMERICA LATINA</t>
  </si>
  <si>
    <t>9788524900013</t>
  </si>
  <si>
    <t>11016717877</t>
  </si>
  <si>
    <t>SOMBRINHAS</t>
  </si>
  <si>
    <t>9788574065670</t>
  </si>
  <si>
    <t>11016717862</t>
  </si>
  <si>
    <t>MUNDO E BARBARO,O</t>
  </si>
  <si>
    <t>9788573029130</t>
  </si>
  <si>
    <t>11016717817</t>
  </si>
  <si>
    <t>DIASTROFISMO HUMANO</t>
  </si>
  <si>
    <t>9788595710146</t>
  </si>
  <si>
    <t>11016717803</t>
  </si>
  <si>
    <t>MULHERES E PODER</t>
  </si>
  <si>
    <t>9788522520350</t>
  </si>
  <si>
    <t>11016717788</t>
  </si>
  <si>
    <t>LOBO MAURINHO, O</t>
  </si>
  <si>
    <t>9788506056431</t>
  </si>
  <si>
    <t>11016717755</t>
  </si>
  <si>
    <t>COL. DINOSSAUROS PARA COLORIR KIT COM 10</t>
  </si>
  <si>
    <t>9788573985306</t>
  </si>
  <si>
    <t>11016717689</t>
  </si>
  <si>
    <t>IRRESISTIVEIS</t>
  </si>
  <si>
    <t>9788550300924</t>
  </si>
  <si>
    <t>11016717656</t>
  </si>
  <si>
    <t>BLOOD BLOCKADE BATTLEFRONT - VOL. 01</t>
  </si>
  <si>
    <t>9788545701538</t>
  </si>
  <si>
    <t>11016717589</t>
  </si>
  <si>
    <t>DESEJO INSACIAVEL</t>
  </si>
  <si>
    <t>9788565859844</t>
  </si>
  <si>
    <t>11016717549</t>
  </si>
  <si>
    <t>PENULTIMO PERIGO, O - DESVENTURAS EM SERIE</t>
  </si>
  <si>
    <t>9788535908268</t>
  </si>
  <si>
    <t>11016717496</t>
  </si>
  <si>
    <t>LIVRO PERIGOSO PARA GAROTOS,O</t>
  </si>
  <si>
    <t>9788501078001</t>
  </si>
  <si>
    <t>11016717475</t>
  </si>
  <si>
    <t>EU FICO FELIZ, VOCE FICA FELIZ</t>
  </si>
  <si>
    <t>9788574124025</t>
  </si>
  <si>
    <t>11016717450</t>
  </si>
  <si>
    <t>MARESI</t>
  </si>
  <si>
    <t>9788592795276</t>
  </si>
  <si>
    <t>11016717400</t>
  </si>
  <si>
    <t>INDOMADA - SERIE HOUSE OF NIGHT</t>
  </si>
  <si>
    <t>9788576793014</t>
  </si>
  <si>
    <t>11016717371</t>
  </si>
  <si>
    <t>MUNDO BITA - HORA DE DORMIR - LIVRO PANO</t>
  </si>
  <si>
    <t>9788593244070</t>
  </si>
  <si>
    <t>11016717058</t>
  </si>
  <si>
    <t>MAQUINA DO TEMPO, A - (EDICAO ESPECIAL)</t>
  </si>
  <si>
    <t>9788556510686</t>
  </si>
  <si>
    <t>11016717037</t>
  </si>
  <si>
    <t>DANDO NO NA LINGUA</t>
  </si>
  <si>
    <t>9788593058042</t>
  </si>
  <si>
    <t>11016717022</t>
  </si>
  <si>
    <t>GAROTAS DE VESTIDO BRANCO</t>
  </si>
  <si>
    <t>9788528618181</t>
  </si>
  <si>
    <t>11016716965</t>
  </si>
  <si>
    <t>NOIVA DO CAPITAO, A - VOL 03</t>
  </si>
  <si>
    <t>9788582354162</t>
  </si>
  <si>
    <t>11016716953</t>
  </si>
  <si>
    <t>SOMBRA DE ROMEU E JULIETA, A</t>
  </si>
  <si>
    <t>9788576865681</t>
  </si>
  <si>
    <t>11016716929</t>
  </si>
  <si>
    <t>GESTAO DA QUALIDADE - 03ED/17</t>
  </si>
  <si>
    <t>9788597003918</t>
  </si>
  <si>
    <t>11016715862</t>
  </si>
  <si>
    <t>PRODUTIVIDADE DA ESCOLA IMPRODUTIVA, A</t>
  </si>
  <si>
    <t>9788524916403</t>
  </si>
  <si>
    <t>11016715836</t>
  </si>
  <si>
    <t>KNIGHTS OF SIDONIA - VOL.06</t>
  </si>
  <si>
    <t>9788545702238</t>
  </si>
  <si>
    <t>11016715819</t>
  </si>
  <si>
    <t>HOMENS E ALMAS</t>
  </si>
  <si>
    <t>9788573415995</t>
  </si>
  <si>
    <t>11016715801</t>
  </si>
  <si>
    <t>CAMINHAR COM JESUS</t>
  </si>
  <si>
    <t>9788539006588</t>
  </si>
  <si>
    <t>11016715765</t>
  </si>
  <si>
    <t>DINO E SAURA</t>
  </si>
  <si>
    <t>9788574125619</t>
  </si>
  <si>
    <t>11016715752</t>
  </si>
  <si>
    <t>FILHOS DA AMERICA</t>
  </si>
  <si>
    <t>9788501087706</t>
  </si>
  <si>
    <t>11016715719</t>
  </si>
  <si>
    <t>VISITANDO UM ZOOLOGICO</t>
  </si>
  <si>
    <t>9788574124049</t>
  </si>
  <si>
    <t>11016715708</t>
  </si>
  <si>
    <t>INSCREVER E APAGAR</t>
  </si>
  <si>
    <t>9788571397453</t>
  </si>
  <si>
    <t>11016715687</t>
  </si>
  <si>
    <t>LIVRO ORANGE</t>
  </si>
  <si>
    <t>9788531602351</t>
  </si>
  <si>
    <t>11016715401</t>
  </si>
  <si>
    <t>VIAGENS DE GULLIVER</t>
  </si>
  <si>
    <t>9788532520159</t>
  </si>
  <si>
    <t>11016715324</t>
  </si>
  <si>
    <t>PAIXAO DE MADEMOISELLE S., A</t>
  </si>
  <si>
    <t>9788535930665</t>
  </si>
  <si>
    <t>11016702811</t>
  </si>
  <si>
    <t>COL. ESCONDE-ESCONDE (L.ALFABETO): INSETOS</t>
  </si>
  <si>
    <t>9788586889592</t>
  </si>
  <si>
    <t>11016702729</t>
  </si>
  <si>
    <t>CORACAO AS VEZES PARA DE BATER, O</t>
  </si>
  <si>
    <t>9788579801785</t>
  </si>
  <si>
    <t>11016702705</t>
  </si>
  <si>
    <t>AVENTURAS DE COSMO, O DODO DO ESPACO - EM BUSCA DA</t>
  </si>
  <si>
    <t>9788539500604</t>
  </si>
  <si>
    <t>11016702665</t>
  </si>
  <si>
    <t>MORDIDAS QUE PODEM SER BEIJOS ED2</t>
  </si>
  <si>
    <t>9788516031442</t>
  </si>
  <si>
    <t>11016702640</t>
  </si>
  <si>
    <t>ULTIMA FASE, A - VOL. 03</t>
  </si>
  <si>
    <t>9788576839828</t>
  </si>
  <si>
    <t>11016702320</t>
  </si>
  <si>
    <t>LEVIATA DESPERTA</t>
  </si>
  <si>
    <t>9788576573159</t>
  </si>
  <si>
    <t>11016702305</t>
  </si>
  <si>
    <t>FRANCES PARA LEIGOS - BOLSO</t>
  </si>
  <si>
    <t>9788576087588</t>
  </si>
  <si>
    <t>11016702288</t>
  </si>
  <si>
    <t>HUMILHACAO, A - (COMPANHIA DE BOLSO)</t>
  </si>
  <si>
    <t>9788535929850</t>
  </si>
  <si>
    <t>11016702270</t>
  </si>
  <si>
    <t>CIRCO DE LUCCA, O</t>
  </si>
  <si>
    <t>9788575323083</t>
  </si>
  <si>
    <t>11016702246</t>
  </si>
  <si>
    <t>MOEBIUS - O HOMEM DO CIGURI</t>
  </si>
  <si>
    <t>9788564823785</t>
  </si>
  <si>
    <t>11016702213</t>
  </si>
  <si>
    <t>MINICLASSICOS TODOLIVRO - POTE MAGICO DE MINGAU</t>
  </si>
  <si>
    <t>9788537604663</t>
  </si>
  <si>
    <t>11016702158</t>
  </si>
  <si>
    <t>CAPITAO AMERICA - O SOLDADO INVERNAL</t>
  </si>
  <si>
    <t>9788573517743</t>
  </si>
  <si>
    <t>11016702142</t>
  </si>
  <si>
    <t>ENTRE VOZ E LETRA</t>
  </si>
  <si>
    <t>9788534704304</t>
  </si>
  <si>
    <t>11016702114</t>
  </si>
  <si>
    <t>PINTANDO O SANTO</t>
  </si>
  <si>
    <t>9788564431201</t>
  </si>
  <si>
    <t>11016698215</t>
  </si>
  <si>
    <t>MINI-DINOSSAUROS: ESTEGOSSAURO ESTYOURA OS BALOES</t>
  </si>
  <si>
    <t>9788537633540</t>
  </si>
  <si>
    <t>11016661406</t>
  </si>
  <si>
    <t>ROSA BRANCA REBELDE, A</t>
  </si>
  <si>
    <t>9788563672957</t>
  </si>
  <si>
    <t>11016661379</t>
  </si>
  <si>
    <t>HISTORIA DO MUNDO PARA LEIGOS - BOLSO</t>
  </si>
  <si>
    <t>9788576086888</t>
  </si>
  <si>
    <t>11016661328</t>
  </si>
  <si>
    <t>CURSO BASICO DE LATIM - GRADUS SECUNDOS</t>
  </si>
  <si>
    <t>9788531601033</t>
  </si>
  <si>
    <t>11016661294</t>
  </si>
  <si>
    <t>BOM JESUS E O INFAME CRISTO, O</t>
  </si>
  <si>
    <t>9788535917628</t>
  </si>
  <si>
    <t>11016661255</t>
  </si>
  <si>
    <t>ESCOLA DE CHUVA</t>
  </si>
  <si>
    <t>9788574124018</t>
  </si>
  <si>
    <t>11016660939</t>
  </si>
  <si>
    <t>E UM LIVRINHO</t>
  </si>
  <si>
    <t>9788574065632</t>
  </si>
  <si>
    <t>11016660820</t>
  </si>
  <si>
    <t>CURRUPACO PAPACO ED.03</t>
  </si>
  <si>
    <t>9788516069469</t>
  </si>
  <si>
    <t>11016660474</t>
  </si>
  <si>
    <t>ODISSEIA DE HOMERO ADAPTADA PARA JOVENS, A</t>
  </si>
  <si>
    <t>9788581660158</t>
  </si>
  <si>
    <t>11016660445</t>
  </si>
  <si>
    <t>ANTIQUARIOS, OS</t>
  </si>
  <si>
    <t>9788579621192</t>
  </si>
  <si>
    <t>11016660357</t>
  </si>
  <si>
    <t>SEGREDOS PROFISSIONAIS/96</t>
  </si>
  <si>
    <t>9788574204437</t>
  </si>
  <si>
    <t>11016660261</t>
  </si>
  <si>
    <t>DRAGOES NEGROS</t>
  </si>
  <si>
    <t>9788516035396</t>
  </si>
  <si>
    <t>11016660213</t>
  </si>
  <si>
    <t>ICONE - BEST BOLSO</t>
  </si>
  <si>
    <t>9788577993178</t>
  </si>
  <si>
    <t>11016660070</t>
  </si>
  <si>
    <t>PLANETARIO, O</t>
  </si>
  <si>
    <t>9788532271921</t>
  </si>
  <si>
    <t>11016659758</t>
  </si>
  <si>
    <t>HERANCA - COMO OS GENES TRANSFORMAM NOSSAS VIDAS</t>
  </si>
  <si>
    <t>9788532530332</t>
  </si>
  <si>
    <t>11016659715</t>
  </si>
  <si>
    <t>MASSAGISTA MISTICO, O</t>
  </si>
  <si>
    <t>9788535903218</t>
  </si>
  <si>
    <t>11016659693</t>
  </si>
  <si>
    <t>DISNEY - CARINHAS - BELA E A FERA</t>
  </si>
  <si>
    <t>9788536812496</t>
  </si>
  <si>
    <t>11016659663</t>
  </si>
  <si>
    <t>TURMA DA MONICA - BIBLIOTECA DE BOAS MANEIRAS</t>
  </si>
  <si>
    <t>9788538069539</t>
  </si>
  <si>
    <t>11016659630</t>
  </si>
  <si>
    <t>GUERRA DOS TRONOS - RPG - GUIA DE CAMPANHA</t>
  </si>
  <si>
    <t>9788583650218</t>
  </si>
  <si>
    <t>11016659558</t>
  </si>
  <si>
    <t>SOMBRA DO PARAISO</t>
  </si>
  <si>
    <t>9788576571780</t>
  </si>
  <si>
    <t>11016659515</t>
  </si>
  <si>
    <t>BIBLIOTECAS DO MUNDO</t>
  </si>
  <si>
    <t>9788577342921</t>
  </si>
  <si>
    <t>11016659435</t>
  </si>
  <si>
    <t>CENTOPEIA QUE SONHAVA, A - 02ED/16</t>
  </si>
  <si>
    <t>9788516102203</t>
  </si>
  <si>
    <t>11016659402</t>
  </si>
  <si>
    <t>CLASSICOS ETERNOS - BAMBI</t>
  </si>
  <si>
    <t>9788537600252</t>
  </si>
  <si>
    <t>11016658949</t>
  </si>
  <si>
    <t>ADIVINHE QUEM SOU</t>
  </si>
  <si>
    <t>9788542204360</t>
  </si>
  <si>
    <t>11016658920</t>
  </si>
  <si>
    <t>DESTINO MORTAL - VOL. 01</t>
  </si>
  <si>
    <t>9788565859233</t>
  </si>
  <si>
    <t>11016658865</t>
  </si>
  <si>
    <t>BEIJO DA MORTE, O - (MADRAS)</t>
  </si>
  <si>
    <t>9788537005224</t>
  </si>
  <si>
    <t>11016658823</t>
  </si>
  <si>
    <t>HOMEM E AQUILO QUE ELE PENSA, O - 02ED/16</t>
  </si>
  <si>
    <t>9788531519437</t>
  </si>
  <si>
    <t>11016658796</t>
  </si>
  <si>
    <t>TEORIA DA RELATIVIDADE, A</t>
  </si>
  <si>
    <t>9788525432759</t>
  </si>
  <si>
    <t>11016658759</t>
  </si>
  <si>
    <t>FENOMENOS DE TRANSPORTE -  (LTC)</t>
  </si>
  <si>
    <t>9788521613930</t>
  </si>
  <si>
    <t>11016658645</t>
  </si>
  <si>
    <t>APRENDA EM CASA - NUMEROS</t>
  </si>
  <si>
    <t>9788537631164</t>
  </si>
  <si>
    <t>11016658277</t>
  </si>
  <si>
    <t>DESVALIDOS, OS</t>
  </si>
  <si>
    <t>9788579621376</t>
  </si>
  <si>
    <t>11016658231</t>
  </si>
  <si>
    <t>UMA VIDA CHINESA - TEMPO DO PARTIDO, O</t>
  </si>
  <si>
    <t>9788546900237</t>
  </si>
  <si>
    <t>11016658162</t>
  </si>
  <si>
    <t>POESIAS - BOLSO</t>
  </si>
  <si>
    <t>9788525406170</t>
  </si>
  <si>
    <t>11016657810</t>
  </si>
  <si>
    <t>TM - MAIOR ANAO DO MUNDO, O</t>
  </si>
  <si>
    <t>9788506067482</t>
  </si>
  <si>
    <t>11016657726</t>
  </si>
  <si>
    <t>POESIAS INEDITAS &amp; POEMAS DRAMATICOS - BOLSO</t>
  </si>
  <si>
    <t>9788525431011</t>
  </si>
  <si>
    <t>11016657673</t>
  </si>
  <si>
    <t>ALICE ATRAVES DO ESPELHO - (AUTENTICA)</t>
  </si>
  <si>
    <t>9788551302347</t>
  </si>
  <si>
    <t>11016657638</t>
  </si>
  <si>
    <t>FILOSOFIA PARA CORAJOSOS</t>
  </si>
  <si>
    <t>9788542207514</t>
  </si>
  <si>
    <t>11016657555</t>
  </si>
  <si>
    <t>DE OLHO EM ZUMBI DOS PALMARES</t>
  </si>
  <si>
    <t>9788561041939</t>
  </si>
  <si>
    <t>11016657507</t>
  </si>
  <si>
    <t>ELETRICIDADE GERAL - TEORIA</t>
  </si>
  <si>
    <t>9788583931829</t>
  </si>
  <si>
    <t>11016657423</t>
  </si>
  <si>
    <t>EQUILIBRIO EMOCIONAL</t>
  </si>
  <si>
    <t>9788578130060</t>
  </si>
  <si>
    <t>11016657393</t>
  </si>
  <si>
    <t>SOL NASCENTE - BOLSO</t>
  </si>
  <si>
    <t>9788525418029</t>
  </si>
  <si>
    <t>11016657018</t>
  </si>
  <si>
    <t>PARAISO PERDIDO</t>
  </si>
  <si>
    <t>9788535912296</t>
  </si>
  <si>
    <t>11016656964</t>
  </si>
  <si>
    <t>DAS INVALIDADES NO DIREITO PROCESSUAL CIVIL/10</t>
  </si>
  <si>
    <t>9788574209715</t>
  </si>
  <si>
    <t>11016656779</t>
  </si>
  <si>
    <t>JAN KARSKI</t>
  </si>
  <si>
    <t>9788501091154</t>
  </si>
  <si>
    <t>11016656749</t>
  </si>
  <si>
    <t>RAINHA DO CASTELO DE AR, A - (CIA DAS LETRAS)</t>
  </si>
  <si>
    <t>9788535926187</t>
  </si>
  <si>
    <t>11016656424</t>
  </si>
  <si>
    <t>PAISAGEM DE OUTONO</t>
  </si>
  <si>
    <t>9788575595213</t>
  </si>
  <si>
    <t>11016655717</t>
  </si>
  <si>
    <t>COISAS QUE VOCE SABE SOBRE MIM</t>
  </si>
  <si>
    <t>9788542203660</t>
  </si>
  <si>
    <t>11016655689</t>
  </si>
  <si>
    <t>CLAUDIA ANDUJAR, NO LUGAR DO OUTRO</t>
  </si>
  <si>
    <t>9788583460251</t>
  </si>
  <si>
    <t>11016655648</t>
  </si>
  <si>
    <t>HISTORIAS DA INFANCIA</t>
  </si>
  <si>
    <t>9788531000157</t>
  </si>
  <si>
    <t>11016655594</t>
  </si>
  <si>
    <t>BANQUETE DE GELO E FOGO</t>
  </si>
  <si>
    <t>9788557170339</t>
  </si>
  <si>
    <t>11016655457</t>
  </si>
  <si>
    <t>DEIXADOS PARA TRAS</t>
  </si>
  <si>
    <t>9788568056400</t>
  </si>
  <si>
    <t>11016654880</t>
  </si>
  <si>
    <t>MAGIA EXPLOSIVA</t>
  </si>
  <si>
    <t>9788550301815</t>
  </si>
  <si>
    <t>11016654820</t>
  </si>
  <si>
    <t>ENIGMAS DA PRIMAVERA</t>
  </si>
  <si>
    <t>9788501103192</t>
  </si>
  <si>
    <t>11016654755</t>
  </si>
  <si>
    <t>COL. AGATHA CHRISTIE - BOX 6 - 3 VOL. ( MOSTARDA)</t>
  </si>
  <si>
    <t>9788569809517</t>
  </si>
  <si>
    <t>11016654695</t>
  </si>
  <si>
    <t>OLHOS DO DRAGAO, OS</t>
  </si>
  <si>
    <t>9788581050478</t>
  </si>
  <si>
    <t>11013100415</t>
  </si>
  <si>
    <t>O fogo</t>
  </si>
  <si>
    <t>9788568259047</t>
  </si>
  <si>
    <t>11013100403</t>
  </si>
  <si>
    <t>As ondas</t>
  </si>
  <si>
    <t>9788520942024</t>
  </si>
  <si>
    <t>11013100353</t>
  </si>
  <si>
    <t>Direito Penal Decifrado - Parte Geral</t>
  </si>
  <si>
    <t>9786559180745</t>
  </si>
  <si>
    <t>11013100316</t>
  </si>
  <si>
    <t>Um Menino Coração de Tambor</t>
  </si>
  <si>
    <t>9788571605978</t>
  </si>
  <si>
    <t>11013100272</t>
  </si>
  <si>
    <t>Pequeno Príncipe preto Para Pequenos</t>
  </si>
  <si>
    <t>9786556401201</t>
  </si>
  <si>
    <t>11013100032</t>
  </si>
  <si>
    <t>Baú de Histórias - Fábulas de Esopo</t>
  </si>
  <si>
    <t>9788539424405</t>
  </si>
  <si>
    <t>11013099980</t>
  </si>
  <si>
    <t>Xal</t>
  </si>
  <si>
    <t>9786556970981</t>
  </si>
  <si>
    <t>11013099697</t>
  </si>
  <si>
    <t>HISTORIAS DE MUKASHI CONTOS POPULARES DO JAPÃO</t>
  </si>
  <si>
    <t>9788599306284</t>
  </si>
  <si>
    <t>11013099612</t>
  </si>
  <si>
    <t>Cao dos Baskerville, O</t>
  </si>
  <si>
    <t>9786555611557</t>
  </si>
  <si>
    <t>11013099591</t>
  </si>
  <si>
    <t>CADEIRA MALUCA DO SAMUCA, A</t>
  </si>
  <si>
    <t>9788584150977</t>
  </si>
  <si>
    <t>11013099563</t>
  </si>
  <si>
    <t>Devocionário de São José</t>
  </si>
  <si>
    <t>9786555270723</t>
  </si>
  <si>
    <t>11013099551</t>
  </si>
  <si>
    <t>Fenomenologia do Ser-situado</t>
  </si>
  <si>
    <t>9786557110317</t>
  </si>
  <si>
    <t>11013099163</t>
  </si>
  <si>
    <t>DIÁRIO SECRETO MENINAS</t>
  </si>
  <si>
    <t>9786586181487</t>
  </si>
  <si>
    <t>11013099140</t>
  </si>
  <si>
    <t>Boston Boys - Livro 01 - A Próxima Cena</t>
  </si>
  <si>
    <t>9788595561618</t>
  </si>
  <si>
    <t>11013099097</t>
  </si>
  <si>
    <t>Enlace Entre Inimigos, Um</t>
  </si>
  <si>
    <t>9786558380276</t>
  </si>
  <si>
    <t>11013099074</t>
  </si>
  <si>
    <t>POÉTICAS AFRO-BRASILEIRAS</t>
  </si>
  <si>
    <t>9788571605633</t>
  </si>
  <si>
    <t>11013099053</t>
  </si>
  <si>
    <t>Clínica Psiquiátrica HC FMUSP 2ª edição ampliada e atualizada - volume 3 - A terapêutica psiquiátric</t>
  </si>
  <si>
    <t>9786555762549</t>
  </si>
  <si>
    <t>11013099023</t>
  </si>
  <si>
    <t>Serial killers: os casos mais famosos da atualidade</t>
  </si>
  <si>
    <t>9786587549989</t>
  </si>
  <si>
    <t>11013098998</t>
  </si>
  <si>
    <t>Pastora Urbana</t>
  </si>
  <si>
    <t>9786557130193</t>
  </si>
  <si>
    <t>11013098931</t>
  </si>
  <si>
    <t>Lei De Recuperação e Falência</t>
  </si>
  <si>
    <t>9786555152135</t>
  </si>
  <si>
    <t>11013098903</t>
  </si>
  <si>
    <t>Casa de Passarinho</t>
  </si>
  <si>
    <t>9786557980729</t>
  </si>
  <si>
    <t>11013098865</t>
  </si>
  <si>
    <t>Dialogar Com a Ansiedade</t>
  </si>
  <si>
    <t>9786555490152</t>
  </si>
  <si>
    <t>11013098793</t>
  </si>
  <si>
    <t>Eu Tenho Um Nome</t>
  </si>
  <si>
    <t>9788551006030</t>
  </si>
  <si>
    <t>11013098744</t>
  </si>
  <si>
    <t>Kiss - Por Trás da Maquiagem</t>
  </si>
  <si>
    <t>9786555370744</t>
  </si>
  <si>
    <t>11013098729</t>
  </si>
  <si>
    <t>Interpretando Espinoza - Ensaios Críticos</t>
  </si>
  <si>
    <t>9788537006320</t>
  </si>
  <si>
    <t>11013098717</t>
  </si>
  <si>
    <t>O Hospício de Muskov</t>
  </si>
  <si>
    <t>9788567566085</t>
  </si>
  <si>
    <t>11013098596</t>
  </si>
  <si>
    <t>Bitcoin</t>
  </si>
  <si>
    <t>9786599033919</t>
  </si>
  <si>
    <t>11013098558</t>
  </si>
  <si>
    <t>Efetivação dos Direitos Sociais Por Meio de Intervenção Judicial - 01Ed/20</t>
  </si>
  <si>
    <t>9786557910092</t>
  </si>
  <si>
    <t>11013098455</t>
  </si>
  <si>
    <t>É Fácil Matar</t>
  </si>
  <si>
    <t>9786555111361</t>
  </si>
  <si>
    <t>11013098384</t>
  </si>
  <si>
    <t>Como lidar com pessoas difíceis: estratégias para tornar os relacionamentos mais produtivos</t>
  </si>
  <si>
    <t>9786586032635</t>
  </si>
  <si>
    <t>11013098373</t>
  </si>
  <si>
    <t>Dc Deluxe - Lanterna Verde: o Fim</t>
  </si>
  <si>
    <t>9786555126181</t>
  </si>
  <si>
    <t>11013098327</t>
  </si>
  <si>
    <t>Baixa Memoria - Missao Secreta + Brinde</t>
  </si>
  <si>
    <t>9786555661385</t>
  </si>
  <si>
    <t>11013098263</t>
  </si>
  <si>
    <t>Sono 02Ed</t>
  </si>
  <si>
    <t>9786586236002</t>
  </si>
  <si>
    <t>11013098097</t>
  </si>
  <si>
    <t>L.O.L. Surprise! - Colorir Com Atividades Oficial</t>
  </si>
  <si>
    <t>9788543226989</t>
  </si>
  <si>
    <t>11013096792</t>
  </si>
  <si>
    <t>Fragmentos de um Discurso Amoroso</t>
  </si>
  <si>
    <t>9788539307609</t>
  </si>
  <si>
    <t>11013096776</t>
  </si>
  <si>
    <t>Falas Sistêmicas Para Crianças</t>
  </si>
  <si>
    <t>9786556160962</t>
  </si>
  <si>
    <t>11013096762</t>
  </si>
  <si>
    <t>Santo</t>
  </si>
  <si>
    <t>9788591662623</t>
  </si>
  <si>
    <t>11013096713</t>
  </si>
  <si>
    <t>Que é a Dependência Química, O</t>
  </si>
  <si>
    <t>9788563448521</t>
  </si>
  <si>
    <t>11013096684</t>
  </si>
  <si>
    <t>Inventar &amp; Vagar</t>
  </si>
  <si>
    <t>9786555204827</t>
  </si>
  <si>
    <t>11013096665</t>
  </si>
  <si>
    <t>A História de Sojourner Truth, a Escrava do Norte</t>
  </si>
  <si>
    <t>9786555522143</t>
  </si>
  <si>
    <t>11013096642</t>
  </si>
  <si>
    <t>OMO-OBA HISTÓRIAS DE PRINCESAS</t>
  </si>
  <si>
    <t>9788571604803</t>
  </si>
  <si>
    <t>11013096631</t>
  </si>
  <si>
    <t>Três Irmãs - As Mulheres Que Definiram a China Moderna</t>
  </si>
  <si>
    <t>9788535933314</t>
  </si>
  <si>
    <t>11013096585</t>
  </si>
  <si>
    <t>Turma da Mônica - Lendas Brasileiras para Colorir - Saci</t>
  </si>
  <si>
    <t>9786555301106</t>
  </si>
  <si>
    <t>11013096556</t>
  </si>
  <si>
    <t>Sangue, Ossos e Pedacinhos</t>
  </si>
  <si>
    <t>9786555392548</t>
  </si>
  <si>
    <t>10946932442</t>
  </si>
  <si>
    <t>SONHOZZZ</t>
  </si>
  <si>
    <t>9786557797778</t>
  </si>
  <si>
    <t>10946932381</t>
  </si>
  <si>
    <t>BOX - TOTALMENTE TERROR</t>
  </si>
  <si>
    <t>9786559570102</t>
  </si>
  <si>
    <t>10946932007</t>
  </si>
  <si>
    <t>MANUAL DE CONFIABILIDADE, MANT. E DISPONIBILIDADE</t>
  </si>
  <si>
    <t>9788573037920</t>
  </si>
  <si>
    <t>10946931942</t>
  </si>
  <si>
    <t>MENTE, SELF E SOCIEDADE - (VOZES)</t>
  </si>
  <si>
    <t>9786557130162</t>
  </si>
  <si>
    <t>10946931669</t>
  </si>
  <si>
    <t>COLECAO CRIANCAS GENIAIS</t>
  </si>
  <si>
    <t>9788595200333</t>
  </si>
  <si>
    <t>10946931557</t>
  </si>
  <si>
    <t>TRISTE FIM DO POLICARPO QUARESMA, O</t>
  </si>
  <si>
    <t>9788506086179</t>
  </si>
  <si>
    <t>10946931494</t>
  </si>
  <si>
    <t>REVELADA - VOL. 11</t>
  </si>
  <si>
    <t>9788542812541</t>
  </si>
  <si>
    <t>10946931083</t>
  </si>
  <si>
    <t>SONGBOOK CHICO BUARQUE - VOL. 04</t>
  </si>
  <si>
    <t>9788574072920</t>
  </si>
  <si>
    <t>10946930899</t>
  </si>
  <si>
    <t>DEFINA LIMITES E ENCONTRE A PAZ</t>
  </si>
  <si>
    <t>9786587638423</t>
  </si>
  <si>
    <t>10946930817</t>
  </si>
  <si>
    <t>RUIDO BRANCO</t>
  </si>
  <si>
    <t>9788585095109</t>
  </si>
  <si>
    <t>10946930256</t>
  </si>
  <si>
    <t>INGLES EM 30 DIAS (+CD DE AUDIO)</t>
  </si>
  <si>
    <t>9788599102657</t>
  </si>
  <si>
    <t>10946930060</t>
  </si>
  <si>
    <t>DESEJO COLONIAL</t>
  </si>
  <si>
    <t>9788527307284</t>
  </si>
  <si>
    <t>10946928970</t>
  </si>
  <si>
    <t>THE ONE</t>
  </si>
  <si>
    <t>9786586047516</t>
  </si>
  <si>
    <t>10946928799</t>
  </si>
  <si>
    <t>CAMPO SANTO</t>
  </si>
  <si>
    <t>9786559210930</t>
  </si>
  <si>
    <t>10946928717</t>
  </si>
  <si>
    <t>UNIAO COM O REIKI, A</t>
  </si>
  <si>
    <t>9788531521324</t>
  </si>
  <si>
    <t>10946928199</t>
  </si>
  <si>
    <t>ESQUEMAS &amp; SISTEMAS-DTO. PENAL-PARTE G.ESP.07ED/21</t>
  </si>
  <si>
    <t>9788530991104</t>
  </si>
  <si>
    <t>10946927827</t>
  </si>
  <si>
    <t>KAROL COM K</t>
  </si>
  <si>
    <t>9786587068848</t>
  </si>
  <si>
    <t>10946927283</t>
  </si>
  <si>
    <t>ARTE COMO EXPERIENCIA</t>
  </si>
  <si>
    <t>9788561635541</t>
  </si>
  <si>
    <t>10946927147</t>
  </si>
  <si>
    <t>AVENTURAS DE TOM BOMBADIL E OUTROS VERSOS DO LIVRO</t>
  </si>
  <si>
    <t>9788580633450</t>
  </si>
  <si>
    <t>10946926907</t>
  </si>
  <si>
    <t>CLICK - COMO RESOLVER PROBLEMAS INSUPERAVEIS</t>
  </si>
  <si>
    <t>9788582353714</t>
  </si>
  <si>
    <t>10946926842</t>
  </si>
  <si>
    <t>QUANDO SINTO INVEJA - 03ED/18</t>
  </si>
  <si>
    <t>9788538080749</t>
  </si>
  <si>
    <t>10946926756</t>
  </si>
  <si>
    <t>NOVOS X-MEN POR GRANT MORRISON VOL.02 (DE 07)</t>
  </si>
  <si>
    <t>9786559600458</t>
  </si>
  <si>
    <t>10946926671</t>
  </si>
  <si>
    <t>MONTANHAS DE BUDA, AS</t>
  </si>
  <si>
    <t>9788576655206</t>
  </si>
  <si>
    <t>10946926599</t>
  </si>
  <si>
    <t>PETER PAN</t>
  </si>
  <si>
    <t>9788551302019</t>
  </si>
  <si>
    <t>10946926315</t>
  </si>
  <si>
    <t>DECOLA COACH: O IMPULSO PARA COACHES DE SUCESSO</t>
  </si>
  <si>
    <t>9788594551962</t>
  </si>
  <si>
    <t>10946926232</t>
  </si>
  <si>
    <t>TODAS AS SUAS (IM)PERFEICOES</t>
  </si>
  <si>
    <t>9788501117687</t>
  </si>
  <si>
    <t>10946925641</t>
  </si>
  <si>
    <t>FIM DO IMPERIO COGNITIVO, O</t>
  </si>
  <si>
    <t>9789724082660</t>
  </si>
  <si>
    <t>10946925462</t>
  </si>
  <si>
    <t>HISTORIA DA NEUROCIENCIA, A</t>
  </si>
  <si>
    <t>9788576803089</t>
  </si>
  <si>
    <t>10946924872</t>
  </si>
  <si>
    <t>BIA NA EUROPA - 02ED</t>
  </si>
  <si>
    <t>9788516103682</t>
  </si>
  <si>
    <t>10946924820</t>
  </si>
  <si>
    <t>G. W. F. HEGEL - CONCEITOS FUNDAMENTAIS</t>
  </si>
  <si>
    <t>9786557131671</t>
  </si>
  <si>
    <t>10946924702</t>
  </si>
  <si>
    <t>OPERACAO HASHTAG</t>
  </si>
  <si>
    <t>9788542814088</t>
  </si>
  <si>
    <t>10946924282</t>
  </si>
  <si>
    <t>ARSENE LUPIN: O LADRAO DE CASACA - (NOVO SECULO)</t>
  </si>
  <si>
    <t>9786555611823</t>
  </si>
  <si>
    <t>10946924227</t>
  </si>
  <si>
    <t>PAO DIARIO - EDICAO BOMBEIROS</t>
  </si>
  <si>
    <t>9781680433227</t>
  </si>
  <si>
    <t>10946924165</t>
  </si>
  <si>
    <t>INVESTIGACOES. NOVALIS - (CHAO DA FEIRA)</t>
  </si>
  <si>
    <t>9788566421217</t>
  </si>
  <si>
    <t>10946923679</t>
  </si>
  <si>
    <t>TEORIA GERAL DO DIREITO ADMINISTRATIVO - 06ED/20</t>
  </si>
  <si>
    <t>9789724083353</t>
  </si>
  <si>
    <t>10946923587</t>
  </si>
  <si>
    <t>AQUI BEM PERTO</t>
  </si>
  <si>
    <t>9788516111649</t>
  </si>
  <si>
    <t>10946923189</t>
  </si>
  <si>
    <t>QUERO LER MEU LIVRO</t>
  </si>
  <si>
    <t>9788564974883</t>
  </si>
  <si>
    <t>10946922798</t>
  </si>
  <si>
    <t>SACUDA-ME: AZUL</t>
  </si>
  <si>
    <t>9788595033863</t>
  </si>
  <si>
    <t>10946922717</t>
  </si>
  <si>
    <t>DIREITO CIVIL PARTE GERAL - 04ED/21</t>
  </si>
  <si>
    <t>9786556750279</t>
  </si>
  <si>
    <t>10946922067</t>
  </si>
  <si>
    <t>DESTRUA ESTE LIVRO ILUSTRADO</t>
  </si>
  <si>
    <t>9786555602821</t>
  </si>
  <si>
    <t>10946922020</t>
  </si>
  <si>
    <t>CASA NA ARVORE COM 117 ANDARES, A</t>
  </si>
  <si>
    <t>9788539517541</t>
  </si>
  <si>
    <t>10946921717</t>
  </si>
  <si>
    <t>INOVACAO EM SAUDE: UMA NOVA ERA</t>
  </si>
  <si>
    <t>9788539910588</t>
  </si>
  <si>
    <t>10946921378</t>
  </si>
  <si>
    <t>ESTE ERA O NOSSO PACTO</t>
  </si>
  <si>
    <t>9786558030928</t>
  </si>
  <si>
    <t>10946920950</t>
  </si>
  <si>
    <t>VINLAND SAGA DELUXE - VOL. 05</t>
  </si>
  <si>
    <t>9786555123128</t>
  </si>
  <si>
    <t>10946920664</t>
  </si>
  <si>
    <t>GAMELEIRA-BRANCA</t>
  </si>
  <si>
    <t>9786587113456</t>
  </si>
  <si>
    <t>10946920613</t>
  </si>
  <si>
    <t>HERANCA - (VESTIGIO)</t>
  </si>
  <si>
    <t>9786586551341</t>
  </si>
  <si>
    <t>10946920125</t>
  </si>
  <si>
    <t>VINTE MIL LEGUAS SUBMARINAS - (NOVA FRONTEIRA)</t>
  </si>
  <si>
    <t>9788520941980</t>
  </si>
  <si>
    <t>10946919901</t>
  </si>
  <si>
    <t>M OU N? - (HARPERCOLLINS)</t>
  </si>
  <si>
    <t>9786555111743</t>
  </si>
  <si>
    <t>10946919806</t>
  </si>
  <si>
    <t>METODOLOGIA CIENTIFICA: PRINCIPIOS E FUNDAMENTOS</t>
  </si>
  <si>
    <t>9786555062229</t>
  </si>
  <si>
    <t>10946919554</t>
  </si>
  <si>
    <t>APRENDENDO CALIGRAFIA LETRAS</t>
  </si>
  <si>
    <t>9788533925274</t>
  </si>
  <si>
    <t>10946919106</t>
  </si>
  <si>
    <t>ONDE ESTA WALLY? 2 UM PASSEIO NA HISTORIA (REIMPRE</t>
  </si>
  <si>
    <t>9788580632323</t>
  </si>
  <si>
    <t>10946918965</t>
  </si>
  <si>
    <t>MANUAL DE MEDIDAS CASEIRAS REC. CALCULO DIETETICOS</t>
  </si>
  <si>
    <t>9788576801375</t>
  </si>
  <si>
    <t>10946918890</t>
  </si>
  <si>
    <t>OPORTUNIDADES INVISIVEIS</t>
  </si>
  <si>
    <t>9788582305812</t>
  </si>
  <si>
    <t>10946918319</t>
  </si>
  <si>
    <t>MINI - LIVROS - ADERBAL, O PEIXINHO DOURADO</t>
  </si>
  <si>
    <t>9788573895780</t>
  </si>
  <si>
    <t>10946917612</t>
  </si>
  <si>
    <t>ZONAS DE BAIXA PRESSAO: CRONICAS ESCOLHIDAS</t>
  </si>
  <si>
    <t>9789724424651</t>
  </si>
  <si>
    <t>10946917551</t>
  </si>
  <si>
    <t>CONTOS DA MEIA-NOITE DO MUNDO</t>
  </si>
  <si>
    <t>9788561167905</t>
  </si>
  <si>
    <t>10946917188</t>
  </si>
  <si>
    <t>GOLDEN TAROT OF THE TSAR - (5160)</t>
  </si>
  <si>
    <t>9788865275160</t>
  </si>
  <si>
    <t>10946917108</t>
  </si>
  <si>
    <t>ESPETACULAR HOMEM-ARANHA, O - VOL. 12</t>
  </si>
  <si>
    <t>9786559601479</t>
  </si>
  <si>
    <t>10946916701</t>
  </si>
  <si>
    <t>UM LONGE PERTO</t>
  </si>
  <si>
    <t>9786558370505</t>
  </si>
  <si>
    <t>10946916554</t>
  </si>
  <si>
    <t>ARTE E COR MARVEL</t>
  </si>
  <si>
    <t>9786555240016</t>
  </si>
  <si>
    <t>10946915890</t>
  </si>
  <si>
    <t>ENGENHARIA DE SOFTWARE COM ACCESS VBA - VOL. 01</t>
  </si>
  <si>
    <t>9788539910021</t>
  </si>
  <si>
    <t>10946915457</t>
  </si>
  <si>
    <t>HOMEM ALGUM E UMA ILHA - 22ED/21</t>
  </si>
  <si>
    <t>9786588444245</t>
  </si>
  <si>
    <t>10946915173</t>
  </si>
  <si>
    <t>SECRET TAROT</t>
  </si>
  <si>
    <t>9788883950810</t>
  </si>
  <si>
    <t>10946915031</t>
  </si>
  <si>
    <t>CONTOS E FABULAS DO BRASIL</t>
  </si>
  <si>
    <t>9788574922652</t>
  </si>
  <si>
    <t>10946914418</t>
  </si>
  <si>
    <t>NEY MATOGROSSO</t>
  </si>
  <si>
    <t>9786559210923</t>
  </si>
  <si>
    <t>10946914346</t>
  </si>
  <si>
    <t>MELHOR METADE, A</t>
  </si>
  <si>
    <t>9786557361115</t>
  </si>
  <si>
    <t>10946914079</t>
  </si>
  <si>
    <t>UMA BREVE HISTORIA DA SEGUNDA GUERRA MUNDIAL</t>
  </si>
  <si>
    <t>9788576802631</t>
  </si>
  <si>
    <t>10946913566</t>
  </si>
  <si>
    <t>TEORIA GERAL DO DIREITO E DO ESTADO</t>
  </si>
  <si>
    <t>9788580632668</t>
  </si>
  <si>
    <t>10946913253</t>
  </si>
  <si>
    <t>THE WITCHER - TEMPO DE TEMPESTADE - C. DURA</t>
  </si>
  <si>
    <t>9788546903238</t>
  </si>
  <si>
    <t>10946912773</t>
  </si>
  <si>
    <t>MOMENTOS DE SEDUCAO - (2 HISTORIAS)</t>
  </si>
  <si>
    <t>9788539825127</t>
  </si>
  <si>
    <t>10946912722</t>
  </si>
  <si>
    <t>ARTE BIZANTINA</t>
  </si>
  <si>
    <t>9788598750842</t>
  </si>
  <si>
    <t>10946911456</t>
  </si>
  <si>
    <t>LEGENDS TAROT ANNE STROKES</t>
  </si>
  <si>
    <t>8420707451097</t>
  </si>
  <si>
    <t>10946909223</t>
  </si>
  <si>
    <t>ARTE E HABILIDADE 9 ANO LA</t>
  </si>
  <si>
    <t>9788534233378</t>
  </si>
  <si>
    <t>10946908679</t>
  </si>
  <si>
    <t>REFORMA AGRARIA A BRASILEIRA</t>
  </si>
  <si>
    <t>9788524919343</t>
  </si>
  <si>
    <t>10946908445</t>
  </si>
  <si>
    <t>MODELO VIVO</t>
  </si>
  <si>
    <t>9788575595237</t>
  </si>
  <si>
    <t>10946908042</t>
  </si>
  <si>
    <t>HISTORIA DO CAMINHAR, A</t>
  </si>
  <si>
    <t>9788580632897</t>
  </si>
  <si>
    <t>10916747405</t>
  </si>
  <si>
    <t>QUEM SOU EU? - (GIRASSOL)</t>
  </si>
  <si>
    <t>9788539423705</t>
  </si>
  <si>
    <t>10916747386</t>
  </si>
  <si>
    <t>LOG HORIZON - VOL. 01</t>
  </si>
  <si>
    <t>9788583621126</t>
  </si>
  <si>
    <t>10916747275</t>
  </si>
  <si>
    <t>HORA DA PISCINA</t>
  </si>
  <si>
    <t>9788541803533</t>
  </si>
  <si>
    <t>10916747160</t>
  </si>
  <si>
    <t>REPARACAO JUDICIAL DOS DANOS RES. CIVIL, A-03ED/06</t>
  </si>
  <si>
    <t>9789724028941</t>
  </si>
  <si>
    <t>10916746608</t>
  </si>
  <si>
    <t>PAMELA - (MARTIN CLARET)</t>
  </si>
  <si>
    <t>9788544001172</t>
  </si>
  <si>
    <t>10916746476</t>
  </si>
  <si>
    <t>LIVRO DE COISAS DIVERTIDAS P/ ENCONTRAR E COLORIR</t>
  </si>
  <si>
    <t>9786555640106</t>
  </si>
  <si>
    <t>10916745623</t>
  </si>
  <si>
    <t>MINHA AVO E SEUS MISTERIOS</t>
  </si>
  <si>
    <t>9788532531490</t>
  </si>
  <si>
    <t>10916745591</t>
  </si>
  <si>
    <t>MEMORIAS DO SUBSOLO                             01</t>
  </si>
  <si>
    <t>9786587435367</t>
  </si>
  <si>
    <t>10916745564</t>
  </si>
  <si>
    <t>PROPOSITO DA SUA VIDA - 02ED/20, O</t>
  </si>
  <si>
    <t>9786556430560</t>
  </si>
  <si>
    <t>10916745503</t>
  </si>
  <si>
    <t>SERENIDADE - MINDFULNESS PARA CRIANCAS</t>
  </si>
  <si>
    <t>9788516124984</t>
  </si>
  <si>
    <t>10916745473</t>
  </si>
  <si>
    <t>MINDFULNESS NO AMBIENTE ESCOLAR</t>
  </si>
  <si>
    <t>9786556161006</t>
  </si>
  <si>
    <t>10916744350</t>
  </si>
  <si>
    <t>QUEM PINTOU O ARCO-IRIS?</t>
  </si>
  <si>
    <t>9788595561786</t>
  </si>
  <si>
    <t>10916744230</t>
  </si>
  <si>
    <t>CORRA, ABBY, CORRA!</t>
  </si>
  <si>
    <t>9788501097316</t>
  </si>
  <si>
    <t>10916738154</t>
  </si>
  <si>
    <t>DEUS-DARA</t>
  </si>
  <si>
    <t>9788569924487</t>
  </si>
  <si>
    <t>10916738144</t>
  </si>
  <si>
    <t>DISTANCIA ENTRE NOS, A - (GLOBO)</t>
  </si>
  <si>
    <t>9788525059628</t>
  </si>
  <si>
    <t>10916738107</t>
  </si>
  <si>
    <t>WHITE HAT LINUX</t>
  </si>
  <si>
    <t>9788550802039</t>
  </si>
  <si>
    <t>10916738091</t>
  </si>
  <si>
    <t>POEMAS ITALIANOS</t>
  </si>
  <si>
    <t>9788526022379</t>
  </si>
  <si>
    <t>10916738006</t>
  </si>
  <si>
    <t>SOMBRA DE KONRAD, A</t>
  </si>
  <si>
    <t>9788550407135</t>
  </si>
  <si>
    <t>10916737990</t>
  </si>
  <si>
    <t>NO MUNDO DA LUA - 17ED/20</t>
  </si>
  <si>
    <t>9788551308257</t>
  </si>
  <si>
    <t>10916737984</t>
  </si>
  <si>
    <t>MICKEY E O IMPERIO GELADO</t>
  </si>
  <si>
    <t>9786555125580</t>
  </si>
  <si>
    <t>10916737948</t>
  </si>
  <si>
    <t>CADEIRA VAZIA, A - BEST BOLSO</t>
  </si>
  <si>
    <t>9788577991891</t>
  </si>
  <si>
    <t>10916737892</t>
  </si>
  <si>
    <t>INTELIGENCIA ARTIFICIAL PARA LEIGOS</t>
  </si>
  <si>
    <t>9788550808420</t>
  </si>
  <si>
    <t>10916737867</t>
  </si>
  <si>
    <t>MARE ALTA</t>
  </si>
  <si>
    <t>9788528614985</t>
  </si>
  <si>
    <t>10916737835</t>
  </si>
  <si>
    <t>NAO LEIAM DELICADOS ESTE LIVRO: 100 P. J. DE SENA</t>
  </si>
  <si>
    <t>9788569924623</t>
  </si>
  <si>
    <t>10916737832</t>
  </si>
  <si>
    <t>GATURRO GRANDAO</t>
  </si>
  <si>
    <t>9789876370257</t>
  </si>
  <si>
    <t>10916737675</t>
  </si>
  <si>
    <t>ZIGUE-ZAGUE - CALIGRAFIA - 4º ANO - 03ED/14</t>
  </si>
  <si>
    <t>9788547402068</t>
  </si>
  <si>
    <t>10916737666</t>
  </si>
  <si>
    <t>ARTE DE APRENDER A SER, A</t>
  </si>
  <si>
    <t>9786586061062</t>
  </si>
  <si>
    <t>10916737663</t>
  </si>
  <si>
    <t>APOROFOBIA, A AVERSAO AO POBRE</t>
  </si>
  <si>
    <t>9786588470084</t>
  </si>
  <si>
    <t>10916737657</t>
  </si>
  <si>
    <t>E DIVERTIDO APRENDER O ALFABETO</t>
  </si>
  <si>
    <t>9788538063667</t>
  </si>
  <si>
    <t>10916737635</t>
  </si>
  <si>
    <t>TERCEIRA VIDA DE GRANGE COPELAND, A</t>
  </si>
  <si>
    <t>9788503013802</t>
  </si>
  <si>
    <t>10916737624</t>
  </si>
  <si>
    <t>UM CANTICO PARA LEIBOWITZ - 02ED/20</t>
  </si>
  <si>
    <t>9786586064247</t>
  </si>
  <si>
    <t>10916737607</t>
  </si>
  <si>
    <t>DIREITO PREVIDENCIARIO ESQUEMATIZADO - 11ED/21</t>
  </si>
  <si>
    <t>9786555593297</t>
  </si>
  <si>
    <t>10916737595</t>
  </si>
  <si>
    <t>QUANDO EU REZO</t>
  </si>
  <si>
    <t>9786557130056</t>
  </si>
  <si>
    <t>10916737573</t>
  </si>
  <si>
    <t>ZIGUE-ZAGUE - CALIGRAFIA - 5° ANO - 03ED/14</t>
  </si>
  <si>
    <t>9788547402082</t>
  </si>
  <si>
    <t>10916737557</t>
  </si>
  <si>
    <t>COMEMADRE</t>
  </si>
  <si>
    <t>9786556810195</t>
  </si>
  <si>
    <t>10916737502</t>
  </si>
  <si>
    <t>ONDE VOCE VAI ENCONTRAR UM OUTRO PAI COMO O MEU</t>
  </si>
  <si>
    <t>9788592649715</t>
  </si>
  <si>
    <t>10916737469</t>
  </si>
  <si>
    <t>ESCADA FURTIVA, A</t>
  </si>
  <si>
    <t>9788595085039</t>
  </si>
  <si>
    <t>10916737463</t>
  </si>
  <si>
    <t>CODIGO DE DEFESA DO CONSUMIDOR - 35ED/21</t>
  </si>
  <si>
    <t>9788597027037</t>
  </si>
  <si>
    <t>10916737453</t>
  </si>
  <si>
    <t>DISNEY - 365 HISTORIAS PARA DORMIR - EDICAO DE LUX</t>
  </si>
  <si>
    <t>9788536823102</t>
  </si>
  <si>
    <t>10916737446</t>
  </si>
  <si>
    <t>LIVRO VERMELHO, O  - LIBER NOVUS</t>
  </si>
  <si>
    <t>9788532639752</t>
  </si>
  <si>
    <t>10916737247</t>
  </si>
  <si>
    <t>BATMAN / SUPERMAN - VOL. 06 - INFERNO NA TERRA</t>
  </si>
  <si>
    <t>9786555126341</t>
  </si>
  <si>
    <t>10916737243</t>
  </si>
  <si>
    <t>MENINO SEM PASSADO</t>
  </si>
  <si>
    <t>9788535934366</t>
  </si>
  <si>
    <t>10916737231</t>
  </si>
  <si>
    <t>DRAGON BALL - VOL. 06</t>
  </si>
  <si>
    <t>9786555124699</t>
  </si>
  <si>
    <t>10916737224</t>
  </si>
  <si>
    <t>ATOS DE MALDADE</t>
  </si>
  <si>
    <t>9786555124095</t>
  </si>
  <si>
    <t>10916737207</t>
  </si>
  <si>
    <t>POVO, PODER E LUCRO</t>
  </si>
  <si>
    <t>9788501119216</t>
  </si>
  <si>
    <t>10916737189</t>
  </si>
  <si>
    <t>SHINE: UMA CHANCE DE BRILHAR + KIT CARD</t>
  </si>
  <si>
    <t>9786555600506</t>
  </si>
  <si>
    <t>10916737129</t>
  </si>
  <si>
    <t>FISICA DA ALMA, A - 04ED/21</t>
  </si>
  <si>
    <t>9786586064445</t>
  </si>
  <si>
    <t>10916737105</t>
  </si>
  <si>
    <t>VIDA EM MARTE</t>
  </si>
  <si>
    <t>9786588407011</t>
  </si>
  <si>
    <t>10916737092</t>
  </si>
  <si>
    <t>SEM DATA VENIA: UM OLHAR SOBRE O BRASIL E O MUNDO</t>
  </si>
  <si>
    <t>9786587518053</t>
  </si>
  <si>
    <t>10916737075</t>
  </si>
  <si>
    <t>QUARTETO FANTASTICO - VOL. 05</t>
  </si>
  <si>
    <t>9786555126297</t>
  </si>
  <si>
    <t>10916737037</t>
  </si>
  <si>
    <t>VIAJANTES, OS</t>
  </si>
  <si>
    <t>9788535934045</t>
  </si>
  <si>
    <t>10916737023</t>
  </si>
  <si>
    <t>PERGUNTAS QUE ME FAZEM SOBRE O HOLOCAUSTO</t>
  </si>
  <si>
    <t>9786586016277</t>
  </si>
  <si>
    <t>10916737013</t>
  </si>
  <si>
    <t>GRANDE LIVRO DOS CONTRARIOS,O - DAS FORMAS E CORES</t>
  </si>
  <si>
    <t>9788524926297</t>
  </si>
  <si>
    <t>10916736992</t>
  </si>
  <si>
    <t>DE LUKOV, COM AMOR</t>
  </si>
  <si>
    <t>9786587150062</t>
  </si>
  <si>
    <t>10916736985</t>
  </si>
  <si>
    <t>ENDOCRINOLOGIA CLINICA - 07ED/20</t>
  </si>
  <si>
    <t>9788527736664</t>
  </si>
  <si>
    <t>10916736977</t>
  </si>
  <si>
    <t>DIETA DE BUDA</t>
  </si>
  <si>
    <t>9788550703299</t>
  </si>
  <si>
    <t>10916736964</t>
  </si>
  <si>
    <t>CIENCIA E RELIGIAO - (THOMAS NELSON)</t>
  </si>
  <si>
    <t>9786556891194</t>
  </si>
  <si>
    <t>10916736952</t>
  </si>
  <si>
    <t>COMO DIZER EU TE AMO</t>
  </si>
  <si>
    <t>9786555008296</t>
  </si>
  <si>
    <t>10916736940</t>
  </si>
  <si>
    <t>LETRA CURSIVA</t>
  </si>
  <si>
    <t>9788538068570</t>
  </si>
  <si>
    <t>10916736921</t>
  </si>
  <si>
    <t>CELSO DE MELLO</t>
  </si>
  <si>
    <t>9786586025736</t>
  </si>
  <si>
    <t>10916736916</t>
  </si>
  <si>
    <t>TODO ESSE TEMPO - BRINDES MARCADORES + POSTAIS</t>
  </si>
  <si>
    <t>9786588131084</t>
  </si>
  <si>
    <t>10916736903</t>
  </si>
  <si>
    <t>HABITO DA CONQUISTA, O</t>
  </si>
  <si>
    <t>9786555370096</t>
  </si>
  <si>
    <t>10916736901</t>
  </si>
  <si>
    <t>MANUAL PARA SUPER-HEROIS</t>
  </si>
  <si>
    <t>9786555392982</t>
  </si>
  <si>
    <t>10916736859</t>
  </si>
  <si>
    <t>ORGULHO E PRECONCEITO - (5379)</t>
  </si>
  <si>
    <t>9788538085379</t>
  </si>
  <si>
    <t>10916736838</t>
  </si>
  <si>
    <t>MERGULHANDO DE MOCHILA</t>
  </si>
  <si>
    <t>9786559220052</t>
  </si>
  <si>
    <t>10916736831</t>
  </si>
  <si>
    <t>TRIBUTACAO NO AGRONEGOCIO, A</t>
  </si>
  <si>
    <t>9786586025644</t>
  </si>
  <si>
    <t>10916736810</t>
  </si>
  <si>
    <t>NARUTO - A HISTORIA SECRETA DE SAKURA: CONTEMPLACO</t>
  </si>
  <si>
    <t>9786557050101</t>
  </si>
  <si>
    <t>10916736805</t>
  </si>
  <si>
    <t>LEGADO DA DEUSA, O - 02ED/16</t>
  </si>
  <si>
    <t>9788598307350</t>
  </si>
  <si>
    <t>10916736786</t>
  </si>
  <si>
    <t>NOS, MULHERES</t>
  </si>
  <si>
    <t>9786556920696</t>
  </si>
  <si>
    <t>10916736770</t>
  </si>
  <si>
    <t>LINGUAGEM DO ESPIRITO</t>
  </si>
  <si>
    <t>9788537819098</t>
  </si>
  <si>
    <t>10916736714</t>
  </si>
  <si>
    <t>VARIAS FACES DA MATEMATICA</t>
  </si>
  <si>
    <t>9788521205104</t>
  </si>
  <si>
    <t>10916736698</t>
  </si>
  <si>
    <t>TUDO SOBRE DINOSSAUROS - POP</t>
  </si>
  <si>
    <t>9788539424740</t>
  </si>
  <si>
    <t>10916736665</t>
  </si>
  <si>
    <t>TRANSGRESSOR, O</t>
  </si>
  <si>
    <t>9788568462416</t>
  </si>
  <si>
    <t>10916736652</t>
  </si>
  <si>
    <t>OCEANO DE SABEDORIA - ORIENTACOES PARA A VIDA</t>
  </si>
  <si>
    <t>9788575554340</t>
  </si>
  <si>
    <t>10916736646</t>
  </si>
  <si>
    <t>UM CODIGO DE URBANISMO PARA PO</t>
  </si>
  <si>
    <t>9789724019154</t>
  </si>
  <si>
    <t>10916736626</t>
  </si>
  <si>
    <t>PROCESSO, O - (VOZES)</t>
  </si>
  <si>
    <t>9788532660879</t>
  </si>
  <si>
    <t>10916736588</t>
  </si>
  <si>
    <t>DIREITO PUBLICO GUINEENSE</t>
  </si>
  <si>
    <t>9789724025049</t>
  </si>
  <si>
    <t>10916736578</t>
  </si>
  <si>
    <t>AMOR E ORGASMO</t>
  </si>
  <si>
    <t>9788532303295</t>
  </si>
  <si>
    <t>10916736431</t>
  </si>
  <si>
    <t>SERTOES, OS - (RECORD)</t>
  </si>
  <si>
    <t>9788501055910</t>
  </si>
  <si>
    <t>10916736402</t>
  </si>
  <si>
    <t>DIREITO DO TRABALHO - 09ED/19 - (ALMEDINA)</t>
  </si>
  <si>
    <t>9789724081410</t>
  </si>
  <si>
    <t>10916736374</t>
  </si>
  <si>
    <t>BEAUVOIR APAIXONADA</t>
  </si>
  <si>
    <t>9788576862154</t>
  </si>
  <si>
    <t>10916736348</t>
  </si>
  <si>
    <t>TEORIA GERAL DO DIREITO ADMINISTRATIVO</t>
  </si>
  <si>
    <t>9789724047386</t>
  </si>
  <si>
    <t>10916736330</t>
  </si>
  <si>
    <t>GEOMORFOLOGIA</t>
  </si>
  <si>
    <t>9788521201304</t>
  </si>
  <si>
    <t>10916736226</t>
  </si>
  <si>
    <t>MACBETH - (RECORD)</t>
  </si>
  <si>
    <t>9788501116949</t>
  </si>
  <si>
    <t>10916736220</t>
  </si>
  <si>
    <t>THE WITCHER - O SANGUE DOS ELFOS - C. DURA-VOL.03</t>
  </si>
  <si>
    <t>9788546902903</t>
  </si>
  <si>
    <t>10916736213</t>
  </si>
  <si>
    <t>FALSA SUBMISSAO</t>
  </si>
  <si>
    <t>9788501400789</t>
  </si>
  <si>
    <t>10916736208</t>
  </si>
  <si>
    <t>GOSSIP GIRL: EU NAO MENTIRIA PARA VOCE (VOL. 10)</t>
  </si>
  <si>
    <t>9788501080813</t>
  </si>
  <si>
    <t>10916735711</t>
  </si>
  <si>
    <t>JAMAIS FOMOS MODERNOS</t>
  </si>
  <si>
    <t>9788573267396</t>
  </si>
  <si>
    <t>10916735666</t>
  </si>
  <si>
    <t>ESPERANDO ROBERT CAPA</t>
  </si>
  <si>
    <t>9788501090737</t>
  </si>
  <si>
    <t>10916735663</t>
  </si>
  <si>
    <t>VACA BRANCA, MANCHA PRETA</t>
  </si>
  <si>
    <t>9788592689971</t>
  </si>
  <si>
    <t>10916735636</t>
  </si>
  <si>
    <t>TECNOLOGIAS MECANICAS</t>
  </si>
  <si>
    <t>9788536533629</t>
  </si>
  <si>
    <t>10916735631</t>
  </si>
  <si>
    <t>TEATRO DE MARTINS PENA</t>
  </si>
  <si>
    <t>9788572329989</t>
  </si>
  <si>
    <t>10916735623</t>
  </si>
  <si>
    <t>100 MAIORES LIDERES MILITARES DA HISTORIA, OS</t>
  </si>
  <si>
    <t>9788574321035</t>
  </si>
  <si>
    <t>10916735614</t>
  </si>
  <si>
    <t>SE EU FOSSE VOCE - (BEST SELLER)</t>
  </si>
  <si>
    <t>9788576844136</t>
  </si>
  <si>
    <t>10916735596</t>
  </si>
  <si>
    <t>PUNICAO E DESIGUALDADE NA AMERICA</t>
  </si>
  <si>
    <t>9789724035130</t>
  </si>
  <si>
    <t>10916735560</t>
  </si>
  <si>
    <t>TRATADO CARDIOLOGIA SOCESP - 04ED/19</t>
  </si>
  <si>
    <t>9788520460054</t>
  </si>
  <si>
    <t>10916735525</t>
  </si>
  <si>
    <t>DIREITO COMPARADO - VOL. II - OBRIGACOES</t>
  </si>
  <si>
    <t>9789724071206</t>
  </si>
  <si>
    <t>10916735521</t>
  </si>
  <si>
    <t>CONCURSOS DE FISIOTERAPIA : 1.000 Q.C. DICAS BIZUS</t>
  </si>
  <si>
    <t>9788538809579</t>
  </si>
  <si>
    <t>10916735510</t>
  </si>
  <si>
    <t>CORPO HUMANO, O - PERGUNTAS E RESPOSTAS</t>
  </si>
  <si>
    <t>9788539424320</t>
  </si>
  <si>
    <t>10916735500</t>
  </si>
  <si>
    <t>TURMA DA MONICA - PRANCHETA E. P. PINTAR-MONICA</t>
  </si>
  <si>
    <t>9788543229720</t>
  </si>
  <si>
    <t>10916735479</t>
  </si>
  <si>
    <t>QUE IMPORTA E SEU RESULTADO, O</t>
  </si>
  <si>
    <t>9786555440379</t>
  </si>
  <si>
    <t>10916735454</t>
  </si>
  <si>
    <t>APEGO E PERDA - VOL. 02 - SEPARACAO - A. E RAIVA</t>
  </si>
  <si>
    <t>9788533620636</t>
  </si>
  <si>
    <t>10916735445</t>
  </si>
  <si>
    <t>ANJOS PARTIDOS (VOL. 2 CARBONO ALTERADO)</t>
  </si>
  <si>
    <t>9788528623062</t>
  </si>
  <si>
    <t>10916735431</t>
  </si>
  <si>
    <t>SUPERFOFOS - VOL. 3</t>
  </si>
  <si>
    <t>9788539423545</t>
  </si>
  <si>
    <t>10916735416</t>
  </si>
  <si>
    <t>CANTIGAS DE ADOLESCER</t>
  </si>
  <si>
    <t>9788535711493</t>
  </si>
  <si>
    <t>10916735408</t>
  </si>
  <si>
    <t>NEGLIGENCIA INCONSCIENTE, A</t>
  </si>
  <si>
    <t>9789724057675</t>
  </si>
  <si>
    <t>10916735400</t>
  </si>
  <si>
    <t>IMPERADOR, O - SANGUE DOS DEUSES, O - VOL. 05</t>
  </si>
  <si>
    <t>9788501403810</t>
  </si>
  <si>
    <t>10916735370</t>
  </si>
  <si>
    <t>ODISSEIA - (SCIPIONE)</t>
  </si>
  <si>
    <t>9788526271203</t>
  </si>
  <si>
    <t>10916735349</t>
  </si>
  <si>
    <t>BOA NOITE - (GALERA)</t>
  </si>
  <si>
    <t>9788501094025</t>
  </si>
  <si>
    <t>10916735343</t>
  </si>
  <si>
    <t>FILHO DO DRAGAO (VOL. 1 CRONICAS DO REI ARTUR), O</t>
  </si>
  <si>
    <t>9788501092458</t>
  </si>
  <si>
    <t>10916735311</t>
  </si>
  <si>
    <t>ESCOLINHA LIVRO + BLOCO CRIATIVO (ORIGAMI)</t>
  </si>
  <si>
    <t>9788537640593</t>
  </si>
  <si>
    <t>10916735297</t>
  </si>
  <si>
    <t>REPERCUSSAO GERAL NO DIREITO TRIBUTARIO - 01ED20</t>
  </si>
  <si>
    <t>9788584935833</t>
  </si>
  <si>
    <t>10916735291</t>
  </si>
  <si>
    <t>RUPTURA - A PILHA DE AREIA - VOL. 01</t>
  </si>
  <si>
    <t>9786555600360</t>
  </si>
  <si>
    <t>10916735283</t>
  </si>
  <si>
    <t>ASSALTO AO PODER</t>
  </si>
  <si>
    <t>9788501088338</t>
  </si>
  <si>
    <t>10916735275</t>
  </si>
  <si>
    <t>CARREIRAS POLICIAIS 2020</t>
  </si>
  <si>
    <t>9786587191096</t>
  </si>
  <si>
    <t>10916735268</t>
  </si>
  <si>
    <t>NEONOMICON</t>
  </si>
  <si>
    <t>9786555124439</t>
  </si>
  <si>
    <t>10916735264</t>
  </si>
  <si>
    <t>ESTRATEGIA CONECTADA</t>
  </si>
  <si>
    <t>9788557173705</t>
  </si>
  <si>
    <t>10916735261</t>
  </si>
  <si>
    <t>MAYA ANGELOU - POESIA COMPLETA</t>
  </si>
  <si>
    <t>9786581438005</t>
  </si>
  <si>
    <t>10916735254</t>
  </si>
  <si>
    <t>COM SANGUE</t>
  </si>
  <si>
    <t>9788556510976</t>
  </si>
  <si>
    <t>10916735242</t>
  </si>
  <si>
    <t>HISTORIA DA PSICOLOGIA MODERNA</t>
  </si>
  <si>
    <t>9788532664716</t>
  </si>
  <si>
    <t>10916735238</t>
  </si>
  <si>
    <t>HISTORIAS  - LIVRO IV - MELPOMENE</t>
  </si>
  <si>
    <t>9788552100898</t>
  </si>
  <si>
    <t>10916718809</t>
  </si>
  <si>
    <t>SUSTENTABILIDADE AMBIENTAL</t>
  </si>
  <si>
    <t>9788516101305</t>
  </si>
  <si>
    <t>10916718782</t>
  </si>
  <si>
    <t>GANGSTA - VOL.07</t>
  </si>
  <si>
    <t>9788545702306</t>
  </si>
  <si>
    <t>10916718760</t>
  </si>
  <si>
    <t>TEC - 03ED/16</t>
  </si>
  <si>
    <t>9788584441570</t>
  </si>
  <si>
    <t>10916718684</t>
  </si>
  <si>
    <t>AUTHENTIC GAMES: VIVENDO UMA VIDA AUTENTICA -VOL.2</t>
  </si>
  <si>
    <t>9788582466407</t>
  </si>
  <si>
    <t>10916718663</t>
  </si>
  <si>
    <t>TERRA FORMARS - VOL.03</t>
  </si>
  <si>
    <t>9788545700661</t>
  </si>
  <si>
    <t>10916718634</t>
  </si>
  <si>
    <t>TEORIA DO JORNALISMO</t>
  </si>
  <si>
    <t>9788572442848</t>
  </si>
  <si>
    <t>10916718614</t>
  </si>
  <si>
    <t>PRATA - A REVOLUCAO DO CARRASCO</t>
  </si>
  <si>
    <t>9788501075703</t>
  </si>
  <si>
    <t>10916718593</t>
  </si>
  <si>
    <t>FRIDA KAHLO</t>
  </si>
  <si>
    <t>9788582863534</t>
  </si>
  <si>
    <t>10916718074</t>
  </si>
  <si>
    <t>EU SOU JACK, O ESTRIPADOR</t>
  </si>
  <si>
    <t>9788555030345</t>
  </si>
  <si>
    <t>10916718060</t>
  </si>
  <si>
    <t>1 Q84 - LIVRO 1</t>
  </si>
  <si>
    <t>9788579621802</t>
  </si>
  <si>
    <t>10916718049</t>
  </si>
  <si>
    <t>OBRAS COMPLETAS - VOL.04 - JOSE SARAMAGO</t>
  </si>
  <si>
    <t>9788535925753</t>
  </si>
  <si>
    <t>10916718007</t>
  </si>
  <si>
    <t>FLORES PARA ALGERNON</t>
  </si>
  <si>
    <t>9788576573937</t>
  </si>
  <si>
    <t>10916717992</t>
  </si>
  <si>
    <t>CRIANDO MENINAS - (FUNDAMENTO)</t>
  </si>
  <si>
    <t>9788539507481</t>
  </si>
  <si>
    <t>10916717944</t>
  </si>
  <si>
    <t>NA TRILHA DE GAUGUIN</t>
  </si>
  <si>
    <t>9788574064215</t>
  </si>
  <si>
    <t>10916717929</t>
  </si>
  <si>
    <t>SHREK TERCEIRO - REALMENTE ERRADO</t>
  </si>
  <si>
    <t>9788539513949</t>
  </si>
  <si>
    <t>10916717902</t>
  </si>
  <si>
    <t>DIABO DOS NUMEROS, O</t>
  </si>
  <si>
    <t>9788571647183</t>
  </si>
  <si>
    <t>10916717825</t>
  </si>
  <si>
    <t>NAO SE ESQUECA DE PARIS</t>
  </si>
  <si>
    <t>9788525057846</t>
  </si>
  <si>
    <t>10916717802</t>
  </si>
  <si>
    <t>ORGULHO E PAIXAO - LIVRO 3</t>
  </si>
  <si>
    <t>9788539825363</t>
  </si>
  <si>
    <t>10916717777</t>
  </si>
  <si>
    <t>JUSTICEIRO - NO PRINCIPIO</t>
  </si>
  <si>
    <t>9788583682943</t>
  </si>
  <si>
    <t>10916717718</t>
  </si>
  <si>
    <t>BATMAN: AS DEZ NOITES DA BESTA</t>
  </si>
  <si>
    <t>9788583684039</t>
  </si>
  <si>
    <t>10916717696</t>
  </si>
  <si>
    <t>CRANIO E O CORVO, O - (JAMBO)</t>
  </si>
  <si>
    <t>9788589134590</t>
  </si>
  <si>
    <t>10916717596</t>
  </si>
  <si>
    <t>BOM LOURO - (FEB)</t>
  </si>
  <si>
    <t>9788573287424</t>
  </si>
  <si>
    <t>10916717580</t>
  </si>
  <si>
    <t>CIDADE DOS FANTASMAS</t>
  </si>
  <si>
    <t>9788555390616</t>
  </si>
  <si>
    <t>10916717563</t>
  </si>
  <si>
    <t>EDEN - VOL. 08</t>
  </si>
  <si>
    <t>9788545702122</t>
  </si>
  <si>
    <t>10916717437</t>
  </si>
  <si>
    <t>NA JORNADA COM CRISTO - (MUNDO CRISTAO)</t>
  </si>
  <si>
    <t>9788543301518</t>
  </si>
  <si>
    <t>10916717404</t>
  </si>
  <si>
    <t>BOX - DIARIO DE UM BANANA - 10 VOLUMES</t>
  </si>
  <si>
    <t>7898383591078</t>
  </si>
  <si>
    <t>10916717378</t>
  </si>
  <si>
    <t>TEORIAS DO TEATRO</t>
  </si>
  <si>
    <t>9788571391536</t>
  </si>
  <si>
    <t>10916717080</t>
  </si>
  <si>
    <t>TURMA DA MONICA JOVEM EM CORES - SEG. DO ACAMPAMEN</t>
  </si>
  <si>
    <t>9788542612691</t>
  </si>
  <si>
    <t>10916717050</t>
  </si>
  <si>
    <t>ESTIMULACAO COGNITIVA PARA IDOSOS - ENFASE MEMORIA</t>
  </si>
  <si>
    <t>9788538808435</t>
  </si>
  <si>
    <t>10916717024</t>
  </si>
  <si>
    <t>VIVA!</t>
  </si>
  <si>
    <t>9788573266498</t>
  </si>
  <si>
    <t>10916715861</t>
  </si>
  <si>
    <t>HEROI IMPROVAVEL DA SALA 13B, O</t>
  </si>
  <si>
    <t>9788528620603</t>
  </si>
  <si>
    <t>10916715840</t>
  </si>
  <si>
    <t>JARDIM SECRETO, O</t>
  </si>
  <si>
    <t>9788544001738</t>
  </si>
  <si>
    <t>10916715815</t>
  </si>
  <si>
    <t>MIGA, SUA LOUCA</t>
  </si>
  <si>
    <t>9788550301341</t>
  </si>
  <si>
    <t>10916715784</t>
  </si>
  <si>
    <t>LOVE HINA - VOL. 06</t>
  </si>
  <si>
    <t>9788577877263</t>
  </si>
  <si>
    <t>10916703031</t>
  </si>
  <si>
    <t>THOR - O DEUS DO TROVAO: O AMALDICOADO</t>
  </si>
  <si>
    <t>9788542604252</t>
  </si>
  <si>
    <t>10916702996</t>
  </si>
  <si>
    <t>ORIXAS ANCESTRAIS</t>
  </si>
  <si>
    <t>9788537006566</t>
  </si>
  <si>
    <t>10916702970</t>
  </si>
  <si>
    <t>ULTIMA NOITE E OUTROS CONTOS</t>
  </si>
  <si>
    <t>9788535912784</t>
  </si>
  <si>
    <t>10916702922</t>
  </si>
  <si>
    <t>ARTE DA GUERRA, A - BEST BOLSO</t>
  </si>
  <si>
    <t>9788577990962</t>
  </si>
  <si>
    <t>10916702826</t>
  </si>
  <si>
    <t>BREAKABLE: UM LIVRO DA SERIE C</t>
  </si>
  <si>
    <t>9788576863694</t>
  </si>
  <si>
    <t>10916702804</t>
  </si>
  <si>
    <t>RATOS E HOMENS - BOLSO</t>
  </si>
  <si>
    <t>9788525413789</t>
  </si>
  <si>
    <t>10916702270</t>
  </si>
  <si>
    <t>CONVIVENDO COM A FAMILIA</t>
  </si>
  <si>
    <t>9788508092369</t>
  </si>
  <si>
    <t>10916702214</t>
  </si>
  <si>
    <t>SCOTT PILGRIM CONTRA O MUNDO - VOL.02</t>
  </si>
  <si>
    <t>9788535917376</t>
  </si>
  <si>
    <t>10916702183</t>
  </si>
  <si>
    <t>UMA BREVE HISTORIA DO MUNDO - 03ED.</t>
  </si>
  <si>
    <t>9788539507672</t>
  </si>
  <si>
    <t>10916702164</t>
  </si>
  <si>
    <t>SEMELE, ZEUS E HERA</t>
  </si>
  <si>
    <t>9788531614187</t>
  </si>
  <si>
    <t>10916661424</t>
  </si>
  <si>
    <t>UM AMOR DE QUATRO PATAS</t>
  </si>
  <si>
    <t>9788577225149</t>
  </si>
  <si>
    <t>10916660940</t>
  </si>
  <si>
    <t>MINI BOLOS PARA LANCHES</t>
  </si>
  <si>
    <t>9788562247262</t>
  </si>
  <si>
    <t>10916660905</t>
  </si>
  <si>
    <t>QUE SAO DROGAS? O ( N.O)</t>
  </si>
  <si>
    <t>9788506056240</t>
  </si>
  <si>
    <t>10916660825</t>
  </si>
  <si>
    <t>MEDIACAO FAMILIAR</t>
  </si>
  <si>
    <t>9788538403814</t>
  </si>
  <si>
    <t>10916660780</t>
  </si>
  <si>
    <t>RESUMAO ESPECIAL - REFLEXOLOGIA</t>
  </si>
  <si>
    <t>9788577110650</t>
  </si>
  <si>
    <t>10916660736</t>
  </si>
  <si>
    <t>MEDO A ESPREITA E OUTRAS HISTORIAS, O - BOLSO</t>
  </si>
  <si>
    <t>9788525433749</t>
  </si>
  <si>
    <t>10916660423</t>
  </si>
  <si>
    <t>ENGENHOSO C. D. QUIXOTE DE LA MANCHA,O-SEG. LIVRO</t>
  </si>
  <si>
    <t>9788573263923</t>
  </si>
  <si>
    <t>10916660359</t>
  </si>
  <si>
    <t>EMMA - BOLSO</t>
  </si>
  <si>
    <t>9788525431264</t>
  </si>
  <si>
    <t>10916660286</t>
  </si>
  <si>
    <t>ENTRE O AMOR E A VINGANCA</t>
  </si>
  <si>
    <t>9788582352939</t>
  </si>
  <si>
    <t>10916660234</t>
  </si>
  <si>
    <t>FISSURA</t>
  </si>
  <si>
    <t>9788501093400</t>
  </si>
  <si>
    <t>10916660191</t>
  </si>
  <si>
    <t>CLASSIC STARS: ALI BABA E OS 40 LADROES</t>
  </si>
  <si>
    <t>9788573892178</t>
  </si>
  <si>
    <t>10916660142</t>
  </si>
  <si>
    <t>REINADO DE ARTHUR, O - DA HISTORIA A LENDA</t>
  </si>
  <si>
    <t>9788573749601</t>
  </si>
  <si>
    <t>10916660086</t>
  </si>
  <si>
    <t>VICO, O FILHOSOFO</t>
  </si>
  <si>
    <t>9788562936074</t>
  </si>
  <si>
    <t>10916660031</t>
  </si>
  <si>
    <t>SEGREDO DE EMMA CORRIGAN, O - BEST BOLSO</t>
  </si>
  <si>
    <t>9788577994724</t>
  </si>
  <si>
    <t>10916659752</t>
  </si>
  <si>
    <t>TUA</t>
  </si>
  <si>
    <t>9788576862901</t>
  </si>
  <si>
    <t>10916659619</t>
  </si>
  <si>
    <t>CHAMADAS TELEFONICAS</t>
  </si>
  <si>
    <t>9788535920369</t>
  </si>
  <si>
    <t>10916659540</t>
  </si>
  <si>
    <t>TRADICAO JUDAICA</t>
  </si>
  <si>
    <t>9788561977382</t>
  </si>
  <si>
    <t>10916658899</t>
  </si>
  <si>
    <t>PISCINA MORTAL, A - BOLSO</t>
  </si>
  <si>
    <t>9788525416506</t>
  </si>
  <si>
    <t>10916658816</t>
  </si>
  <si>
    <t>TUDO SOBRE TRUQUES E ADESTRAMENTO DE CAES</t>
  </si>
  <si>
    <t>9788588329621</t>
  </si>
  <si>
    <t>10916658722</t>
  </si>
  <si>
    <t>TUDO O QUE VOCE QUERIA SABER SOBRE UMA AMANTE...</t>
  </si>
  <si>
    <t>9788573743418</t>
  </si>
  <si>
    <t>10916658664</t>
  </si>
  <si>
    <t>12 SEMANAS P/ EMAGRECER E VIVER MELHOR</t>
  </si>
  <si>
    <t>9788542206418</t>
  </si>
  <si>
    <t>10916658564</t>
  </si>
  <si>
    <t>ANDAR DO BEBADO, O</t>
  </si>
  <si>
    <t>9788537801550</t>
  </si>
  <si>
    <t>10916658318</t>
  </si>
  <si>
    <t>LIVRO DE HISTORIAS</t>
  </si>
  <si>
    <t>9788574062204</t>
  </si>
  <si>
    <t>10916658283</t>
  </si>
  <si>
    <t>URSO-POLAR, O - APRENDER A NADAR</t>
  </si>
  <si>
    <t>9788538006282</t>
  </si>
  <si>
    <t>10916658217</t>
  </si>
  <si>
    <t>COL. DE AREIA</t>
  </si>
  <si>
    <t>9788535916928</t>
  </si>
  <si>
    <t>10916658191</t>
  </si>
  <si>
    <t>FIM DA TERRA E DO CEU, O - BOLSO</t>
  </si>
  <si>
    <t>9788535920017</t>
  </si>
  <si>
    <t>10916658148</t>
  </si>
  <si>
    <t>ELDEST-COL.TRILOGIA A HERANCA V.02</t>
  </si>
  <si>
    <t>9788532520753</t>
  </si>
  <si>
    <t>10916657842</t>
  </si>
  <si>
    <t>CONTADOR DE HISTORIAS, O</t>
  </si>
  <si>
    <t>9788565771009</t>
  </si>
  <si>
    <t>10916657757</t>
  </si>
  <si>
    <t>RETRATO DE DORIAN GRAY,O - (GLOBO)</t>
  </si>
  <si>
    <t>9788525054135</t>
  </si>
  <si>
    <t>10916657721</t>
  </si>
  <si>
    <t>CAES LADRAM, OS - BOLSO</t>
  </si>
  <si>
    <t>9788525414731</t>
  </si>
  <si>
    <t>10916657584</t>
  </si>
  <si>
    <t>TRAGEDIA DE OTELO, A</t>
  </si>
  <si>
    <t>9788544000151</t>
  </si>
  <si>
    <t>10916657562</t>
  </si>
  <si>
    <t>DICIONARIO ESCOLAR DA LINGUA PORTUGUESA - 02ED/08</t>
  </si>
  <si>
    <t>9788504011883</t>
  </si>
  <si>
    <t>10916657091</t>
  </si>
  <si>
    <t>MINA DE OURO E OUTRAS HISTORIAS, A - BOLSO</t>
  </si>
  <si>
    <t>9788525434623</t>
  </si>
  <si>
    <t>10916657051</t>
  </si>
  <si>
    <t>BARULHO FANTASMA, O</t>
  </si>
  <si>
    <t>9788508113477</t>
  </si>
  <si>
    <t>10916657002</t>
  </si>
  <si>
    <t>ALGUMAS HISTORIETAS OU PEQUENO</t>
  </si>
  <si>
    <t>9788520011874</t>
  </si>
  <si>
    <t>10916656958</t>
  </si>
  <si>
    <t>PAR PERFEITO - 2 ED</t>
  </si>
  <si>
    <t>9788584420995</t>
  </si>
  <si>
    <t>10916656875</t>
  </si>
  <si>
    <t>RESUMO (08) DIREITO TRIBUTARIO - 26ED/17</t>
  </si>
  <si>
    <t>9788539203802</t>
  </si>
  <si>
    <t>10916656840</t>
  </si>
  <si>
    <t>TARTARUGAS ATE LA EMBAIXO</t>
  </si>
  <si>
    <t>9788551002001</t>
  </si>
  <si>
    <t>10916656512</t>
  </si>
  <si>
    <t>MELHORES DO ANALISTA DE BAGE, AS</t>
  </si>
  <si>
    <t>9788573028386</t>
  </si>
  <si>
    <t>10916656012</t>
  </si>
  <si>
    <t>DIVINA COMEDIA, A - 3 VOLS.</t>
  </si>
  <si>
    <t>9788573261202</t>
  </si>
  <si>
    <t>10916655911</t>
  </si>
  <si>
    <t>LEITURA DO TEXTO LITERARIO</t>
  </si>
  <si>
    <t>9788572448291</t>
  </si>
  <si>
    <t>10916655796</t>
  </si>
  <si>
    <t>ORACAO - PODER E EFEITOS</t>
  </si>
  <si>
    <t>9788568871027</t>
  </si>
  <si>
    <t>10916655681</t>
  </si>
  <si>
    <t>BANDEIRAS PALIDAS</t>
  </si>
  <si>
    <t>9788535900491</t>
  </si>
  <si>
    <t>10916655638</t>
  </si>
  <si>
    <t>DIVINO, O</t>
  </si>
  <si>
    <t>9788542809893</t>
  </si>
  <si>
    <t>10916655560</t>
  </si>
  <si>
    <t>UMA DUQUESA QUALQUER-SERIE SPINDLE COVER - VOL.04</t>
  </si>
  <si>
    <t>9788582354735</t>
  </si>
  <si>
    <t>10916655502</t>
  </si>
  <si>
    <t>UM DIARIO PARA MELISSA</t>
  </si>
  <si>
    <t>9788595170162</t>
  </si>
  <si>
    <t>10916655434</t>
  </si>
  <si>
    <t>DRACOMICS SHONEN - VOL. 01</t>
  </si>
  <si>
    <t>9788582431849</t>
  </si>
  <si>
    <t>10916654156</t>
  </si>
  <si>
    <t>ANTIGONAS - 04ED/11</t>
  </si>
  <si>
    <t>9788574320144</t>
  </si>
  <si>
    <t>10916654020</t>
  </si>
  <si>
    <t>CUIDADOS E MANEJO DE ANIMAIS DE LABORATORIO 02ED/1</t>
  </si>
  <si>
    <t>9788538807674</t>
  </si>
  <si>
    <t>10916653957</t>
  </si>
  <si>
    <t>WORLD OF WARCRAFT - MARES DA G</t>
  </si>
  <si>
    <t>9788501401250</t>
  </si>
  <si>
    <t>10913100830</t>
  </si>
  <si>
    <t>Invenção de Onira</t>
  </si>
  <si>
    <t>9788561123031</t>
  </si>
  <si>
    <t>10913100688</t>
  </si>
  <si>
    <t>Turma da Mônica - Lendas Brasileiras para Colorir - Lobisomem</t>
  </si>
  <si>
    <t>9786555301199</t>
  </si>
  <si>
    <t>10913100157</t>
  </si>
  <si>
    <t>A NETA DE ANITA</t>
  </si>
  <si>
    <t>9788571606876</t>
  </si>
  <si>
    <t>10913100095</t>
  </si>
  <si>
    <t>Protetores, os  Vol.3</t>
  </si>
  <si>
    <t>9786586691078</t>
  </si>
  <si>
    <t>10913100030</t>
  </si>
  <si>
    <t>Histórias Para Colorir Com Fantoche - Cachorro</t>
  </si>
  <si>
    <t>9788543224091</t>
  </si>
  <si>
    <t>10913100006</t>
  </si>
  <si>
    <t>Baú de Histórias - Histórias Bíblicas de Cinco Minutos</t>
  </si>
  <si>
    <t>9788539424429</t>
  </si>
  <si>
    <t>10913099945</t>
  </si>
  <si>
    <t>A Era do Niilismo</t>
  </si>
  <si>
    <t>9786586047455</t>
  </si>
  <si>
    <t>10913099679</t>
  </si>
  <si>
    <t>Do Outro Lado</t>
  </si>
  <si>
    <t>9786555510126</t>
  </si>
  <si>
    <t>10913099524</t>
  </si>
  <si>
    <t>Box - O Horizonte de George Orwell</t>
  </si>
  <si>
    <t>9786555611083</t>
  </si>
  <si>
    <t>10913099086</t>
  </si>
  <si>
    <t>Sete Tipos de Ateismo</t>
  </si>
  <si>
    <t>9788501118547</t>
  </si>
  <si>
    <t>10913099050</t>
  </si>
  <si>
    <t>Esperando a Chuva</t>
  </si>
  <si>
    <t>9788564974777</t>
  </si>
  <si>
    <t>10913099021</t>
  </si>
  <si>
    <t>Patos e Lobos-Marinhos - Conversas Sobre a Literatura e Juventude</t>
  </si>
  <si>
    <t>9786586539233</t>
  </si>
  <si>
    <t>10913099012</t>
  </si>
  <si>
    <t>O Grau de Meste Escocês de Santo Andre - No Rito Escocês Retificado</t>
  </si>
  <si>
    <t>9788537007150</t>
  </si>
  <si>
    <t>10913098929</t>
  </si>
  <si>
    <t>Manual Completo De Português Para Concursos - 3Edição - 2019</t>
  </si>
  <si>
    <t>9788582423851</t>
  </si>
  <si>
    <t>10913098905</t>
  </si>
  <si>
    <t>Tex Especial 50 Anos Com Ima de Brinde</t>
  </si>
  <si>
    <t>9786559510276</t>
  </si>
  <si>
    <t>10913098882</t>
  </si>
  <si>
    <t>UM MENINO INVISÍVEL</t>
  </si>
  <si>
    <t>9788571603653</t>
  </si>
  <si>
    <t>10913098783</t>
  </si>
  <si>
    <t>CARTAS PARA MEUS AMORES</t>
  </si>
  <si>
    <t>9788599306772</t>
  </si>
  <si>
    <t>10913098753</t>
  </si>
  <si>
    <t>Corrida na Savana</t>
  </si>
  <si>
    <t>9788562472114</t>
  </si>
  <si>
    <t>10913098724</t>
  </si>
  <si>
    <t>QUE BICHO E ESTE?</t>
  </si>
  <si>
    <t>9788599306918</t>
  </si>
  <si>
    <t>10913098701</t>
  </si>
  <si>
    <t>E se Não Houvesse Amanhã</t>
  </si>
  <si>
    <t>9786586109832</t>
  </si>
  <si>
    <t>10913098649</t>
  </si>
  <si>
    <t>Van Gogh - A Salvação Pela Pintura</t>
  </si>
  <si>
    <t>9786556920887</t>
  </si>
  <si>
    <t>10913098605</t>
  </si>
  <si>
    <t>O Homem Que Lutou Com Deus</t>
  </si>
  <si>
    <t>9788532664686</t>
  </si>
  <si>
    <t>10913098581</t>
  </si>
  <si>
    <t>Curso de Direito Penal</t>
  </si>
  <si>
    <t>9786555594621</t>
  </si>
  <si>
    <t>10913098560</t>
  </si>
  <si>
    <t>Terra Dividida</t>
  </si>
  <si>
    <t>9786586042122</t>
  </si>
  <si>
    <t>10913098530</t>
  </si>
  <si>
    <t>Crianças da Guerra</t>
  </si>
  <si>
    <t>9786586041651</t>
  </si>
  <si>
    <t>10913098498</t>
  </si>
  <si>
    <t>Blackmoore</t>
  </si>
  <si>
    <t>9788550301570</t>
  </si>
  <si>
    <t>10913098463</t>
  </si>
  <si>
    <t>Meu Livro Dos Opostos</t>
  </si>
  <si>
    <t>9786555510171</t>
  </si>
  <si>
    <t>10913098449</t>
  </si>
  <si>
    <t>A Revolução de 1930 - (Harpercollins)</t>
  </si>
  <si>
    <t>9786555111415</t>
  </si>
  <si>
    <t>10913098407</t>
  </si>
  <si>
    <t>Baixo Explendor</t>
  </si>
  <si>
    <t>9786559210299</t>
  </si>
  <si>
    <t>10913098393</t>
  </si>
  <si>
    <t>É Assim que se Perde a Guerra do Tempo</t>
  </si>
  <si>
    <t>9788556511089</t>
  </si>
  <si>
    <t>10913098378</t>
  </si>
  <si>
    <t>Space Invaders</t>
  </si>
  <si>
    <t>9786556810485</t>
  </si>
  <si>
    <t>10913098322</t>
  </si>
  <si>
    <t>Jesus - A Enciclopédia</t>
  </si>
  <si>
    <t>9788532664020</t>
  </si>
  <si>
    <t>10913096777</t>
  </si>
  <si>
    <t>Direito de Autor e Publicidade</t>
  </si>
  <si>
    <t>9786556272146</t>
  </si>
  <si>
    <t>10846932435</t>
  </si>
  <si>
    <t>ANGELARIUM ORACLE OF EMANATION</t>
  </si>
  <si>
    <t>9788865274859</t>
  </si>
  <si>
    <t>10846932359</t>
  </si>
  <si>
    <t>MACMILLAN ENG. GRAMMAR IN CONTEXT WITH CD-ROM-ES01</t>
  </si>
  <si>
    <t>9781405070515</t>
  </si>
  <si>
    <t>10846932040</t>
  </si>
  <si>
    <t>EXTENSAO OU COMUNICACAO? - (PAZ E TERRA)</t>
  </si>
  <si>
    <t>9788577534265</t>
  </si>
  <si>
    <t>10846931953</t>
  </si>
  <si>
    <t>DICIONARIO DE SIMBOLOS - (JOSE OLYMPIO)</t>
  </si>
  <si>
    <t>9786558470076</t>
  </si>
  <si>
    <t>10846931591</t>
  </si>
  <si>
    <t>VISITA, A - CIA DAS LETRAS</t>
  </si>
  <si>
    <t>9788574067131</t>
  </si>
  <si>
    <t>10846930920</t>
  </si>
  <si>
    <t>TESTEMUNHO DOS SABIOS, O</t>
  </si>
  <si>
    <t>9788583530008</t>
  </si>
  <si>
    <t>10846930756</t>
  </si>
  <si>
    <t>REACH - LEVEL C - STUDENT ANTHOLOGY - 01ED/19</t>
  </si>
  <si>
    <t>9780736274272</t>
  </si>
  <si>
    <t>10846930605</t>
  </si>
  <si>
    <t>FILHOS ADULTOS DE PAIS EMOCIONALMENTE IMATUROS</t>
  </si>
  <si>
    <t>9786587638447</t>
  </si>
  <si>
    <t>10846930375</t>
  </si>
  <si>
    <t>GOVERNANCA CORPORATIVA</t>
  </si>
  <si>
    <t>9788550802107</t>
  </si>
  <si>
    <t>10846930074</t>
  </si>
  <si>
    <t>REVOLUCAO FRANCESA, A - AS ORIGENS DO CAPITALISMO</t>
  </si>
  <si>
    <t>9788545002338</t>
  </si>
  <si>
    <t>10846928411</t>
  </si>
  <si>
    <t>COL. BIBLIOTECA STHPHEN KING - A INCENDIARIA</t>
  </si>
  <si>
    <t>9788556510617</t>
  </si>
  <si>
    <t>10846928236</t>
  </si>
  <si>
    <t>RELOGIO DE ESTRELAS</t>
  </si>
  <si>
    <t>9786555111736</t>
  </si>
  <si>
    <t>10846928158</t>
  </si>
  <si>
    <t>LANCAMENTO TRIBUTARIO E PRETENSAO PUNITIVA</t>
  </si>
  <si>
    <t>9786556272436</t>
  </si>
  <si>
    <t>10846927882</t>
  </si>
  <si>
    <t>PARA LER E COMPARTILHAR - IRMA NA DISCOTECA</t>
  </si>
  <si>
    <t>9786586181258</t>
  </si>
  <si>
    <t>10846927805</t>
  </si>
  <si>
    <t>BATMAN - VOL. 47</t>
  </si>
  <si>
    <t>9786555127829</t>
  </si>
  <si>
    <t>10846927374</t>
  </si>
  <si>
    <t>SOCIEDADE DOS INDIVIDUOS, A</t>
  </si>
  <si>
    <t>9788571102781</t>
  </si>
  <si>
    <t>10846927268</t>
  </si>
  <si>
    <t>OLHE BEM PARA MIM!</t>
  </si>
  <si>
    <t>9788516098513</t>
  </si>
  <si>
    <t>10846927038</t>
  </si>
  <si>
    <t>QUERIDO DIARIO OTARIO ANO 2 06 - APROVEITE C. DIA</t>
  </si>
  <si>
    <t>9788539513581</t>
  </si>
  <si>
    <t>10846926949</t>
  </si>
  <si>
    <t>BRINCADEIRAS CANTADAS DE CA E DE LA</t>
  </si>
  <si>
    <t>9788506073476</t>
  </si>
  <si>
    <t>10846926778</t>
  </si>
  <si>
    <t>RETRATO DE DORIAN GREY, O</t>
  </si>
  <si>
    <t>9786556971018</t>
  </si>
  <si>
    <t>10846926540</t>
  </si>
  <si>
    <t>NARUTO GOLD VOL.45</t>
  </si>
  <si>
    <t>9788542614732</t>
  </si>
  <si>
    <t>10846926298</t>
  </si>
  <si>
    <t>BEATRIZ MILHAZES - AVENIDA PAULISTA</t>
  </si>
  <si>
    <t>9786557770061</t>
  </si>
  <si>
    <t>10846926245</t>
  </si>
  <si>
    <t>COQUETEL - CRIPTOGRAMA - NIVEL MEDIO - LV. 07</t>
  </si>
  <si>
    <t>9772358150003</t>
  </si>
  <si>
    <t>10846926134</t>
  </si>
  <si>
    <t>CREEPY - VOL. 02</t>
  </si>
  <si>
    <t>9788575325629</t>
  </si>
  <si>
    <t>10846926006</t>
  </si>
  <si>
    <t>SUPERMAN - IDENTIDADE SECRETA</t>
  </si>
  <si>
    <t>9788542609929</t>
  </si>
  <si>
    <t>10846925918</t>
  </si>
  <si>
    <t>LOBO SENTIMENTAL, O</t>
  </si>
  <si>
    <t>9788574124285</t>
  </si>
  <si>
    <t>10846925575</t>
  </si>
  <si>
    <t>EXPERIENCIAS EM PSICO-ONCOLOGIA PEDIATRICA - 02ED</t>
  </si>
  <si>
    <t>9788583690801</t>
  </si>
  <si>
    <t>10846924788</t>
  </si>
  <si>
    <t>QUE HAVIA NA CAIXA DE SAM DORA? O</t>
  </si>
  <si>
    <t>9788569032281</t>
  </si>
  <si>
    <t>10846924448</t>
  </si>
  <si>
    <t>CLIC</t>
  </si>
  <si>
    <t>9788561167219</t>
  </si>
  <si>
    <t>10846924265</t>
  </si>
  <si>
    <t>CORACAO ROUBADO, O</t>
  </si>
  <si>
    <t>9788526011977</t>
  </si>
  <si>
    <t>10846923316</t>
  </si>
  <si>
    <t>RAINHA DAS RAS NAO PODE MOLHAR OS PES, A</t>
  </si>
  <si>
    <t>9788564974791</t>
  </si>
  <si>
    <t>10846923229</t>
  </si>
  <si>
    <t>VIDA DE SUBURBANO</t>
  </si>
  <si>
    <t>9788566887747</t>
  </si>
  <si>
    <t>10846923110</t>
  </si>
  <si>
    <t>TORADORA! - LIVRO 01</t>
  </si>
  <si>
    <t>9788583621799</t>
  </si>
  <si>
    <t>10846922182</t>
  </si>
  <si>
    <t>CRIS, A FERA E OUTRAS MULHERES DE ARREPIAR</t>
  </si>
  <si>
    <t>9788525418074</t>
  </si>
  <si>
    <t>10846922091</t>
  </si>
  <si>
    <t>33 PORQUINHOS, OS - 02ED/19</t>
  </si>
  <si>
    <t>9788574068862</t>
  </si>
  <si>
    <t>10846922001</t>
  </si>
  <si>
    <t>CRIANDO MEU DINOSSAURO - CARNIVOROS</t>
  </si>
  <si>
    <t>9788561403959</t>
  </si>
  <si>
    <t>10846921809</t>
  </si>
  <si>
    <t>(HONESTA) VERDADE SOBRE A DESONESTIDADE, A</t>
  </si>
  <si>
    <t>9786555641660</t>
  </si>
  <si>
    <t>10846921080</t>
  </si>
  <si>
    <t>META DE RELACIONAMENTO</t>
  </si>
  <si>
    <t>9786555205701</t>
  </si>
  <si>
    <t>10846920968</t>
  </si>
  <si>
    <t>TEX EM CORES - VOL. 49</t>
  </si>
  <si>
    <t>9786559510870</t>
  </si>
  <si>
    <t>10846920713</t>
  </si>
  <si>
    <t>ARTE DE FAZER ACONTECER, A : GUIA PRATICO</t>
  </si>
  <si>
    <t>9786555641370</t>
  </si>
  <si>
    <t>10846920324</t>
  </si>
  <si>
    <t>GRANDE LIVRO DO EXECEL, O 01</t>
  </si>
  <si>
    <t>9786587817415</t>
  </si>
  <si>
    <t>10846919121</t>
  </si>
  <si>
    <t>CHAPEUZINHO VERMELHO - (7413)</t>
  </si>
  <si>
    <t>9788538057413</t>
  </si>
  <si>
    <t>10846918303</t>
  </si>
  <si>
    <t>TRANSFORMERS</t>
  </si>
  <si>
    <t>9788506057070</t>
  </si>
  <si>
    <t>10846918226</t>
  </si>
  <si>
    <t>HERANCAS INVISIVEIS DO ABANDONO AFETIVO</t>
  </si>
  <si>
    <t>9788521211709</t>
  </si>
  <si>
    <t>10846918154</t>
  </si>
  <si>
    <t>CRIMES &amp; PENAS - FILOSOFIA PENAL - 01ED/20</t>
  </si>
  <si>
    <t>9789724083704</t>
  </si>
  <si>
    <t>10846917936</t>
  </si>
  <si>
    <t>DOIS CHAPEUS VERMELHINHOS</t>
  </si>
  <si>
    <t>9788561167165</t>
  </si>
  <si>
    <t>10846917735</t>
  </si>
  <si>
    <t>CURSO DE DIREITO PENAL - ESPECIAL 17ED/20 - VOL.02</t>
  </si>
  <si>
    <t>9788529900308</t>
  </si>
  <si>
    <t>10846917655</t>
  </si>
  <si>
    <t>PRINCIPIOS DE MICROECONOMIA - 04ED/21</t>
  </si>
  <si>
    <t>9786555584066</t>
  </si>
  <si>
    <t>10846917207</t>
  </si>
  <si>
    <t>ARRANCADOS DA TERRA</t>
  </si>
  <si>
    <t>9786559210091</t>
  </si>
  <si>
    <t>10846917076</t>
  </si>
  <si>
    <t>QUATRO ARQUETIPOS</t>
  </si>
  <si>
    <t>9786557131787</t>
  </si>
  <si>
    <t>10846916656</t>
  </si>
  <si>
    <t>CHAO DA MENTE, O</t>
  </si>
  <si>
    <t>9786557110478</t>
  </si>
  <si>
    <t>10846916575</t>
  </si>
  <si>
    <t>40 CONTOS</t>
  </si>
  <si>
    <t>9786589711032</t>
  </si>
  <si>
    <t>10846916240</t>
  </si>
  <si>
    <t>VIDA E O TEMPO EM TOM DE CONVERSA, A</t>
  </si>
  <si>
    <t>9788562948169</t>
  </si>
  <si>
    <t>10846915930</t>
  </si>
  <si>
    <t>CONVERSAS DESCONFORTAVEIS COM UM NEGRO</t>
  </si>
  <si>
    <t>9786556430881</t>
  </si>
  <si>
    <t>10846915506</t>
  </si>
  <si>
    <t>DANO COLATERAL</t>
  </si>
  <si>
    <t>9788547001292</t>
  </si>
  <si>
    <t>10846914768</t>
  </si>
  <si>
    <t>GUIA DOS CURIOSOS, O - FORA DE SERIE</t>
  </si>
  <si>
    <t>9788578887667</t>
  </si>
  <si>
    <t>10846914686</t>
  </si>
  <si>
    <t>ULTIMO STANISLAVSKI EM ACAO, O</t>
  </si>
  <si>
    <t>9786555050608</t>
  </si>
  <si>
    <t>10846914440</t>
  </si>
  <si>
    <t>PROBLEMAS DE GENTE RICA - (VOL.03-PODRES DE RICOS)</t>
  </si>
  <si>
    <t>9788501119353</t>
  </si>
  <si>
    <t>10846914330</t>
  </si>
  <si>
    <t>BIOGRAFIA DO SILENCIO</t>
  </si>
  <si>
    <t>9786555353648</t>
  </si>
  <si>
    <t>10846913851</t>
  </si>
  <si>
    <t>DIVINA COMEDIA EM CORDEL</t>
  </si>
  <si>
    <t>9788574923895</t>
  </si>
  <si>
    <t>10846913171</t>
  </si>
  <si>
    <t>TARO MITOLOGICO, O</t>
  </si>
  <si>
    <t>9788537001684</t>
  </si>
  <si>
    <t>10846912721</t>
  </si>
  <si>
    <t>PENSAR BEM NOS FAZ BEM! 4 VOLS. CAIXA</t>
  </si>
  <si>
    <t>7898563140768</t>
  </si>
  <si>
    <t>10846912658</t>
  </si>
  <si>
    <t>HISTORIA NOTURNA - BOLSO</t>
  </si>
  <si>
    <t>9788535920420</t>
  </si>
  <si>
    <t>10846911541</t>
  </si>
  <si>
    <t>SEGUNDO GRANDE ELO, O</t>
  </si>
  <si>
    <t>9788589202398</t>
  </si>
  <si>
    <t>10846909734</t>
  </si>
  <si>
    <t>JOGO DE ESCOLHAS</t>
  </si>
  <si>
    <t>9788574063638</t>
  </si>
  <si>
    <t>10846909568</t>
  </si>
  <si>
    <t>MINI - LIVROS - LULU, O COELHO LEVADO</t>
  </si>
  <si>
    <t>9788573895940</t>
  </si>
  <si>
    <t>10846908700</t>
  </si>
  <si>
    <t>EM ANGOLA TEM? NO BRASIL TAMBEM!</t>
  </si>
  <si>
    <t>9788532273949</t>
  </si>
  <si>
    <t>10846908613</t>
  </si>
  <si>
    <t>FAITH - VOL. 02</t>
  </si>
  <si>
    <t>9788583651093</t>
  </si>
  <si>
    <t>10846908436</t>
  </si>
  <si>
    <t>REINO DESTE MUNDO, O</t>
  </si>
  <si>
    <t>9788561635244</t>
  </si>
  <si>
    <t>10846908397</t>
  </si>
  <si>
    <t>MAFALDA TODAS AS TIRAS</t>
  </si>
  <si>
    <t>9788580632927</t>
  </si>
  <si>
    <t>10846908151</t>
  </si>
  <si>
    <t>UNIVERSO PROFUNDO - 04ED/19</t>
  </si>
  <si>
    <t>9788578131883</t>
  </si>
  <si>
    <t>10846907844</t>
  </si>
  <si>
    <t>UM UTERO DO TAMANHO DE UM PUNHO</t>
  </si>
  <si>
    <t>9788535929829</t>
  </si>
  <si>
    <t>10816747760</t>
  </si>
  <si>
    <t>LIVRO DO BEBE, O C/ CAIXA</t>
  </si>
  <si>
    <t>9788592689773</t>
  </si>
  <si>
    <t>10816747650</t>
  </si>
  <si>
    <t>REV. DE CONC. E REGULACAO -ANO I-N.01- 01ED/10</t>
  </si>
  <si>
    <t>9789724041025</t>
  </si>
  <si>
    <t>10816747608</t>
  </si>
  <si>
    <t>ETICA E INFINITO</t>
  </si>
  <si>
    <t>9789724413679</t>
  </si>
  <si>
    <t>10816747527</t>
  </si>
  <si>
    <t>IMPOSTOR, O - (RECORD)</t>
  </si>
  <si>
    <t>9788501085115</t>
  </si>
  <si>
    <t>10816747394</t>
  </si>
  <si>
    <t>DIARIO DO BEBE - MENINAS</t>
  </si>
  <si>
    <t>7898941189990</t>
  </si>
  <si>
    <t>10816747374</t>
  </si>
  <si>
    <t>SORRISO DO DIABO, O - BEST BOLSO</t>
  </si>
  <si>
    <t>9788577991334</t>
  </si>
  <si>
    <t>10816747340</t>
  </si>
  <si>
    <t>PROCURACAO IRREVOGAVEL, A - 02ED/16</t>
  </si>
  <si>
    <t>9789724064376</t>
  </si>
  <si>
    <t>10816747279</t>
  </si>
  <si>
    <t>RESOLUCAO DO CONTRATO NO N. R. A. URBANO, A</t>
  </si>
  <si>
    <t>9789724033204</t>
  </si>
  <si>
    <t>10816747263</t>
  </si>
  <si>
    <t>HARRY POTTER E O CALICE DE FOGO - (ED. ILUSTRADA)</t>
  </si>
  <si>
    <t>9788532531544</t>
  </si>
  <si>
    <t>10816747200</t>
  </si>
  <si>
    <t>BICHOS DA TERRA DOS BICHOS: AFRICANOS</t>
  </si>
  <si>
    <t>9788541815123</t>
  </si>
  <si>
    <t>10816746624</t>
  </si>
  <si>
    <t>REFLEXOES SOBRE A VAIDADE DOS HOMENS</t>
  </si>
  <si>
    <t>9786555520705</t>
  </si>
  <si>
    <t>10816746525</t>
  </si>
  <si>
    <t>RELACOES INTERNACIONAIS DESDE 1945, AS</t>
  </si>
  <si>
    <t>9789724417172</t>
  </si>
  <si>
    <t>10816746500</t>
  </si>
  <si>
    <t>ALMA DA FERA (VOL. 2 ORDEM DA LEOA)</t>
  </si>
  <si>
    <t>9788501098627</t>
  </si>
  <si>
    <t>10816746466</t>
  </si>
  <si>
    <t>CHARLES DE GAULLE</t>
  </si>
  <si>
    <t>9788537818855</t>
  </si>
  <si>
    <t>10816745578</t>
  </si>
  <si>
    <t>PROTOCOLO RUSSO, O</t>
  </si>
  <si>
    <t>9786586041613</t>
  </si>
  <si>
    <t>10816745532</t>
  </si>
  <si>
    <t>REVOLUCAO DOS BICHOS, A - BROCHURA</t>
  </si>
  <si>
    <t>9786588436080</t>
  </si>
  <si>
    <t>10816745457</t>
  </si>
  <si>
    <t>NUMEREX - MEDIO - LV. 88</t>
  </si>
  <si>
    <t>7908312104153</t>
  </si>
  <si>
    <t>10816744448</t>
  </si>
  <si>
    <t>AMOR(ES) VERDADEIRO(S)</t>
  </si>
  <si>
    <t>9788584391677</t>
  </si>
  <si>
    <t>10816744424</t>
  </si>
  <si>
    <t>ECONOMITOS: OS DEZ MAIORES EQUIVOCOS DA ECONOMIA</t>
  </si>
  <si>
    <t>9788576845454</t>
  </si>
  <si>
    <t>10816744375</t>
  </si>
  <si>
    <t>ACAROS QUE DEPOSITAM FLORES</t>
  </si>
  <si>
    <t>9786580103508</t>
  </si>
  <si>
    <t>10816744350</t>
  </si>
  <si>
    <t>ANOS DE CHUMBO, OS - (PLANETA)</t>
  </si>
  <si>
    <t>9788542219074</t>
  </si>
  <si>
    <t>10816744316</t>
  </si>
  <si>
    <t>CODIGO DO GOVERNO DAS SOCIEDADES ANOTADO</t>
  </si>
  <si>
    <t>9789724046211</t>
  </si>
  <si>
    <t>10816744289</t>
  </si>
  <si>
    <t>CURSO DE DIREITO PENAL - LEGISLACAO PENAL ESPECIAL</t>
  </si>
  <si>
    <t>9788553613922</t>
  </si>
  <si>
    <t>10816743354</t>
  </si>
  <si>
    <t>GO, GO, GO - CORRENDO A MARATONA DE NOVA YORK</t>
  </si>
  <si>
    <t>9786556250922</t>
  </si>
  <si>
    <t>10816743339</t>
  </si>
  <si>
    <t>PERIFERICOS</t>
  </si>
  <si>
    <t>9786586064193</t>
  </si>
  <si>
    <t>10816743319</t>
  </si>
  <si>
    <t>HISTORIAS PARA 1 ANO</t>
  </si>
  <si>
    <t>9788539424436</t>
  </si>
  <si>
    <t>10816743289</t>
  </si>
  <si>
    <t>GEORGE ORWELL: 1984 + A REVOLUCAO DOS BICHOS</t>
  </si>
  <si>
    <t>9786587885346</t>
  </si>
  <si>
    <t>10816743277</t>
  </si>
  <si>
    <t>RUDA</t>
  </si>
  <si>
    <t>9788553271924</t>
  </si>
  <si>
    <t>10816738145</t>
  </si>
  <si>
    <t>INDIVIDUACAO A LUZ DAS N. FORMA E DE INFORMACAO, A</t>
  </si>
  <si>
    <t>9788573267556</t>
  </si>
  <si>
    <t>10816738106</t>
  </si>
  <si>
    <t>UM ERRO EMOCIONAL</t>
  </si>
  <si>
    <t>9788501088444</t>
  </si>
  <si>
    <t>10816738094</t>
  </si>
  <si>
    <t>VERISSIMO ANTOLOGICO</t>
  </si>
  <si>
    <t>9788547001056</t>
  </si>
  <si>
    <t>10816738076</t>
  </si>
  <si>
    <t>MARANIS: TRES GERACOES DE PRINCESAS INDIANAS</t>
  </si>
  <si>
    <t>9788501081438</t>
  </si>
  <si>
    <t>10816738065</t>
  </si>
  <si>
    <t>PONTES EM CONCRETO ARMADO - (BLUCHER)</t>
  </si>
  <si>
    <t>9788521218616</t>
  </si>
  <si>
    <t>10816738060</t>
  </si>
  <si>
    <t>JARDIM SECRETO, O - (HARPERCOLLINS)</t>
  </si>
  <si>
    <t>9788595086906</t>
  </si>
  <si>
    <t>10816738045</t>
  </si>
  <si>
    <t>BEEMOTE - A REVOLUCAO</t>
  </si>
  <si>
    <t>9788501097521</t>
  </si>
  <si>
    <t>10816737426</t>
  </si>
  <si>
    <t>MANUAL DE PLANEJAMENTO ESTRATEGICO - 04ED/21</t>
  </si>
  <si>
    <t>9786556860107</t>
  </si>
  <si>
    <t>10816737416</t>
  </si>
  <si>
    <t>LOUCURA DOS OUTROS, A</t>
  </si>
  <si>
    <t>9788566887242</t>
  </si>
  <si>
    <t>10816737409</t>
  </si>
  <si>
    <t>MENTE DE ADOLF HITLER, A - 02ED/20</t>
  </si>
  <si>
    <t>9786556430478</t>
  </si>
  <si>
    <t>10816737402</t>
  </si>
  <si>
    <t>CHAMADO DE CRISTO PARA REFORMAR A IGREJA, O</t>
  </si>
  <si>
    <t>9788577422579</t>
  </si>
  <si>
    <t>10816737383</t>
  </si>
  <si>
    <t>FAZENDA MODELO</t>
  </si>
  <si>
    <t>9788520001585</t>
  </si>
  <si>
    <t>10816737376</t>
  </si>
  <si>
    <t>GESTAO PUBLICA E SAUDE</t>
  </si>
  <si>
    <t>9786556520186</t>
  </si>
  <si>
    <t>10816737366</t>
  </si>
  <si>
    <t>ERA DA ESCURIDAO, A</t>
  </si>
  <si>
    <t>9788556510945</t>
  </si>
  <si>
    <t>10816737356</t>
  </si>
  <si>
    <t>CODIGO CIVIL COMENTADO - 08ED/21</t>
  </si>
  <si>
    <t>9788530100216</t>
  </si>
  <si>
    <t>10816737339</t>
  </si>
  <si>
    <t>MULHER-MARAVILHA - VOL. 44 - PARCEIRAS DE GUERRA</t>
  </si>
  <si>
    <t>9786555126228</t>
  </si>
  <si>
    <t>10816737315</t>
  </si>
  <si>
    <t>DRAGON BALL - VOL. 07</t>
  </si>
  <si>
    <t>9786555124705</t>
  </si>
  <si>
    <t>10816737306</t>
  </si>
  <si>
    <t>IDADE MEDIA - O QUE NAO NOS ENSINARAM - 02ED/20</t>
  </si>
  <si>
    <t>9786599026317</t>
  </si>
  <si>
    <t>10816737299</t>
  </si>
  <si>
    <t>ANTIBIOTICOS E QUIMIOT. PARA O CLINICO - 04ED/20</t>
  </si>
  <si>
    <t>9786555860252</t>
  </si>
  <si>
    <t>10816737289</t>
  </si>
  <si>
    <t>CURSO DE DIREITO CIVIL - 12ED/20 - VOL. 06</t>
  </si>
  <si>
    <t>9788544235201</t>
  </si>
  <si>
    <t>10816737287</t>
  </si>
  <si>
    <t>X-MEN - VOL. 06</t>
  </si>
  <si>
    <t>9786555126136</t>
  </si>
  <si>
    <t>10816737285</t>
  </si>
  <si>
    <t>JOHN CONSTANTINE, HELLBLAZER - CONDENADO - VOL. 06</t>
  </si>
  <si>
    <t>9786555125900</t>
  </si>
  <si>
    <t>10816737279</t>
  </si>
  <si>
    <t>LUCAS  COMENTARIOS EXPOSITIVOS HAGNOS</t>
  </si>
  <si>
    <t>9788577422067</t>
  </si>
  <si>
    <t>10816737274</t>
  </si>
  <si>
    <t>ILHA DO DR. MOREAU, A</t>
  </si>
  <si>
    <t>9786555123180</t>
  </si>
  <si>
    <t>10816737265</t>
  </si>
  <si>
    <t>TIRANIA DO MERITO, A</t>
  </si>
  <si>
    <t>9788520014165</t>
  </si>
  <si>
    <t>10816737245</t>
  </si>
  <si>
    <t>DIE - VOL. 01 - FANTASIA DESOLADORA</t>
  </si>
  <si>
    <t>9786555123272</t>
  </si>
  <si>
    <t>10816737232</t>
  </si>
  <si>
    <t>ARREMATE</t>
  </si>
  <si>
    <t>9788535933840</t>
  </si>
  <si>
    <t>10816737224</t>
  </si>
  <si>
    <t>FOOD WARS! - VOL. 18</t>
  </si>
  <si>
    <t>9786555123630</t>
  </si>
  <si>
    <t>10816737209</t>
  </si>
  <si>
    <t>BUFO &amp; SPALLANZANI - 11ED/20</t>
  </si>
  <si>
    <t>9786556400785</t>
  </si>
  <si>
    <t>10816737199</t>
  </si>
  <si>
    <t>OLHINHOS ESBUGALHADOS!URSO ESQUECIDO, O</t>
  </si>
  <si>
    <t>9788595034419</t>
  </si>
  <si>
    <t>10816737195</t>
  </si>
  <si>
    <t>LIVRO ILUSTRADO DRAGON BALL SUPER</t>
  </si>
  <si>
    <t>9788542612509</t>
  </si>
  <si>
    <t>10816737176</t>
  </si>
  <si>
    <t>AUTOBIOGRAFIA DA MINHA MAE, A</t>
  </si>
  <si>
    <t>9788556521101</t>
  </si>
  <si>
    <t>10816737173</t>
  </si>
  <si>
    <t>AMERICAN INSIDE OUT EVOLUTION                   05</t>
  </si>
  <si>
    <t>9786685732375</t>
  </si>
  <si>
    <t>10816737156</t>
  </si>
  <si>
    <t>CINCO UNICORNIOS MAGICOS</t>
  </si>
  <si>
    <t>9788538092537</t>
  </si>
  <si>
    <t>10816737152</t>
  </si>
  <si>
    <t>GALINHA PINTADINHA - BRINCANDO DE COLORIR</t>
  </si>
  <si>
    <t>9786555002027</t>
  </si>
  <si>
    <t>10816737126</t>
  </si>
  <si>
    <t>CONTRATOS DE FRANQUIA</t>
  </si>
  <si>
    <t>9786556271231</t>
  </si>
  <si>
    <t>10816737123</t>
  </si>
  <si>
    <t>LIVRO ILUSTRADO CAMPEONATO BRASILEIRO 2013</t>
  </si>
  <si>
    <t>9788565484879</t>
  </si>
  <si>
    <t>10816737110</t>
  </si>
  <si>
    <t>TURMA DA MONICA JOVEM: SOMBRAS DO FUTURO - ED.LUXO</t>
  </si>
  <si>
    <t>9788542630596</t>
  </si>
  <si>
    <t>10816736065</t>
  </si>
  <si>
    <t>NAO PEGUE ESTE LIVRO! CORRA! FUJA!</t>
  </si>
  <si>
    <t>9788575090206</t>
  </si>
  <si>
    <t>10816736061</t>
  </si>
  <si>
    <t>VIDA DE SAO LUIS MARIA GRIGNION DE MONTFORT</t>
  </si>
  <si>
    <t>9788572001083</t>
  </si>
  <si>
    <t>10816736000</t>
  </si>
  <si>
    <t>OLA! EU JA ESTOU AQUI! LIVRO DO BEBE, O</t>
  </si>
  <si>
    <t>9788537626412</t>
  </si>
  <si>
    <t>10816735930</t>
  </si>
  <si>
    <t>VIVENDO NO CERRADO</t>
  </si>
  <si>
    <t>9788502049178</t>
  </si>
  <si>
    <t>10816735909</t>
  </si>
  <si>
    <t>DESGOSTO DE AUGUST, O</t>
  </si>
  <si>
    <t>9788579804823</t>
  </si>
  <si>
    <t>10816735892</t>
  </si>
  <si>
    <t>AMOR ESQUECE DE COMECAR, O</t>
  </si>
  <si>
    <t>9788528611717</t>
  </si>
  <si>
    <t>10816735886</t>
  </si>
  <si>
    <t>MEU VELHO CENTRO</t>
  </si>
  <si>
    <t>9788575590423</t>
  </si>
  <si>
    <t>10816735855</t>
  </si>
  <si>
    <t>FORCAS IRRESISTIVEIS</t>
  </si>
  <si>
    <t>9788501059178</t>
  </si>
  <si>
    <t>10816735848</t>
  </si>
  <si>
    <t>MASHA E O URSO - MEGAPRANCHETA</t>
  </si>
  <si>
    <t>9788543226569</t>
  </si>
  <si>
    <t>10816735824</t>
  </si>
  <si>
    <t>ENCICLOPEDIA DAS C. FILOSOFICAS EM EPITOME - VOL.2</t>
  </si>
  <si>
    <t>9789724420516</t>
  </si>
  <si>
    <t>10816735800</t>
  </si>
  <si>
    <t>BRANCA DE NEVE - (SM)</t>
  </si>
  <si>
    <t>9788576756330</t>
  </si>
  <si>
    <t>10816735791</t>
  </si>
  <si>
    <t>ESTUDOS EM HOMENAGEM P. DR. PAULO DE PITTA-VOL.I</t>
  </si>
  <si>
    <t>9789724041469</t>
  </si>
  <si>
    <t>10816735765</t>
  </si>
  <si>
    <t>ESPELHO PARTIDO</t>
  </si>
  <si>
    <t>9788594016126</t>
  </si>
  <si>
    <t>10816735755</t>
  </si>
  <si>
    <t>APRENDENDO VALORES: SENTIMENTOS</t>
  </si>
  <si>
    <t>9788537638842</t>
  </si>
  <si>
    <t>10816735744</t>
  </si>
  <si>
    <t>ESTUDOS DE DIREITO FISCAL - VOL. II</t>
  </si>
  <si>
    <t>9789724034836</t>
  </si>
  <si>
    <t>10816735694</t>
  </si>
  <si>
    <t>SOBE E DESCE DA BOLSA E DA VIDA, O</t>
  </si>
  <si>
    <t>9788585454814</t>
  </si>
  <si>
    <t>10816735682</t>
  </si>
  <si>
    <t>PONTO DE VISTA</t>
  </si>
  <si>
    <t>9788506057421</t>
  </si>
  <si>
    <t>10816735505</t>
  </si>
  <si>
    <t>DINOSSAURO IOGUE, O</t>
  </si>
  <si>
    <t>9788542813357</t>
  </si>
  <si>
    <t>10816735484</t>
  </si>
  <si>
    <t>MEUS SEGREDOS: MEU LIVRO SECRETO</t>
  </si>
  <si>
    <t>9788537640920</t>
  </si>
  <si>
    <t>10816735461</t>
  </si>
  <si>
    <t>SURREALISMO, O</t>
  </si>
  <si>
    <t>9788527308168</t>
  </si>
  <si>
    <t>10816735441</t>
  </si>
  <si>
    <t>DIARIO DO ERASMO, O - OS DIFERENTES</t>
  </si>
  <si>
    <t>9788553271863</t>
  </si>
  <si>
    <t>10816735410</t>
  </si>
  <si>
    <t>RED GARDEN - VOL. 03</t>
  </si>
  <si>
    <t>9788560647385</t>
  </si>
  <si>
    <t>10816735382</t>
  </si>
  <si>
    <t>HOMEM DO BOSQUE, O</t>
  </si>
  <si>
    <t>9788528617696</t>
  </si>
  <si>
    <t>10816735116</t>
  </si>
  <si>
    <t>MANUAL SOGIMIG - GRAVIDEZ E PUERPERIO D.ALTO RISCO</t>
  </si>
  <si>
    <t>9788583690436</t>
  </si>
  <si>
    <t>10816735101</t>
  </si>
  <si>
    <t>AH... NISSO EU NAO TINHA PENSADO!</t>
  </si>
  <si>
    <t>9788575966341</t>
  </si>
  <si>
    <t>10816735090</t>
  </si>
  <si>
    <t>MEGAFANTASTICO KIT DE ATIVIDADES: DINOSSAUROS</t>
  </si>
  <si>
    <t>9788573989496</t>
  </si>
  <si>
    <t>10816735085</t>
  </si>
  <si>
    <t>ABOMINAVEL HOMEM DAS NEVES, O</t>
  </si>
  <si>
    <t>9788576862420</t>
  </si>
  <si>
    <t>10816735070</t>
  </si>
  <si>
    <t>MEU PRIMEIRO LIVRO POP-UP - VOL. 5</t>
  </si>
  <si>
    <t>9788539423873</t>
  </si>
  <si>
    <t>10816718802</t>
  </si>
  <si>
    <t>APLICACAO DO COACHING E MENTORING NA EDUCACAO</t>
  </si>
  <si>
    <t>9788566248630</t>
  </si>
  <si>
    <t>10816718740</t>
  </si>
  <si>
    <t>FACA MATEMATICA - SABER - 3 ANO PARTE 1 - 01ED/16</t>
  </si>
  <si>
    <t>7898592135360</t>
  </si>
  <si>
    <t>10816718691</t>
  </si>
  <si>
    <t>DIARIO DE UMA ARANHA</t>
  </si>
  <si>
    <t>9788574063317</t>
  </si>
  <si>
    <t>10816718630</t>
  </si>
  <si>
    <t>COMO ESCREVER TEXTOS - 01ED/17</t>
  </si>
  <si>
    <t>9788597009309</t>
  </si>
  <si>
    <t>10816718274</t>
  </si>
  <si>
    <t>VAMOS ABRACAR O MUNDINHO</t>
  </si>
  <si>
    <t>9788536820606</t>
  </si>
  <si>
    <t>10816718246</t>
  </si>
  <si>
    <t>HIROSHIMA (1945-2007)</t>
  </si>
  <si>
    <t>9788570604347</t>
  </si>
  <si>
    <t>10816718235</t>
  </si>
  <si>
    <t>GAROTA DOS PESADELOS, A</t>
  </si>
  <si>
    <t>9788576866770</t>
  </si>
  <si>
    <t>10816718195</t>
  </si>
  <si>
    <t>CONDUTAS NO PACIENTE GRAVE - 02 VOLS - 04ED/16</t>
  </si>
  <si>
    <t>9788538806943</t>
  </si>
  <si>
    <t>10816718156</t>
  </si>
  <si>
    <t>RUROUNI KENSHIN - VOL.20</t>
  </si>
  <si>
    <t>9788577878642</t>
  </si>
  <si>
    <t>10816718146</t>
  </si>
  <si>
    <t>INTRODUCAO A LITERATURA FANTASTICA</t>
  </si>
  <si>
    <t>9788527303637</t>
  </si>
  <si>
    <t>10816718101</t>
  </si>
  <si>
    <t>CHICO BENTO MOCO - VOL. 56</t>
  </si>
  <si>
    <t>9788542609257</t>
  </si>
  <si>
    <t>10816718085</t>
  </si>
  <si>
    <t>LEI N 8.112/90 EM MAPAS MENTAIS</t>
  </si>
  <si>
    <t>9788576268468</t>
  </si>
  <si>
    <t>10816718024</t>
  </si>
  <si>
    <t>NOVO OITO PASSOS PARA A FELICIDADE</t>
  </si>
  <si>
    <t>9788584870585</t>
  </si>
  <si>
    <t>10816718002</t>
  </si>
  <si>
    <t>CORTE DE GELO E ESTRELAS</t>
  </si>
  <si>
    <t>9788501115607</t>
  </si>
  <si>
    <t>10816717972</t>
  </si>
  <si>
    <t>PARA COLORIR - VOL.1 - BOAS MANEIRAS</t>
  </si>
  <si>
    <t>9781604853308</t>
  </si>
  <si>
    <t>10816717930</t>
  </si>
  <si>
    <t>KAMA SUTRA, O - PARA HOMENS GAYS</t>
  </si>
  <si>
    <t>9788537011072</t>
  </si>
  <si>
    <t>10816715989</t>
  </si>
  <si>
    <t>CONTO DA ILHA DESCONHECIDA, O</t>
  </si>
  <si>
    <t>9788571648494</t>
  </si>
  <si>
    <t>10816715972</t>
  </si>
  <si>
    <t>MEDICINA NUCLEAR - PRINCIPIOS APLICACOES - 02ED/17</t>
  </si>
  <si>
    <t>9788538807780</t>
  </si>
  <si>
    <t>10816715611</t>
  </si>
  <si>
    <t>ALICE NO PAIS DAS MARAVILHAS - ALICE A. DO ESPELHO</t>
  </si>
  <si>
    <t>9788544000243</t>
  </si>
  <si>
    <t>10816715558</t>
  </si>
  <si>
    <t>UMA CANCAO DE NINAR</t>
  </si>
  <si>
    <t>9788555340116</t>
  </si>
  <si>
    <t>10816715510</t>
  </si>
  <si>
    <t>QUE COMECA COM..., O - 02ED.</t>
  </si>
  <si>
    <t>9788536810775</t>
  </si>
  <si>
    <t>10816715474</t>
  </si>
  <si>
    <t>QUARTO DE GUERRA</t>
  </si>
  <si>
    <t>9788578608064</t>
  </si>
  <si>
    <t>10816715438</t>
  </si>
  <si>
    <t>WOLVERINE - ARMA X</t>
  </si>
  <si>
    <t>9788542808452</t>
  </si>
  <si>
    <t>10816703050</t>
  </si>
  <si>
    <t>CALVIN E HAROLDO 3 - TEM ALGUMA COISA - 02 ED.</t>
  </si>
  <si>
    <t>9788576163794</t>
  </si>
  <si>
    <t>10816703007</t>
  </si>
  <si>
    <t>CONVERSANDO COM C. S. LEWIS</t>
  </si>
  <si>
    <t>9788542204339</t>
  </si>
  <si>
    <t>10816702953</t>
  </si>
  <si>
    <t>MONSTER HIGH - FIQUE NA MODA COM SKULLETTE</t>
  </si>
  <si>
    <t>7898407059317</t>
  </si>
  <si>
    <t>10816702828</t>
  </si>
  <si>
    <t>CINEMA E ECONOMIA  POLITICA-VOL. 2</t>
  </si>
  <si>
    <t>9788575313503</t>
  </si>
  <si>
    <t>10816702778</t>
  </si>
  <si>
    <t>DOIS SECULOS DE PROJETOS NO ESTADO DE SAO PAULO</t>
  </si>
  <si>
    <t>9788570608406</t>
  </si>
  <si>
    <t>10816702733</t>
  </si>
  <si>
    <t>MAIS DE UMA LUZ</t>
  </si>
  <si>
    <t>9788535929379</t>
  </si>
  <si>
    <t>10816702707</t>
  </si>
  <si>
    <t>FLORES AZUIS</t>
  </si>
  <si>
    <t>9788535913040</t>
  </si>
  <si>
    <t>10816702674</t>
  </si>
  <si>
    <t>CORACAO DE MAE - (VERUS)</t>
  </si>
  <si>
    <t>9788576863373</t>
  </si>
  <si>
    <t>10816702657</t>
  </si>
  <si>
    <t>ORACULO DA FORTUNA E DO AMOR</t>
  </si>
  <si>
    <t>9788573745009</t>
  </si>
  <si>
    <t>10816702643</t>
  </si>
  <si>
    <t>ULTIMA MENSAGEM DE NELSON MANDELA, A</t>
  </si>
  <si>
    <t>9788564658158</t>
  </si>
  <si>
    <t>10816702623</t>
  </si>
  <si>
    <t>MACAS DOURADAS DO LAGO ERNE, AS</t>
  </si>
  <si>
    <t>9788572171458</t>
  </si>
  <si>
    <t>10816702611</t>
  </si>
  <si>
    <t>GAROTA-CORVO, A</t>
  </si>
  <si>
    <t>9788535928747</t>
  </si>
  <si>
    <t>10816702342</t>
  </si>
  <si>
    <t>CASTELO NA FLORESTA, O</t>
  </si>
  <si>
    <t>9788535911428</t>
  </si>
  <si>
    <t>10816702320</t>
  </si>
  <si>
    <t>TINTIM - CHARUTOS DO FARAO, OS</t>
  </si>
  <si>
    <t>9788535906721</t>
  </si>
  <si>
    <t>10816702294</t>
  </si>
  <si>
    <t>NAO CONTEM COM O FIM DO LIVRO</t>
  </si>
  <si>
    <t>9788501088536</t>
  </si>
  <si>
    <t>10816702278</t>
  </si>
  <si>
    <t>CACADORA DE UNICORNIOS</t>
  </si>
  <si>
    <t>9788501098603</t>
  </si>
  <si>
    <t>10816702238</t>
  </si>
  <si>
    <t>BANALIZACAO DA INJUSTICA SOCIAL, A - 07ED/08</t>
  </si>
  <si>
    <t>9788522502660</t>
  </si>
  <si>
    <t>10816702173</t>
  </si>
  <si>
    <t>BRASIL BEM TEMPERADO, O - NORDESTE</t>
  </si>
  <si>
    <t>9788575551547</t>
  </si>
  <si>
    <t>10816660866</t>
  </si>
  <si>
    <t>MALDICAO - SERIE BLUR LIVRO III</t>
  </si>
  <si>
    <t>9788542810455</t>
  </si>
  <si>
    <t>10816660821</t>
  </si>
  <si>
    <t>DIARIOS DA PRESIDENCIA 1999-2000 - VOL. 03</t>
  </si>
  <si>
    <t>9788535928709</t>
  </si>
  <si>
    <t>10816660790</t>
  </si>
  <si>
    <t>RUBI NO PLANALTO CENTRAL, O</t>
  </si>
  <si>
    <t>9788508120499</t>
  </si>
  <si>
    <t>10816660742</t>
  </si>
  <si>
    <t>LA LONGE NO CHORA MENINO</t>
  </si>
  <si>
    <t>9788550404035</t>
  </si>
  <si>
    <t>10816660464</t>
  </si>
  <si>
    <t>GETULIO VARGAS</t>
  </si>
  <si>
    <t>9788535908145</t>
  </si>
  <si>
    <t>10816660366</t>
  </si>
  <si>
    <t>AURA-SOMA:A CURA PELAS CORES-C.DURA</t>
  </si>
  <si>
    <t>9788585876036</t>
  </si>
  <si>
    <t>10816660328</t>
  </si>
  <si>
    <t>CASA FORTE - BEST BOLSO</t>
  </si>
  <si>
    <t>9788577993499</t>
  </si>
  <si>
    <t>10816660281</t>
  </si>
  <si>
    <t>LUZ ANTIGA</t>
  </si>
  <si>
    <t>9788525054111</t>
  </si>
  <si>
    <t>10816660207</t>
  </si>
  <si>
    <t>LENDAS DA CRIACAO A SAGA DOS ORIXAS</t>
  </si>
  <si>
    <t>9788537004104</t>
  </si>
  <si>
    <t>10816660164</t>
  </si>
  <si>
    <t>DISNEY - PHINEAS E FERB - SONS RADICAIS</t>
  </si>
  <si>
    <t>9788536816166</t>
  </si>
  <si>
    <t>10816659747</t>
  </si>
  <si>
    <t>NADA A INVEJAR</t>
  </si>
  <si>
    <t>9788535922738</t>
  </si>
  <si>
    <t>10816659722</t>
  </si>
  <si>
    <t>STAR WARS CLONE  WARS</t>
  </si>
  <si>
    <t>9781906861117</t>
  </si>
  <si>
    <t>10816659691</t>
  </si>
  <si>
    <t>MENSAGENS SELECIONADAS PARA A VIDA</t>
  </si>
  <si>
    <t>9788524305238</t>
  </si>
  <si>
    <t>10816659610</t>
  </si>
  <si>
    <t>THOR - O CERCO</t>
  </si>
  <si>
    <t>9788583681502</t>
  </si>
  <si>
    <t>10816659589</t>
  </si>
  <si>
    <t>NOSSAS HORAS FELIZES</t>
  </si>
  <si>
    <t>9788501096678</t>
  </si>
  <si>
    <t>10816659535</t>
  </si>
  <si>
    <t>CONTOS DO DIA E DA NOITE - BOLSO</t>
  </si>
  <si>
    <t>9788525431905</t>
  </si>
  <si>
    <t>10816659017</t>
  </si>
  <si>
    <t>TULIPO HUMOR DE BOTEQUIM</t>
  </si>
  <si>
    <t>9788575323908</t>
  </si>
  <si>
    <t>10816658942</t>
  </si>
  <si>
    <t>DITADURA ESCANCARADA, A</t>
  </si>
  <si>
    <t>9788580574081</t>
  </si>
  <si>
    <t>10816658404</t>
  </si>
  <si>
    <t>BITCOIN - A MOEDA NA ERA DIGITAL</t>
  </si>
  <si>
    <t>9788581190761</t>
  </si>
  <si>
    <t>10816658290</t>
  </si>
  <si>
    <t>PAI CABIDE</t>
  </si>
  <si>
    <t>9788516099732</t>
  </si>
  <si>
    <t>10816658262</t>
  </si>
  <si>
    <t>13 MALDICOES, AS</t>
  </si>
  <si>
    <t>9788528616668</t>
  </si>
  <si>
    <t>10816658190</t>
  </si>
  <si>
    <t>PEANUTS: FELICIDADE E... - BOLSO</t>
  </si>
  <si>
    <t>9788525430946</t>
  </si>
  <si>
    <t>10816658105</t>
  </si>
  <si>
    <t>TODAS AS GAROTAS DESAPARECIDAS</t>
  </si>
  <si>
    <t>9788576866183</t>
  </si>
  <si>
    <t>10816658049</t>
  </si>
  <si>
    <t>GALINHA DEGOLADA E OUTROS CONTOS, A - BOLSO</t>
  </si>
  <si>
    <t>9788525412201</t>
  </si>
  <si>
    <t>10816657974</t>
  </si>
  <si>
    <t>REGIME JURIDICO DAS POLITICAS PUBLICAS-01ED/16</t>
  </si>
  <si>
    <t>9788539203482</t>
  </si>
  <si>
    <t>10816657943</t>
  </si>
  <si>
    <t>CAPOEIRA</t>
  </si>
  <si>
    <t>9788534703673</t>
  </si>
  <si>
    <t>10816657866</t>
  </si>
  <si>
    <t>POETA APRENDIZ, O</t>
  </si>
  <si>
    <t>9788574061320</t>
  </si>
  <si>
    <t>10816657820</t>
  </si>
  <si>
    <t>ZEN SOCIALISMO</t>
  </si>
  <si>
    <t>9788581303369</t>
  </si>
  <si>
    <t>10816657667</t>
  </si>
  <si>
    <t>ARAUJO PORTO-ALEGRE: SINGULAR E PLURAL</t>
  </si>
  <si>
    <t>9788583460046</t>
  </si>
  <si>
    <t>10816657598</t>
  </si>
  <si>
    <t>H.P. BLAVATSKY E A SOCIEDADE P/ PESQ. PSIQUICAS</t>
  </si>
  <si>
    <t>9788579221217</t>
  </si>
  <si>
    <t>10816657045</t>
  </si>
  <si>
    <t>HISTORIAS DE PARIS</t>
  </si>
  <si>
    <t>9788525053732</t>
  </si>
  <si>
    <t>10816656969</t>
  </si>
  <si>
    <t>MISTERIO DA LUA, O</t>
  </si>
  <si>
    <t>9788508111312</t>
  </si>
  <si>
    <t>10816656874</t>
  </si>
  <si>
    <t>DATAS COMEMORATIVAS DO BRASIL</t>
  </si>
  <si>
    <t>9788537009000</t>
  </si>
  <si>
    <t>10816656846</t>
  </si>
  <si>
    <t>GUIA PASSO A PASSO - VIENA</t>
  </si>
  <si>
    <t>9788574027517</t>
  </si>
  <si>
    <t>10816656792</t>
  </si>
  <si>
    <t>QUERIDO DIARIO OTARIO - NUNCA SUBESTIME IDIOTICE</t>
  </si>
  <si>
    <t>9788576767688</t>
  </si>
  <si>
    <t>10816656687</t>
  </si>
  <si>
    <t>MINICLASSICOS TODOLIVRO - MUSICOS DE BREMEN</t>
  </si>
  <si>
    <t>9788537601648</t>
  </si>
  <si>
    <t>10816656101</t>
  </si>
  <si>
    <t>FABULOSOS VINGADORES - OS GEMEOS DO APOCALIPSE</t>
  </si>
  <si>
    <t>9788542603279</t>
  </si>
  <si>
    <t>10816656058</t>
  </si>
  <si>
    <t>NOVAS MEMORIAS DO URBANISMO CARIOCA</t>
  </si>
  <si>
    <t>9788522506507</t>
  </si>
  <si>
    <t>10816655773</t>
  </si>
  <si>
    <t>PEQUENO PRINCIPE, O - BRANCO</t>
  </si>
  <si>
    <t>9788579308727</t>
  </si>
  <si>
    <t>10816655691</t>
  </si>
  <si>
    <t>HISTORIA DA VIDA PRIVADA VOL.02</t>
  </si>
  <si>
    <t>9788571641358</t>
  </si>
  <si>
    <t>10816655657</t>
  </si>
  <si>
    <t>DICIONARIO DE PERCUSSAO</t>
  </si>
  <si>
    <t>9788570601636</t>
  </si>
  <si>
    <t>10816655618</t>
  </si>
  <si>
    <t>TESOUROS DE CONTOS DE FADAS 3 EM 1 - HIST MENINAS</t>
  </si>
  <si>
    <t>9788538024910</t>
  </si>
  <si>
    <t>10816654895</t>
  </si>
  <si>
    <t>CHAVES DA PERSEVERANCA - ESPECIAL</t>
  </si>
  <si>
    <t>9788580443110</t>
  </si>
  <si>
    <t>10816654694</t>
  </si>
  <si>
    <t>ESPERO QUE SIRVAM CERVEJA NO INFERNO</t>
  </si>
  <si>
    <t>9788562409264</t>
  </si>
  <si>
    <t>10816654120</t>
  </si>
  <si>
    <t>GABRIEL, JA PARA O BANHO</t>
  </si>
  <si>
    <t>9788574122762</t>
  </si>
  <si>
    <t>10816654047</t>
  </si>
  <si>
    <t>DRACULA - (EICAO BOLSO DE LUXO)</t>
  </si>
  <si>
    <t>9788537816196</t>
  </si>
  <si>
    <t>10816654000</t>
  </si>
  <si>
    <t>HISTORIAS POP-UP: BALADA DA GIRAFA NA SELVA</t>
  </si>
  <si>
    <t>9788537622940</t>
  </si>
  <si>
    <t>10813100908</t>
  </si>
  <si>
    <t>FAIRY LIGHTS TAROT</t>
  </si>
  <si>
    <t>9788865271988</t>
  </si>
  <si>
    <t>10813100829</t>
  </si>
  <si>
    <t>Ipain na Área - O Incrível Mundo de Painzeiro</t>
  </si>
  <si>
    <t>9786555660777</t>
  </si>
  <si>
    <t>10813100794</t>
  </si>
  <si>
    <t>A Idade Média na Imaginação Popular</t>
  </si>
  <si>
    <t>9788595562202</t>
  </si>
  <si>
    <t>10813100765</t>
  </si>
  <si>
    <t>Constituição Federal Mini 13ª ed. 2021</t>
  </si>
  <si>
    <t>9786555763669</t>
  </si>
  <si>
    <t>10813100727</t>
  </si>
  <si>
    <t>ORANYAM E A GRANDE PESCARIA</t>
  </si>
  <si>
    <t>9788571606272</t>
  </si>
  <si>
    <t>10813100556</t>
  </si>
  <si>
    <t>Como Passar Em Concursos Policiais - 2.000 Questões Comentadas - 5Ed - 2020</t>
  </si>
  <si>
    <t>9788582424063</t>
  </si>
  <si>
    <t>10813100473</t>
  </si>
  <si>
    <t>Fábulas</t>
  </si>
  <si>
    <t>9786589642008</t>
  </si>
  <si>
    <t>10813100460</t>
  </si>
  <si>
    <t>Livro de Orações Para Mulheres Jovens</t>
  </si>
  <si>
    <t>9788543304830</t>
  </si>
  <si>
    <t>10813100434</t>
  </si>
  <si>
    <t>METAMORFOSE DO LIVIO, A</t>
  </si>
  <si>
    <t>9788599306307</t>
  </si>
  <si>
    <t>10813100153</t>
  </si>
  <si>
    <t>Dragon Ball - Vol. 32</t>
  </si>
  <si>
    <t>9786559600250</t>
  </si>
  <si>
    <t>10813100121</t>
  </si>
  <si>
    <t>Supervisão em Gestalt-Terapia</t>
  </si>
  <si>
    <t>9788583690832</t>
  </si>
  <si>
    <t>10813100102</t>
  </si>
  <si>
    <t>Proteção De Dados Pessoais Na Sociedade Da Informação - Entre Dados e Danos - 1Ed/21</t>
  </si>
  <si>
    <t>9786555151459</t>
  </si>
  <si>
    <t>10813100077</t>
  </si>
  <si>
    <t>Meu Amor Absoluto</t>
  </si>
  <si>
    <t>9788576868156</t>
  </si>
  <si>
    <t>10813100056</t>
  </si>
  <si>
    <t>João e Maria</t>
  </si>
  <si>
    <t>9786555005530</t>
  </si>
  <si>
    <t>10813099997</t>
  </si>
  <si>
    <t>Benchmarking para um desempenho superior</t>
  </si>
  <si>
    <t>9788550804750</t>
  </si>
  <si>
    <t>10813099379</t>
  </si>
  <si>
    <t>Lei Geral de Proteção de Dados Brasileira, A - 01Ed/21</t>
  </si>
  <si>
    <t>9786556271682</t>
  </si>
  <si>
    <t>10813099355</t>
  </si>
  <si>
    <t>História da Filosofia, A - De Platão a Voltarie</t>
  </si>
  <si>
    <t>9786586041484</t>
  </si>
  <si>
    <t>10813099314</t>
  </si>
  <si>
    <t>CIDADAOS DO PLANETA AZUL</t>
  </si>
  <si>
    <t>9788599306208</t>
  </si>
  <si>
    <t>10813099291</t>
  </si>
  <si>
    <t>Chão em chamas</t>
  </si>
  <si>
    <t>9788503013871</t>
  </si>
  <si>
    <t>10813099265</t>
  </si>
  <si>
    <t>Uma Pergunta Tão Delicada</t>
  </si>
  <si>
    <t>9788564974432</t>
  </si>
  <si>
    <t>10813099184</t>
  </si>
  <si>
    <t>Além da Montanha</t>
  </si>
  <si>
    <t>9788564974975</t>
  </si>
  <si>
    <t>10813099176</t>
  </si>
  <si>
    <t>BONECAS NEGRAS, CADÊ?</t>
  </si>
  <si>
    <t>9788571604728</t>
  </si>
  <si>
    <t>10813098884</t>
  </si>
  <si>
    <t>Tex Willer 26</t>
  </si>
  <si>
    <t>9786559510245</t>
  </si>
  <si>
    <t>10813098861</t>
  </si>
  <si>
    <t>Palmeiras - Colorindo Com Adesivos</t>
  </si>
  <si>
    <t>9788543220864</t>
  </si>
  <si>
    <t>10813098636</t>
  </si>
  <si>
    <t>Kit Box Alexandre Dumas + A Volta ao Mundo em 80 dias</t>
  </si>
  <si>
    <t>9788520946312</t>
  </si>
  <si>
    <t>10813098456</t>
  </si>
  <si>
    <t>A COR DAS PALAVRAS</t>
  </si>
  <si>
    <t>9788571605398</t>
  </si>
  <si>
    <t>10813098382</t>
  </si>
  <si>
    <t>Sonhos confinados</t>
  </si>
  <si>
    <t>9786588239926</t>
  </si>
  <si>
    <t>10813098345</t>
  </si>
  <si>
    <t>POEMARYPROSA</t>
  </si>
  <si>
    <t>9788571604896</t>
  </si>
  <si>
    <t>10813098252</t>
  </si>
  <si>
    <t>A Cor de Coraline</t>
  </si>
  <si>
    <t>9786589642022</t>
  </si>
  <si>
    <t>10746933127</t>
  </si>
  <si>
    <t>CARDCAPTOR SAKURA CLEAR CARD ARC - VOL. 08</t>
  </si>
  <si>
    <t>9786555940596</t>
  </si>
  <si>
    <t>10746932476</t>
  </si>
  <si>
    <t>MANUAL DE DIREITO PENAL  - 17ED/21</t>
  </si>
  <si>
    <t>9788530993542</t>
  </si>
  <si>
    <t>10746932082</t>
  </si>
  <si>
    <t>HELENA - (0545)</t>
  </si>
  <si>
    <t>9786559100545</t>
  </si>
  <si>
    <t>10746931510</t>
  </si>
  <si>
    <t>BUSSOLA DE OURO, A</t>
  </si>
  <si>
    <t>9788556510426</t>
  </si>
  <si>
    <t>10746931404</t>
  </si>
  <si>
    <t>TREINO FUNCIONAL PARA OCUP. ORGANIZACAO DA ROTINA</t>
  </si>
  <si>
    <t>9786555764185</t>
  </si>
  <si>
    <t>10746931152</t>
  </si>
  <si>
    <t>ENTRE QUADROS - A WALK ON THE WILD SIDE E WAKE UP</t>
  </si>
  <si>
    <t>9788563223012</t>
  </si>
  <si>
    <t>10746930287</t>
  </si>
  <si>
    <t>DIREITO E ECONOMIA</t>
  </si>
  <si>
    <t>9788573485745</t>
  </si>
  <si>
    <t>10746929136</t>
  </si>
  <si>
    <t>DIA E NOITE - (ATICA)</t>
  </si>
  <si>
    <t>9788508172887</t>
  </si>
  <si>
    <t>10746929057</t>
  </si>
  <si>
    <t>LIBERTE SUA MENTE PARA SUA VIDA CAMINHAR</t>
  </si>
  <si>
    <t>9786586098389</t>
  </si>
  <si>
    <t>10746928840</t>
  </si>
  <si>
    <t>CAMINHO DO AZUL SERENO, A</t>
  </si>
  <si>
    <t>9788579803161</t>
  </si>
  <si>
    <t>10746927904</t>
  </si>
  <si>
    <t>CONFISSOES DE SANTO AGOSTINHO</t>
  </si>
  <si>
    <t>9788582850473</t>
  </si>
  <si>
    <t>10746927364</t>
  </si>
  <si>
    <t>CERTIFICACAO LPI-2 201-202 - 05ED/18</t>
  </si>
  <si>
    <t>9788550802206</t>
  </si>
  <si>
    <t>10746927125</t>
  </si>
  <si>
    <t>MALUQUINHO POR FESTAS</t>
  </si>
  <si>
    <t>9788525047663</t>
  </si>
  <si>
    <t>10746927059</t>
  </si>
  <si>
    <t>DIARIO DE UMA MINHOCA</t>
  </si>
  <si>
    <t>9788574062303</t>
  </si>
  <si>
    <t>10746926795</t>
  </si>
  <si>
    <t>MALIBU RENASCE</t>
  </si>
  <si>
    <t>9788584392162</t>
  </si>
  <si>
    <t>10746926634</t>
  </si>
  <si>
    <t>VIZINHOS</t>
  </si>
  <si>
    <t>9788524920417</t>
  </si>
  <si>
    <t>10746926507</t>
  </si>
  <si>
    <t>VENHA PARA O BANHO VRUM</t>
  </si>
  <si>
    <t>9788537638569</t>
  </si>
  <si>
    <t>10746926304</t>
  </si>
  <si>
    <t>EXECUTIVO EM PELE DE LOBO</t>
  </si>
  <si>
    <t>9788576802846</t>
  </si>
  <si>
    <t>10746926196</t>
  </si>
  <si>
    <t>MEU FANTOCHE DE PANO: TIGRE</t>
  </si>
  <si>
    <t>9788595033580</t>
  </si>
  <si>
    <t>10746926088</t>
  </si>
  <si>
    <t>GOVERNANCA FISCAL E SUSTENTABILIDADE FINANCEIRA</t>
  </si>
  <si>
    <t>9788545005803</t>
  </si>
  <si>
    <t>10746925991</t>
  </si>
  <si>
    <t>YIN E YANG: A HARMONIA TAOISTA DOS OPOSTOS</t>
  </si>
  <si>
    <t>9788533611191</t>
  </si>
  <si>
    <t>10746925703</t>
  </si>
  <si>
    <t>CURSO COMPLETO TEORIA MUSICAL E SOLFEJO - VOL. 01</t>
  </si>
  <si>
    <t>9788585188177</t>
  </si>
  <si>
    <t>10746925546</t>
  </si>
  <si>
    <t>LIVRO ILUSTRADO - BRASILEIRAO 2020 + 6 ENV.CARTELA</t>
  </si>
  <si>
    <t>7897653534944</t>
  </si>
  <si>
    <t>10746925487</t>
  </si>
  <si>
    <t>PRINCESAS</t>
  </si>
  <si>
    <t>9788506086117</t>
  </si>
  <si>
    <t>10746925431</t>
  </si>
  <si>
    <t>ESTADO E FORMA POLITICA</t>
  </si>
  <si>
    <t>9788575593240</t>
  </si>
  <si>
    <t>10746924221</t>
  </si>
  <si>
    <t>HISTORIAS E CULTURAS INDIGENAS NA EDUCACAO BASICA</t>
  </si>
  <si>
    <t>9788551303245</t>
  </si>
  <si>
    <t>10746924157</t>
  </si>
  <si>
    <t>EMPRESAS O.P.O.SHAREHOLDERS E E.O.P.O.STAKEHOLDERS</t>
  </si>
  <si>
    <t>9789724083155</t>
  </si>
  <si>
    <t>10746923722</t>
  </si>
  <si>
    <t>REFORMA PREVIDENCIARIA (2020)</t>
  </si>
  <si>
    <t>9788544228951</t>
  </si>
  <si>
    <t>10746923623</t>
  </si>
  <si>
    <t>SLIME</t>
  </si>
  <si>
    <t>9788595201828</t>
  </si>
  <si>
    <t>10746923328</t>
  </si>
  <si>
    <t>RELIGIAO E OUTRAS INSANIDADES</t>
  </si>
  <si>
    <t>9786586280395</t>
  </si>
  <si>
    <t>10746923266</t>
  </si>
  <si>
    <t>POR TRAS DOS LIKES</t>
  </si>
  <si>
    <t>9786555661651</t>
  </si>
  <si>
    <t>10746923163</t>
  </si>
  <si>
    <t>PARA QUE SERVE UM LIVRO?</t>
  </si>
  <si>
    <t>9788564974036</t>
  </si>
  <si>
    <t>10746923084</t>
  </si>
  <si>
    <t>VIDA E AVENTURAS DO PAPAI NOEL</t>
  </si>
  <si>
    <t>9786588218099</t>
  </si>
  <si>
    <t>10746922797</t>
  </si>
  <si>
    <t>SANTA MUERTE TAROT</t>
  </si>
  <si>
    <t>9788865275061</t>
  </si>
  <si>
    <t>10746922719</t>
  </si>
  <si>
    <t>VOLTA AO MUNDO EM 80 DIAS - JULIO VERNE, A</t>
  </si>
  <si>
    <t>9788595201125</t>
  </si>
  <si>
    <t>10746922606</t>
  </si>
  <si>
    <t>AMAR SEM MIMAR</t>
  </si>
  <si>
    <t>9788589384117</t>
  </si>
  <si>
    <t>10746922513</t>
  </si>
  <si>
    <t>PAO DIARIO VOL 25 - ISRAEL</t>
  </si>
  <si>
    <t>9786586078961</t>
  </si>
  <si>
    <t>10746922202</t>
  </si>
  <si>
    <t>CODIGO DO TRABALHO - COMENTADO - 04ED/20</t>
  </si>
  <si>
    <t>9789724082943</t>
  </si>
  <si>
    <t>10746921752</t>
  </si>
  <si>
    <t>COL. CLASSICOS DA MATEMATICA: ALGEBRA LINEAR</t>
  </si>
  <si>
    <t>9788573932539</t>
  </si>
  <si>
    <t>10746921402</t>
  </si>
  <si>
    <t>RAMSES TAROT</t>
  </si>
  <si>
    <t>9788883952388</t>
  </si>
  <si>
    <t>10746921096</t>
  </si>
  <si>
    <t>JOAO-GRAVETO E JOAO PESSOA</t>
  </si>
  <si>
    <t>9788595260252</t>
  </si>
  <si>
    <t>10746921051</t>
  </si>
  <si>
    <t>HISTORIA DAS GUERRAS E BATALHAS MEDIEVAIS</t>
  </si>
  <si>
    <t>9788576801221</t>
  </si>
  <si>
    <t>10746920577</t>
  </si>
  <si>
    <t>FABULAS, ALEGORIAS, ADIVINHACOES</t>
  </si>
  <si>
    <t>9788541811903</t>
  </si>
  <si>
    <t>10746919565</t>
  </si>
  <si>
    <t>REVOLTA DE ATLAS, A - EDICAO LUXO</t>
  </si>
  <si>
    <t>9786555651560</t>
  </si>
  <si>
    <t>10746919499</t>
  </si>
  <si>
    <t>AUTHENTIC GAMES - TESOURO PERDIDO</t>
  </si>
  <si>
    <t>9786555660838</t>
  </si>
  <si>
    <t>10746919131</t>
  </si>
  <si>
    <t>BIOSSEGURANCA EM ODONTOLOGIA</t>
  </si>
  <si>
    <t>9786555761085</t>
  </si>
  <si>
    <t>10746919053</t>
  </si>
  <si>
    <t>ABUSADO</t>
  </si>
  <si>
    <t>9788501065209</t>
  </si>
  <si>
    <t>10746918218</t>
  </si>
  <si>
    <t>ELEGANCIA DO OURICO, A</t>
  </si>
  <si>
    <t>9788535911770</t>
  </si>
  <si>
    <t>10746917881</t>
  </si>
  <si>
    <t>MEU PRIMEIRO DICIONARIO INFAN. ILUSTRADO - 02ED/18</t>
  </si>
  <si>
    <t>9788583001096</t>
  </si>
  <si>
    <t>10746917808</t>
  </si>
  <si>
    <t>LENDAS DO UNIVERSO DC - LIGA DA JUSTICA</t>
  </si>
  <si>
    <t>9786559601110</t>
  </si>
  <si>
    <t>10746917728</t>
  </si>
  <si>
    <t>CURSO DE DIREITO COOPERATIVO DO TRABALHO - 05ED/21</t>
  </si>
  <si>
    <t>9786558830375</t>
  </si>
  <si>
    <t>10746917601</t>
  </si>
  <si>
    <t>TORMENTA 20 - BARALHO DE AVENTURAS</t>
  </si>
  <si>
    <t>9788583651376</t>
  </si>
  <si>
    <t>10746917579</t>
  </si>
  <si>
    <t>PORAO, O</t>
  </si>
  <si>
    <t>9786587249414</t>
  </si>
  <si>
    <t>10746917540</t>
  </si>
  <si>
    <t>EXERCICIOS RESOL. EM EQUACOES DIF. ORDINARIAS INCL</t>
  </si>
  <si>
    <t>9788539905249</t>
  </si>
  <si>
    <t>10746917431</t>
  </si>
  <si>
    <t>LOCKE &amp; KEY - VOL. 03</t>
  </si>
  <si>
    <t>9788542817294</t>
  </si>
  <si>
    <t>10746916243</t>
  </si>
  <si>
    <t>NATUREZAS MORTAS</t>
  </si>
  <si>
    <t>9786589573203</t>
  </si>
  <si>
    <t>10746915893</t>
  </si>
  <si>
    <t>SAGA DO BATMAN, A - VOL. 04</t>
  </si>
  <si>
    <t>9786559602186</t>
  </si>
  <si>
    <t>10746915463</t>
  </si>
  <si>
    <t>ASTRA - LOST IN SPACE - VOL. 05</t>
  </si>
  <si>
    <t>9786555140903</t>
  </si>
  <si>
    <t>10746915168</t>
  </si>
  <si>
    <t>DIAS DE PAZ EM CLICHY</t>
  </si>
  <si>
    <t>9788503013895</t>
  </si>
  <si>
    <t>10746914794</t>
  </si>
  <si>
    <t>MAPA DE SAL E ESTRELAS, O</t>
  </si>
  <si>
    <t>9786555530278</t>
  </si>
  <si>
    <t>10746914418</t>
  </si>
  <si>
    <t>SOLUCOES E COMENTARIOS 457 EXERCICIOS DO LIVRO</t>
  </si>
  <si>
    <t>9788539908028</t>
  </si>
  <si>
    <t>10746914358</t>
  </si>
  <si>
    <t>NO LABIRINTO DO CEREBRO</t>
  </si>
  <si>
    <t>9788547001070</t>
  </si>
  <si>
    <t>10746914292</t>
  </si>
  <si>
    <t>PROGRAMACAO ORIENTADA A OBJETOS USANDO JAVA</t>
  </si>
  <si>
    <t>9788539910151</t>
  </si>
  <si>
    <t>10746914134</t>
  </si>
  <si>
    <t>TM - PRANCHETA PARA COLORIR COM ADESIVOS - MAGALI</t>
  </si>
  <si>
    <t>9786555472189</t>
  </si>
  <si>
    <t>10746913732</t>
  </si>
  <si>
    <t>DO CORPO</t>
  </si>
  <si>
    <t>9788578276966</t>
  </si>
  <si>
    <t>10746913691</t>
  </si>
  <si>
    <t>FOOD WARS! - VOL. 08</t>
  </si>
  <si>
    <t>9788542626537</t>
  </si>
  <si>
    <t>10746913563</t>
  </si>
  <si>
    <t>365 ATIVIDADES PARA MENINAS - (PE DA LETRA)</t>
  </si>
  <si>
    <t>9788561403256</t>
  </si>
  <si>
    <t>10746913273</t>
  </si>
  <si>
    <t>MAQUINAS PREDITIVAS</t>
  </si>
  <si>
    <t>9788550803739</t>
  </si>
  <si>
    <t>10746912896</t>
  </si>
  <si>
    <t>CRIANDO MEU DINOSSAURO  HERBIVOROS</t>
  </si>
  <si>
    <t>9788561403942</t>
  </si>
  <si>
    <t>10746912661</t>
  </si>
  <si>
    <t>CRIANCAS FELIZES - GUIA DO BOM COMPORTAMENTO</t>
  </si>
  <si>
    <t>9788595200531</t>
  </si>
  <si>
    <t>10746909780</t>
  </si>
  <si>
    <t>MIL E UMA ESTRELAS - 02ED/15</t>
  </si>
  <si>
    <t>9788541803137</t>
  </si>
  <si>
    <t>10746909705</t>
  </si>
  <si>
    <t>POESIA REUNIDA (CAPA DURA)</t>
  </si>
  <si>
    <t>9788501069351</t>
  </si>
  <si>
    <t>10746909161</t>
  </si>
  <si>
    <t>SEMPRE</t>
  </si>
  <si>
    <t>9788579308475</t>
  </si>
  <si>
    <t>10746909002</t>
  </si>
  <si>
    <t>DEUS DAS PEQUENAS COISAS, O - BOLSO</t>
  </si>
  <si>
    <t>9788535913477</t>
  </si>
  <si>
    <t>10746908523</t>
  </si>
  <si>
    <t>CONQUISTA DA OPINIAO PUBLICA, A</t>
  </si>
  <si>
    <t>9788572449601</t>
  </si>
  <si>
    <t>10746908460</t>
  </si>
  <si>
    <t>TEMPO DA POLTICA, O</t>
  </si>
  <si>
    <t>9788551308004</t>
  </si>
  <si>
    <t>10746908397</t>
  </si>
  <si>
    <t>SINFONIA EM BRANCO</t>
  </si>
  <si>
    <t>9788579622267</t>
  </si>
  <si>
    <t>10746908112</t>
  </si>
  <si>
    <t>SIMBOLICA DO MAL, A</t>
  </si>
  <si>
    <t>9789724417127</t>
  </si>
  <si>
    <t>10746908067</t>
  </si>
  <si>
    <t>LEGO DC COMICS SUPER HEROES: A LIGA SOBRENATURAL</t>
  </si>
  <si>
    <t>9788595031043</t>
  </si>
  <si>
    <t>10746907942</t>
  </si>
  <si>
    <t>APRENDENDO A ESCREVER (AZUL)</t>
  </si>
  <si>
    <t>9788537614808</t>
  </si>
  <si>
    <t>10716747834</t>
  </si>
  <si>
    <t>TEMPESTADE DA GUERRA, A</t>
  </si>
  <si>
    <t>9788501090102</t>
  </si>
  <si>
    <t>10716747702</t>
  </si>
  <si>
    <t>EXCELENCIA PROFISSIONAL - ASB &amp; TSB - 02ED/18</t>
  </si>
  <si>
    <t>9788583690313</t>
  </si>
  <si>
    <t>10716747629</t>
  </si>
  <si>
    <t>MEU LIVRO DE COCKTAILS, O</t>
  </si>
  <si>
    <t>9789724066226</t>
  </si>
  <si>
    <t>10716747546</t>
  </si>
  <si>
    <t>SANGUE FRIO</t>
  </si>
  <si>
    <t>9788582355800</t>
  </si>
  <si>
    <t>10716747521</t>
  </si>
  <si>
    <t>HONORARIOS ADVOCATICIOS NA J.DO TRABALHO - 01ED/19</t>
  </si>
  <si>
    <t>9788544226667</t>
  </si>
  <si>
    <t>10716747475</t>
  </si>
  <si>
    <t>MINHA MOCHILA DE ADESIVOS - FAZENDA</t>
  </si>
  <si>
    <t>9788539422456</t>
  </si>
  <si>
    <t>10716747421</t>
  </si>
  <si>
    <t>PORTADOR, O</t>
  </si>
  <si>
    <t>9788532531537</t>
  </si>
  <si>
    <t>10716747408</t>
  </si>
  <si>
    <t>TRES PORQUINHOS DE PORCELANA, OS</t>
  </si>
  <si>
    <t>9788506066997</t>
  </si>
  <si>
    <t>10716747382</t>
  </si>
  <si>
    <t>JARDIM SECRETO, O - (SCIPIONE)</t>
  </si>
  <si>
    <t>9788526268081</t>
  </si>
  <si>
    <t>10716747361</t>
  </si>
  <si>
    <t>EDIFICAR-SE PARA A MORTE</t>
  </si>
  <si>
    <t>9788532652669</t>
  </si>
  <si>
    <t>10716747306</t>
  </si>
  <si>
    <t>GRAMATICA INGLESA SEM MISTERIO</t>
  </si>
  <si>
    <t>9788576085652</t>
  </si>
  <si>
    <t>10716747241</t>
  </si>
  <si>
    <t>CADERNOS DO CARCERE - VOL. 02</t>
  </si>
  <si>
    <t>9788520005125</t>
  </si>
  <si>
    <t>10716745629</t>
  </si>
  <si>
    <t>NOVOS CONTOS</t>
  </si>
  <si>
    <t>9788531907579</t>
  </si>
  <si>
    <t>10716745597</t>
  </si>
  <si>
    <t>CANTIGAS TROVADORESCAS</t>
  </si>
  <si>
    <t>9788506070703</t>
  </si>
  <si>
    <t>10716745570</t>
  </si>
  <si>
    <t>DIARIOS DE STEFAN: ASILO (VOL. 5)</t>
  </si>
  <si>
    <t>9788501107633</t>
  </si>
  <si>
    <t>10716745555</t>
  </si>
  <si>
    <t>PLANETA DAS GEMEAS: OS SEGREDOS M. NICOLE + BRINDE</t>
  </si>
  <si>
    <t>9786581438104</t>
  </si>
  <si>
    <t>10716745528</t>
  </si>
  <si>
    <t>EDEN: QUEDA OU ASCENSAO?</t>
  </si>
  <si>
    <t>9788576860785</t>
  </si>
  <si>
    <t>10716745477</t>
  </si>
  <si>
    <t>INCRIVEIS DINOSSAUROS - ATIVIDADES</t>
  </si>
  <si>
    <t>9788537636244</t>
  </si>
  <si>
    <t>10716743622</t>
  </si>
  <si>
    <t>SARA LUNA</t>
  </si>
  <si>
    <t>9786556810096</t>
  </si>
  <si>
    <t>10716743590</t>
  </si>
  <si>
    <t>COMENTARIOS SOBRE O VIVER (VOL. 3)</t>
  </si>
  <si>
    <t>9788577012756</t>
  </si>
  <si>
    <t>10716743570</t>
  </si>
  <si>
    <t>CRIME ORGANIZADO</t>
  </si>
  <si>
    <t>9788584936021</t>
  </si>
  <si>
    <t>10716743533</t>
  </si>
  <si>
    <t>EU, MINHA (QUASE) NAMORADA E O GURU DELA</t>
  </si>
  <si>
    <t>9788501083968</t>
  </si>
  <si>
    <t>10716743513</t>
  </si>
  <si>
    <t>LUGAR DA BAGUNCA, O</t>
  </si>
  <si>
    <t>9788501091604</t>
  </si>
  <si>
    <t>10716743463</t>
  </si>
  <si>
    <t>RECEITAS FACEIS COM 4 INGREDIENTES (VOL. 2)</t>
  </si>
  <si>
    <t>9788576862178</t>
  </si>
  <si>
    <t>10716743454</t>
  </si>
  <si>
    <t>MANDALAS PARA ACALMAR</t>
  </si>
  <si>
    <t>9786555002966</t>
  </si>
  <si>
    <t>10716743300</t>
  </si>
  <si>
    <t>BANCA, BOLSA E SEGUROS - TOMO I - 03ED/11</t>
  </si>
  <si>
    <t>9789724047324</t>
  </si>
  <si>
    <t>10716737917</t>
  </si>
  <si>
    <t>ESTUDOS APLICADOS DE DIREITO EMPRESARIAL - 06ED/20</t>
  </si>
  <si>
    <t>9786556270654</t>
  </si>
  <si>
    <t>10716737910</t>
  </si>
  <si>
    <t>VIVA ( E ENTENDA ) A DIFERENCA</t>
  </si>
  <si>
    <t>9786555360882</t>
  </si>
  <si>
    <t>10716737900</t>
  </si>
  <si>
    <t>PORCO-ARANHA: APORCALYPSE NOW</t>
  </si>
  <si>
    <t>9786555129380</t>
  </si>
  <si>
    <t>10716737889</t>
  </si>
  <si>
    <t>JOAO BATISTA - O MENSAGEIRO DO REI</t>
  </si>
  <si>
    <t>9786586048612</t>
  </si>
  <si>
    <t>10716737868</t>
  </si>
  <si>
    <t>MANET</t>
  </si>
  <si>
    <t>9786586016130</t>
  </si>
  <si>
    <t>10716737860</t>
  </si>
  <si>
    <t>DENTRO DA BALEIA E OUTROS ENSAIOS</t>
  </si>
  <si>
    <t>9786555522518</t>
  </si>
  <si>
    <t>10716737851</t>
  </si>
  <si>
    <t>CONAN, O BARBARO - VOL. 08</t>
  </si>
  <si>
    <t>9786555127188</t>
  </si>
  <si>
    <t>10716737845</t>
  </si>
  <si>
    <t>PARA ACABAR COM O JUIZO DE DEUS</t>
  </si>
  <si>
    <t>9786556810256</t>
  </si>
  <si>
    <t>10716737824</t>
  </si>
  <si>
    <t>POS-MODERNISMO, O</t>
  </si>
  <si>
    <t>9788527307116</t>
  </si>
  <si>
    <t>10716737817</t>
  </si>
  <si>
    <t>ARRANCADA DO MEU MUNDO</t>
  </si>
  <si>
    <t>9788555391514</t>
  </si>
  <si>
    <t>10716737794</t>
  </si>
  <si>
    <t>MARCELLO E SPINOLA</t>
  </si>
  <si>
    <t>9789724044910</t>
  </si>
  <si>
    <t>10716737788</t>
  </si>
  <si>
    <t>ECONOMIA DAS FINANCAS PUBLICAS, A</t>
  </si>
  <si>
    <t>9789724043371</t>
  </si>
  <si>
    <t>10716737785</t>
  </si>
  <si>
    <t>CERCADO DE IDIOTAS</t>
  </si>
  <si>
    <t>9786555600322</t>
  </si>
  <si>
    <t>10716737755</t>
  </si>
  <si>
    <t>LEVANTE-SE E MATE PRIMEIRO</t>
  </si>
  <si>
    <t>9788501118523</t>
  </si>
  <si>
    <t>10716737742</t>
  </si>
  <si>
    <t>FITOMEDICAMENTOS NA PRATICA MEDICA - 02ED/19</t>
  </si>
  <si>
    <t>9788538810124</t>
  </si>
  <si>
    <t>10716737710</t>
  </si>
  <si>
    <t>TE VEJO LA FORA - 02ED/19</t>
  </si>
  <si>
    <t>9788595541290</t>
  </si>
  <si>
    <t>10716737695</t>
  </si>
  <si>
    <t>AUTISMO NA INFANCIA: LEO E A ACEITACAO DOS AMIGOS</t>
  </si>
  <si>
    <t>9788581023311</t>
  </si>
  <si>
    <t>10716737437</t>
  </si>
  <si>
    <t>MEU LIVRINHO DE ORACOES</t>
  </si>
  <si>
    <t>9788537636916</t>
  </si>
  <si>
    <t>10716737430</t>
  </si>
  <si>
    <t>MEU CORPO MINHA CASA</t>
  </si>
  <si>
    <t>9786555351996</t>
  </si>
  <si>
    <t>10716737401</t>
  </si>
  <si>
    <t>BUSCANDO O SEU 100%</t>
  </si>
  <si>
    <t>9786586223019</t>
  </si>
  <si>
    <t>10716737387</t>
  </si>
  <si>
    <t>CAI NA ESTRADA COM OS NOVOS BAIANOS</t>
  </si>
  <si>
    <t>9786558370239</t>
  </si>
  <si>
    <t>10716737376</t>
  </si>
  <si>
    <t>LADROES DA ALEGRIA</t>
  </si>
  <si>
    <t>9788588234512</t>
  </si>
  <si>
    <t>10716736793</t>
  </si>
  <si>
    <t>LABIRINTO FILOSOFICO</t>
  </si>
  <si>
    <t>9786586683448</t>
  </si>
  <si>
    <t>10716736788</t>
  </si>
  <si>
    <t>MEU CORPO AINDA QUENTE</t>
  </si>
  <si>
    <t>9786586135053</t>
  </si>
  <si>
    <t>10716736780</t>
  </si>
  <si>
    <t>GRUMPY CAT - UM LIVRO AZEDO</t>
  </si>
  <si>
    <t>9788581741581</t>
  </si>
  <si>
    <t>10716736764</t>
  </si>
  <si>
    <t>CRISTIANISMO FACILITADO</t>
  </si>
  <si>
    <t>9788543304656</t>
  </si>
  <si>
    <t>10716736751</t>
  </si>
  <si>
    <t>MEDICINA LEGAL DECIFRADA</t>
  </si>
  <si>
    <t>9786559180738</t>
  </si>
  <si>
    <t>10716736561</t>
  </si>
  <si>
    <t>TUDO PELO AMOR DELE</t>
  </si>
  <si>
    <t>9788594900500</t>
  </si>
  <si>
    <t>10716736550</t>
  </si>
  <si>
    <t>ESTE E O MAR</t>
  </si>
  <si>
    <t>9788551005002</t>
  </si>
  <si>
    <t>10716736536</t>
  </si>
  <si>
    <t>FARRA NO FORMIGUEIRO - (ATICA)</t>
  </si>
  <si>
    <t>9788508173334</t>
  </si>
  <si>
    <t>10716736519</t>
  </si>
  <si>
    <t>FALSA ACUSACAO - UMA HISTORIA VERDADEIRA</t>
  </si>
  <si>
    <t>9788544107584</t>
  </si>
  <si>
    <t>10716736497</t>
  </si>
  <si>
    <t>UM RELATO SOBRE A BANALIDADE DO AMOR</t>
  </si>
  <si>
    <t>9788545557739</t>
  </si>
  <si>
    <t>10716736487</t>
  </si>
  <si>
    <t>REV. CONC.REGULACAO ANO II- NO6</t>
  </si>
  <si>
    <t>9789724046945</t>
  </si>
  <si>
    <t>10716736482</t>
  </si>
  <si>
    <t>ENTREGADOR DE SENTIMENTOS</t>
  </si>
  <si>
    <t>9786556430393</t>
  </si>
  <si>
    <t>10716736218</t>
  </si>
  <si>
    <t>TODO MUNDO QUE VALE A PENA CONHECER</t>
  </si>
  <si>
    <t>9788501077493</t>
  </si>
  <si>
    <t>10716736191</t>
  </si>
  <si>
    <t>TRANSTORNOS ALIMENTARES E NUTRICAO</t>
  </si>
  <si>
    <t>9788520457252</t>
  </si>
  <si>
    <t>10716736183</t>
  </si>
  <si>
    <t>BREVE INTRODUCAO AO ESTUDO DO DIREITO - 04ED/10</t>
  </si>
  <si>
    <t>9789724042183</t>
  </si>
  <si>
    <t>10716736132</t>
  </si>
  <si>
    <t>DARWIN</t>
  </si>
  <si>
    <t>9788574480879</t>
  </si>
  <si>
    <t>10716736124</t>
  </si>
  <si>
    <t>PAI GORIOT, O - 02ED/02</t>
  </si>
  <si>
    <t>9788574480367</t>
  </si>
  <si>
    <t>10716736099</t>
  </si>
  <si>
    <t>QUE FAZER PRIMEIRO?, O</t>
  </si>
  <si>
    <t>9788508076956</t>
  </si>
  <si>
    <t>10716736068</t>
  </si>
  <si>
    <t>33 CIBERPOEMAS E UMA FABULA VIRTUAL</t>
  </si>
  <si>
    <t>9788525405814</t>
  </si>
  <si>
    <t>10716736066</t>
  </si>
  <si>
    <t>FALA A VERDADE (VOL. 5)</t>
  </si>
  <si>
    <t>9788501064479</t>
  </si>
  <si>
    <t>10716736062</t>
  </si>
  <si>
    <t>GRACILIANO RAMOS: MUROS SOCIAIS E ABERTURAS ARTIST</t>
  </si>
  <si>
    <t>9788501108258</t>
  </si>
  <si>
    <t>10716736057</t>
  </si>
  <si>
    <t>ANIMAIS DEDOCHES III: CASA LIMPA DA GATINHA, A</t>
  </si>
  <si>
    <t>9788537637562</t>
  </si>
  <si>
    <t>10716736050</t>
  </si>
  <si>
    <t>EXU TIRIRI</t>
  </si>
  <si>
    <t>9788534705349</t>
  </si>
  <si>
    <t>10716736027</t>
  </si>
  <si>
    <t>DOLOROSA RAIZ DO MICONDO, A</t>
  </si>
  <si>
    <t>9788581300344</t>
  </si>
  <si>
    <t>10716736019</t>
  </si>
  <si>
    <t>TODA POESIA DE MACHADO DE ASSIS</t>
  </si>
  <si>
    <t>9788501073402</t>
  </si>
  <si>
    <t>10716735990</t>
  </si>
  <si>
    <t>VIVER E UMA GRANDE AVENTURA</t>
  </si>
  <si>
    <t>9788535704419</t>
  </si>
  <si>
    <t>10716735977</t>
  </si>
  <si>
    <t>RETRATO DE DORIAN GRAY, O - (PRINCIPIS)</t>
  </si>
  <si>
    <t>9786550970093</t>
  </si>
  <si>
    <t>10716735947</t>
  </si>
  <si>
    <t>AMOR INDIO</t>
  </si>
  <si>
    <t>9788503006842</t>
  </si>
  <si>
    <t>10716735940</t>
  </si>
  <si>
    <t>PRIMAVERAS, AS - (MARTIN CLARET)</t>
  </si>
  <si>
    <t>9788572329958</t>
  </si>
  <si>
    <t>10716735931</t>
  </si>
  <si>
    <t>ABADIA DE NORTHANGER, A - BEST BOLSO</t>
  </si>
  <si>
    <t>9788577992003</t>
  </si>
  <si>
    <t>10716735922</t>
  </si>
  <si>
    <t>MENSAGEM - VOL. 25</t>
  </si>
  <si>
    <t>9788531907258</t>
  </si>
  <si>
    <t>10716735916</t>
  </si>
  <si>
    <t>MUNDO DAS LETRAS E TRIBUNAIS</t>
  </si>
  <si>
    <t>9789724049342</t>
  </si>
  <si>
    <t>10716735897</t>
  </si>
  <si>
    <t>AMOR NA VITRINE: UM OLHAR SOBRE AS RELACOES AMOROS</t>
  </si>
  <si>
    <t>9786557120149</t>
  </si>
  <si>
    <t>10716735893</t>
  </si>
  <si>
    <t>INSPETOR GERAL DE GOGOL/MEYERHOLD, O</t>
  </si>
  <si>
    <t>9788527300988</t>
  </si>
  <si>
    <t>10716735884</t>
  </si>
  <si>
    <t>DO FASCISMO AO POPULIS. NA HISTORIA - (EDICOES 70)</t>
  </si>
  <si>
    <t>9788562938283</t>
  </si>
  <si>
    <t>10716735880</t>
  </si>
  <si>
    <t>ENSAIOS DE ECONOMIA IMPURA - 02ED/09</t>
  </si>
  <si>
    <t>9789724040233</t>
  </si>
  <si>
    <t>10716735868</t>
  </si>
  <si>
    <t>PEQUENO CONTOS NEGROS</t>
  </si>
  <si>
    <t>9788541804769</t>
  </si>
  <si>
    <t>10716735860</t>
  </si>
  <si>
    <t>PERVERSAO</t>
  </si>
  <si>
    <t>9789724039954</t>
  </si>
  <si>
    <t>10716735849</t>
  </si>
  <si>
    <t>GESTAO ESTRATEGICA DE CLIENTES</t>
  </si>
  <si>
    <t>9788502636293</t>
  </si>
  <si>
    <t>10716735841</t>
  </si>
  <si>
    <t>BRUXA DE ABRIL E OUTROS CONTOS, A - 02ED</t>
  </si>
  <si>
    <t>9788541816397</t>
  </si>
  <si>
    <t>10716735834</t>
  </si>
  <si>
    <t>ESTUDOS EM HOM. PROF. DR. PAULO P. CUNHA - VOL.III</t>
  </si>
  <si>
    <t>9789724041483</t>
  </si>
  <si>
    <t>10716735830</t>
  </si>
  <si>
    <t>ESSE SONO QUE NAO VEM</t>
  </si>
  <si>
    <t>9788526265424</t>
  </si>
  <si>
    <t>10716735316</t>
  </si>
  <si>
    <t>CONTOS AMAZONICOS</t>
  </si>
  <si>
    <t>9788572329217</t>
  </si>
  <si>
    <t>10716735311</t>
  </si>
  <si>
    <t>VINGADORES - DEFENSORES -TARO</t>
  </si>
  <si>
    <t>9786555124224</t>
  </si>
  <si>
    <t>10716735308</t>
  </si>
  <si>
    <t>ESCOLINHA JANELINHA LENTICULAR C/QC: NUMEROS</t>
  </si>
  <si>
    <t>9788537640159</t>
  </si>
  <si>
    <t>10716735299</t>
  </si>
  <si>
    <t>PRINCIPE, O - (PAZ E TERRA)</t>
  </si>
  <si>
    <t>9788577530335</t>
  </si>
  <si>
    <t>10716735295</t>
  </si>
  <si>
    <t>FIGURAS DA HISTORIA</t>
  </si>
  <si>
    <t>9788539307463</t>
  </si>
  <si>
    <t>10716735286</t>
  </si>
  <si>
    <t>TRIBUTACAO 4.0 - 01ED/20</t>
  </si>
  <si>
    <t>9788584936199</t>
  </si>
  <si>
    <t>10716735274</t>
  </si>
  <si>
    <t>RADIONICA - A CIENCIA DO FUTURO</t>
  </si>
  <si>
    <t>9788598307107</t>
  </si>
  <si>
    <t>10716735269</t>
  </si>
  <si>
    <t>333 ATIVIDADES PARA MENINOS</t>
  </si>
  <si>
    <t>9788573989281</t>
  </si>
  <si>
    <t>10716735264</t>
  </si>
  <si>
    <t>NOVOS TITAS, OS - A ORIGEM DE LILITH</t>
  </si>
  <si>
    <t>9788542625400</t>
  </si>
  <si>
    <t>10716735250</t>
  </si>
  <si>
    <t>ACORDEI APAIXONADO POR VOCE</t>
  </si>
  <si>
    <t>9788558890946</t>
  </si>
  <si>
    <t>10716735230</t>
  </si>
  <si>
    <t>REI ARTUR E OS CAVALEIROS DA TAVOLA-REDONDA, O</t>
  </si>
  <si>
    <t>9788526241978</t>
  </si>
  <si>
    <t>10716735166</t>
  </si>
  <si>
    <t>ATRAVES DO VAZIO</t>
  </si>
  <si>
    <t>9788556510839</t>
  </si>
  <si>
    <t>10716735158</t>
  </si>
  <si>
    <t>AQUARIUS - SABEDORIA E CONHECIMENTO</t>
  </si>
  <si>
    <t>9788537012314</t>
  </si>
  <si>
    <t>10716735148</t>
  </si>
  <si>
    <t>MEMORIAS DE UMA MOCA BEM-CO_CO</t>
  </si>
  <si>
    <t>9788520936658</t>
  </si>
  <si>
    <t>10716735132</t>
  </si>
  <si>
    <t>AVALIACAO DO CONSUMO ALIMENTAR</t>
  </si>
  <si>
    <t>9788599977880</t>
  </si>
  <si>
    <t>10716735113</t>
  </si>
  <si>
    <t>ESCOLINHA - APRENDENDO A ESCREVER</t>
  </si>
  <si>
    <t>9788537641958</t>
  </si>
  <si>
    <t>10716735106</t>
  </si>
  <si>
    <t>DE BIZANCIO PARA O MUNDO</t>
  </si>
  <si>
    <t>9788528615197</t>
  </si>
  <si>
    <t>10716735103</t>
  </si>
  <si>
    <t>HISTORIAS DE NINAR PARA GAROTAS REBELDES - VOL. 02</t>
  </si>
  <si>
    <t>9788550701769</t>
  </si>
  <si>
    <t>10716735096</t>
  </si>
  <si>
    <t>TODAS AS MULHERES DOS PRESIDENTES</t>
  </si>
  <si>
    <t>9788554349172</t>
  </si>
  <si>
    <t>10716735085</t>
  </si>
  <si>
    <t>MINI - VU: FANTASTICOS DINOSSAUROS DA PRE-HISTORIA</t>
  </si>
  <si>
    <t>9788537640616</t>
  </si>
  <si>
    <t>10716735080</t>
  </si>
  <si>
    <t>TERRORISMO E A IDEOLOGIA DO, O</t>
  </si>
  <si>
    <t>9789724030593</t>
  </si>
  <si>
    <t>10716735052</t>
  </si>
  <si>
    <t>RETORNO DA TERRA, O</t>
  </si>
  <si>
    <t>9788593115516</t>
  </si>
  <si>
    <t>10716718882</t>
  </si>
  <si>
    <t>ALMANOVA - VOL. 01</t>
  </si>
  <si>
    <t>9788565859172</t>
  </si>
  <si>
    <t>10716718861</t>
  </si>
  <si>
    <t>ATAQUE ESPETACULAR AO MUNDO DE MINECRAFT</t>
  </si>
  <si>
    <t>9788579309694</t>
  </si>
  <si>
    <t>10716718840</t>
  </si>
  <si>
    <t>TALISMA - REFORMATACAO</t>
  </si>
  <si>
    <t>9788581050539</t>
  </si>
  <si>
    <t>10716718816</t>
  </si>
  <si>
    <t>DIARIO DE ESTELA - QUERO MINHAS ASAS</t>
  </si>
  <si>
    <t>9788564850682</t>
  </si>
  <si>
    <t>10716718743</t>
  </si>
  <si>
    <t>COMECE HOJE A ESQUENTAR A RELACAO</t>
  </si>
  <si>
    <t>9788578602246</t>
  </si>
  <si>
    <t>10716718719</t>
  </si>
  <si>
    <t>PORTA DOS TRES TRINCOS, A</t>
  </si>
  <si>
    <t>9788579802270</t>
  </si>
  <si>
    <t>10716718669</t>
  </si>
  <si>
    <t>MAGONIA</t>
  </si>
  <si>
    <t>9788501105882</t>
  </si>
  <si>
    <t>10716718655</t>
  </si>
  <si>
    <t>ZEILA E ZELIO EM DEFESA DA NATUREZA</t>
  </si>
  <si>
    <t>9788579270857</t>
  </si>
  <si>
    <t>10716718638</t>
  </si>
  <si>
    <t>MARCO AURELIO: O IMPERADOR FILOSOFO</t>
  </si>
  <si>
    <t>9788537817513</t>
  </si>
  <si>
    <t>10716718593</t>
  </si>
  <si>
    <t>EXOTICA</t>
  </si>
  <si>
    <t>9788539509843</t>
  </si>
  <si>
    <t>10716718365</t>
  </si>
  <si>
    <t>COLONIA, A</t>
  </si>
  <si>
    <t>9788556510174</t>
  </si>
  <si>
    <t>10716718335</t>
  </si>
  <si>
    <t>RUMO AS ESTRELAS - IDE</t>
  </si>
  <si>
    <t>9788573415018</t>
  </si>
  <si>
    <t>10716718320</t>
  </si>
  <si>
    <t>LENDAS URBANAS DA MORTE, AS</t>
  </si>
  <si>
    <t>9788579623936</t>
  </si>
  <si>
    <t>10716718286</t>
  </si>
  <si>
    <t>LACOS QUE NAO SE ROMPEM</t>
  </si>
  <si>
    <t>9788578130428</t>
  </si>
  <si>
    <t>10716718270</t>
  </si>
  <si>
    <t>ABDUZIDOS, OS</t>
  </si>
  <si>
    <t>9788599818374</t>
  </si>
  <si>
    <t>10716718253</t>
  </si>
  <si>
    <t>LOVE HINA - VOL. 05</t>
  </si>
  <si>
    <t>9788577877065</t>
  </si>
  <si>
    <t>10716718239</t>
  </si>
  <si>
    <t>HISTORICO INFAME DE FRANKIE LANDAU-BANKS, O</t>
  </si>
  <si>
    <t>9788565765206</t>
  </si>
  <si>
    <t>10716718194</t>
  </si>
  <si>
    <t>LOVE HINA - VOL. 09</t>
  </si>
  <si>
    <t>9788577877928</t>
  </si>
  <si>
    <t>10716718182</t>
  </si>
  <si>
    <t>OPALA</t>
  </si>
  <si>
    <t>9788558890397</t>
  </si>
  <si>
    <t>10716718151</t>
  </si>
  <si>
    <t>MANUAL TERAPEUTICA VETERINARIA - CONS.RAP- 01ED/18</t>
  </si>
  <si>
    <t>9788527732246</t>
  </si>
  <si>
    <t>10716718121</t>
  </si>
  <si>
    <t>TRES DESEJOS PARA O SR. PUG</t>
  </si>
  <si>
    <t>9788574067742</t>
  </si>
  <si>
    <t>10716718093</t>
  </si>
  <si>
    <t>JANE EYRE</t>
  </si>
  <si>
    <t>9788537817612</t>
  </si>
  <si>
    <t>10716716844</t>
  </si>
  <si>
    <t>LUIZ GONZAGA</t>
  </si>
  <si>
    <t>9788516054670</t>
  </si>
  <si>
    <t>10716716827</t>
  </si>
  <si>
    <t>VITIMA PERFEITA, A</t>
  </si>
  <si>
    <t>9788532529480</t>
  </si>
  <si>
    <t>10716716812</t>
  </si>
  <si>
    <t>GOOSEBUMPS O FILME - GUIA DE COMO SOBREVIVER</t>
  </si>
  <si>
    <t>9788539513512</t>
  </si>
  <si>
    <t>10716716737</t>
  </si>
  <si>
    <t>ALIEN</t>
  </si>
  <si>
    <t>9788576572664</t>
  </si>
  <si>
    <t>10716716701</t>
  </si>
  <si>
    <t>EXPLORACAO DE VULNERABILIDADES EM REDES TCP/IP</t>
  </si>
  <si>
    <t>9788550800707</t>
  </si>
  <si>
    <t>10716716674</t>
  </si>
  <si>
    <t>GUERREIROS DA TEMPESTADE - CRONICAS SAXONICAS</t>
  </si>
  <si>
    <t>9788501073792</t>
  </si>
  <si>
    <t>10716716457</t>
  </si>
  <si>
    <t>CAPITAL E SUAS METAMORFOSES, O</t>
  </si>
  <si>
    <t>9788539304028</t>
  </si>
  <si>
    <t>10716716441</t>
  </si>
  <si>
    <t>CORRENDO DESCALCA</t>
  </si>
  <si>
    <t>9788576864660</t>
  </si>
  <si>
    <t>10716716397</t>
  </si>
  <si>
    <t>AMOR PAIXAO AMIZADE</t>
  </si>
  <si>
    <t>9788516055486</t>
  </si>
  <si>
    <t>10716716260</t>
  </si>
  <si>
    <t>HOMENAGEM A ELIZABETH MOORE ERICKSON</t>
  </si>
  <si>
    <t>9788589351027</t>
  </si>
  <si>
    <t>10716716239</t>
  </si>
  <si>
    <t>VIDA DUPLA</t>
  </si>
  <si>
    <t>9788501092069</t>
  </si>
  <si>
    <t>10716716201</t>
  </si>
  <si>
    <t>TEORIAS DA ETNICIDADE</t>
  </si>
  <si>
    <t>9788539301577</t>
  </si>
  <si>
    <t>10716716176</t>
  </si>
  <si>
    <t>CONTRATEMPO</t>
  </si>
  <si>
    <t>9788565500234</t>
  </si>
  <si>
    <t>10716716093</t>
  </si>
  <si>
    <t>TODA A SAUDADE DO MUNDO</t>
  </si>
  <si>
    <t>9788535921571</t>
  </si>
  <si>
    <t>10716716071</t>
  </si>
  <si>
    <t>UM RETRATO DO ARTISTA QUANDO JOVEM - (COMPANHIA)</t>
  </si>
  <si>
    <t>9788582850381</t>
  </si>
  <si>
    <t>10716716034</t>
  </si>
  <si>
    <t>CACHACA</t>
  </si>
  <si>
    <t>9788539624072</t>
  </si>
  <si>
    <t>10716715936</t>
  </si>
  <si>
    <t>PAISAGENS DO MEDO</t>
  </si>
  <si>
    <t>9788571396159</t>
  </si>
  <si>
    <t>10716715645</t>
  </si>
  <si>
    <t>CHOBITS - VOL.05</t>
  </si>
  <si>
    <t>9788545700593</t>
  </si>
  <si>
    <t>10716715598</t>
  </si>
  <si>
    <t>AMIGA ARVORE, A</t>
  </si>
  <si>
    <t>9788589202299</t>
  </si>
  <si>
    <t>10716715532</t>
  </si>
  <si>
    <t>QUALIDADE DO ENSINO E FORMACAO DO PROFESSORADO</t>
  </si>
  <si>
    <t>9788524924309</t>
  </si>
  <si>
    <t>10716715511</t>
  </si>
  <si>
    <t>FEITICO AZUL, O</t>
  </si>
  <si>
    <t>9788565765367</t>
  </si>
  <si>
    <t>10716715491</t>
  </si>
  <si>
    <t>BIBLIA INFANTIL - UMA HISTORIA P/ CADA D.DO ANO+CD</t>
  </si>
  <si>
    <t>9788581022680</t>
  </si>
  <si>
    <t>10716715448</t>
  </si>
  <si>
    <t>CURA PELA MEDITACAO</t>
  </si>
  <si>
    <t>9788531519031</t>
  </si>
  <si>
    <t>10716715286</t>
  </si>
  <si>
    <t>PINTOR DE MEMORIAS, O</t>
  </si>
  <si>
    <t>9788501071606</t>
  </si>
  <si>
    <t>10716715227</t>
  </si>
  <si>
    <t>CONSTRUCAO DA MENTE</t>
  </si>
  <si>
    <t>9788573416848</t>
  </si>
  <si>
    <t>10716715209</t>
  </si>
  <si>
    <t>ASAS DE FOGO 01 - A PROFECIA DOS DRAGOES</t>
  </si>
  <si>
    <t>9788539514052</t>
  </si>
  <si>
    <t>10716703000</t>
  </si>
  <si>
    <t>ENTRE QUATRO PAREDES</t>
  </si>
  <si>
    <t>9788501109606</t>
  </si>
  <si>
    <t>10716702936</t>
  </si>
  <si>
    <t>EVELIN SAYAR: DESIGN SOB UM OLHAR</t>
  </si>
  <si>
    <t>9788569959007</t>
  </si>
  <si>
    <t>10716702829</t>
  </si>
  <si>
    <t>CURIE E A RADIOATIVIDADE EM 90 MIN.</t>
  </si>
  <si>
    <t>9788571105652</t>
  </si>
  <si>
    <t>10716702762</t>
  </si>
  <si>
    <t>MEU AVO E UM PROBLEMA</t>
  </si>
  <si>
    <t>9788585466664</t>
  </si>
  <si>
    <t>10716702711</t>
  </si>
  <si>
    <t>VOCE CONHECE STEVE JOBS?</t>
  </si>
  <si>
    <t>9788539511877</t>
  </si>
  <si>
    <t>10716702629</t>
  </si>
  <si>
    <t>CONVITE PARA UM HOMICIDIO - BOLSO</t>
  </si>
  <si>
    <t>9788525425690</t>
  </si>
  <si>
    <t>10716702552</t>
  </si>
  <si>
    <t>MOTOR DE COMBUSTAO INTERNA - CICLO DIESEL</t>
  </si>
  <si>
    <t>9788583932314</t>
  </si>
  <si>
    <t>10716702519</t>
  </si>
  <si>
    <t>FORMAS PENSAMENTOS</t>
  </si>
  <si>
    <t>9788537009727</t>
  </si>
  <si>
    <t>10716702427</t>
  </si>
  <si>
    <t>TSUNAMI</t>
  </si>
  <si>
    <t>9788591929108</t>
  </si>
  <si>
    <t>10716702407</t>
  </si>
  <si>
    <t>MUNDO ANIMADO DA ALFABETIZACAO</t>
  </si>
  <si>
    <t>9788539514267</t>
  </si>
  <si>
    <t>10716660943</t>
  </si>
  <si>
    <t>OUTRA ENCICLOPEDIA CANINA, A</t>
  </si>
  <si>
    <t>9788574060033</t>
  </si>
  <si>
    <t>10716660868</t>
  </si>
  <si>
    <t>OLHAI OS LIRIOS DO CAMPO</t>
  </si>
  <si>
    <t>9788535906097</t>
  </si>
  <si>
    <t>10716660831</t>
  </si>
  <si>
    <t>AQUI ESTOU</t>
  </si>
  <si>
    <t>9788532530578</t>
  </si>
  <si>
    <t>10716660430</t>
  </si>
  <si>
    <t>CANCAO DA ESPADA, A</t>
  </si>
  <si>
    <t>9788501081490</t>
  </si>
  <si>
    <t>10716660381</t>
  </si>
  <si>
    <t>ABADIA MISTERIOSA, A</t>
  </si>
  <si>
    <t>9788550404141</t>
  </si>
  <si>
    <t>10716660270</t>
  </si>
  <si>
    <t>PROCESSO ADMINISTRATIVO TRIBUTARIO - 03ED/08</t>
  </si>
  <si>
    <t>9788574208435</t>
  </si>
  <si>
    <t>10716659688</t>
  </si>
  <si>
    <t>ESSENCIA DE BUDA, A - COM CD</t>
  </si>
  <si>
    <t>9788560163755</t>
  </si>
  <si>
    <t>10716659584</t>
  </si>
  <si>
    <t>JANELA INDISCRETA</t>
  </si>
  <si>
    <t>9788535913088</t>
  </si>
  <si>
    <t>10716659043</t>
  </si>
  <si>
    <t>ARTE DE CONVERSAR, A</t>
  </si>
  <si>
    <t>9788533614383</t>
  </si>
  <si>
    <t>10716658997</t>
  </si>
  <si>
    <t>GATOS GUERREIROS - FLORESTA DE SEGREDOS</t>
  </si>
  <si>
    <t>9788578274573</t>
  </si>
  <si>
    <t>10716658940</t>
  </si>
  <si>
    <t>LEITOR DE MARX, O</t>
  </si>
  <si>
    <t>9788520009246</t>
  </si>
  <si>
    <t>10716658528</t>
  </si>
  <si>
    <t>FOLCLORE EM CONTOS E CANTOS</t>
  </si>
  <si>
    <t>9788537606742</t>
  </si>
  <si>
    <t>10716658373</t>
  </si>
  <si>
    <t>DIREITO E REGULACAO NO BR. E EUA/04</t>
  </si>
  <si>
    <t>9788574205915</t>
  </si>
  <si>
    <t>10716658298</t>
  </si>
  <si>
    <t>JA SOU GRANDE! OLHA O QUE SEI FAZER</t>
  </si>
  <si>
    <t>9788525052322</t>
  </si>
  <si>
    <t>10716658242</t>
  </si>
  <si>
    <t>BIBLIA DA PRINCESINHA, A</t>
  </si>
  <si>
    <t>9788578603243</t>
  </si>
  <si>
    <t>10716657141</t>
  </si>
  <si>
    <t>HEROBRINE: O RETORNO</t>
  </si>
  <si>
    <t>9788581303765</t>
  </si>
  <si>
    <t>10716656927</t>
  </si>
  <si>
    <t>HIPOTESE DE INCIDENCIA TRIBUTARIA - 6ED - 19TIR/21</t>
  </si>
  <si>
    <t>9788574201719</t>
  </si>
  <si>
    <t>10716656783</t>
  </si>
  <si>
    <t>INICIACOES DE LUZ DOS PLEIADIANOS</t>
  </si>
  <si>
    <t>9788531517440</t>
  </si>
  <si>
    <t>10716656758</t>
  </si>
  <si>
    <t>COELHO E O JABUTI</t>
  </si>
  <si>
    <t>9788525050595</t>
  </si>
  <si>
    <t>10716656685</t>
  </si>
  <si>
    <t>GOOSEBUMPS HORRORLAND 08 - DIGA XIS E GRITE ATE MO</t>
  </si>
  <si>
    <t>9788576768746</t>
  </si>
  <si>
    <t>10716656122</t>
  </si>
  <si>
    <t>CLARISSA - BOLSO</t>
  </si>
  <si>
    <t>9788535907278</t>
  </si>
  <si>
    <t>10716656089</t>
  </si>
  <si>
    <t>SAMICO</t>
  </si>
  <si>
    <t>9788588747418</t>
  </si>
  <si>
    <t>10716655903</t>
  </si>
  <si>
    <t>LULA LA - PARTE 2 - A SUCESSAO</t>
  </si>
  <si>
    <t>9788575324509</t>
  </si>
  <si>
    <t>10716655857</t>
  </si>
  <si>
    <t>STORYTELLING</t>
  </si>
  <si>
    <t>9788576848608</t>
  </si>
  <si>
    <t>10716655815</t>
  </si>
  <si>
    <t>BANDEIRAS DE TODOS OS PAISES DO MUNDO</t>
  </si>
  <si>
    <t>9788578882129</t>
  </si>
  <si>
    <t>10716655713</t>
  </si>
  <si>
    <t>RICH E MAD</t>
  </si>
  <si>
    <t>9788501098566</t>
  </si>
  <si>
    <t>10716654886</t>
  </si>
  <si>
    <t>COZINHA PRATICA - (CAPA DURA)</t>
  </si>
  <si>
    <t>9788539605378</t>
  </si>
  <si>
    <t>10716654732</t>
  </si>
  <si>
    <t>OLHAR A TODA PROVA</t>
  </si>
  <si>
    <t>9788582050965</t>
  </si>
  <si>
    <t>10716654685</t>
  </si>
  <si>
    <t>KICK-ASS - QUEBRANDO TUDO!</t>
  </si>
  <si>
    <t>9788573516630</t>
  </si>
  <si>
    <t>10716654195</t>
  </si>
  <si>
    <t>GRAMATICA DA LINGUA PORTUGUESA - N. EDICAO-01ED/08</t>
  </si>
  <si>
    <t>9788526270763</t>
  </si>
  <si>
    <t>10716654100</t>
  </si>
  <si>
    <t>MOCAMBOS E QUILOMBOS / CIA</t>
  </si>
  <si>
    <t>9788581661230</t>
  </si>
  <si>
    <t>10716654068</t>
  </si>
  <si>
    <t>UM PAI DE CINEMA - (RECORD)</t>
  </si>
  <si>
    <t>9788501111531</t>
  </si>
  <si>
    <t>10716654008</t>
  </si>
  <si>
    <t>CANTO DAS SEREIAS, O</t>
  </si>
  <si>
    <t>9788528619010</t>
  </si>
  <si>
    <t>10716653958</t>
  </si>
  <si>
    <t>ANTONIO SAGGESE - FOTOPORTATIL - VOL 4</t>
  </si>
  <si>
    <t>9788575034675</t>
  </si>
  <si>
    <t>10713100892</t>
  </si>
  <si>
    <t>Saúde Emocional - Como Não Pirar Tempos Instáveis</t>
  </si>
  <si>
    <t>9786555410556</t>
  </si>
  <si>
    <t>10713100859</t>
  </si>
  <si>
    <t>Direito Constitucional Decifrado</t>
  </si>
  <si>
    <t>9786559180813</t>
  </si>
  <si>
    <t>10713100780</t>
  </si>
  <si>
    <t>Perguntas e Respostas Curiosas Sobre... Os Animais</t>
  </si>
  <si>
    <t>9788539423576</t>
  </si>
  <si>
    <t>10713100762</t>
  </si>
  <si>
    <t>Inversos</t>
  </si>
  <si>
    <t>9788568925423</t>
  </si>
  <si>
    <t>10713100709</t>
  </si>
  <si>
    <t>A Idiota</t>
  </si>
  <si>
    <t>9788535932645</t>
  </si>
  <si>
    <t>10713100691</t>
  </si>
  <si>
    <t>Vade Mecum Policial - Legislação Selecionada Para Carreiras Policiais - 9Ed - 1º Sem 2021</t>
  </si>
  <si>
    <t>9786555152074</t>
  </si>
  <si>
    <t>10713100597</t>
  </si>
  <si>
    <t>Tio Patinhas - A Lua de 24 Quilates</t>
  </si>
  <si>
    <t>9786555126990</t>
  </si>
  <si>
    <t>10713100565</t>
  </si>
  <si>
    <t>IMAGENS NEGRAS</t>
  </si>
  <si>
    <t>9788571603851</t>
  </si>
  <si>
    <t>10713100539</t>
  </si>
  <si>
    <t>Idosos e Espiritualidade</t>
  </si>
  <si>
    <t>9786588484159</t>
  </si>
  <si>
    <t>10713100517</t>
  </si>
  <si>
    <t>Vidas Raras</t>
  </si>
  <si>
    <t>9786559220489</t>
  </si>
  <si>
    <t>10713100482</t>
  </si>
  <si>
    <t>FABULAS EDICAO DE LUXO VOL. 06</t>
  </si>
  <si>
    <t>9786555127409</t>
  </si>
  <si>
    <t>10713100174</t>
  </si>
  <si>
    <t>CISCO E CARINHA TRISTINHO</t>
  </si>
  <si>
    <t>9788571601000</t>
  </si>
  <si>
    <t>10713100087</t>
  </si>
  <si>
    <t>Proteção de Dados, Compliance e Insider Trading</t>
  </si>
  <si>
    <t>9786556272115</t>
  </si>
  <si>
    <t>10713100054</t>
  </si>
  <si>
    <t>Métodos de Análise Estrutural por Matrizes</t>
  </si>
  <si>
    <t>9786558420262</t>
  </si>
  <si>
    <t>10713100024</t>
  </si>
  <si>
    <t>João e o pé de feijão</t>
  </si>
  <si>
    <t>9788538081005</t>
  </si>
  <si>
    <t>10713099952</t>
  </si>
  <si>
    <t>Da Estrutura à Função da Responsabilidade Civil</t>
  </si>
  <si>
    <t>9786555152562</t>
  </si>
  <si>
    <t>10713099903</t>
  </si>
  <si>
    <t>Peixinhos brilhantes</t>
  </si>
  <si>
    <t>9788538081890</t>
  </si>
  <si>
    <t>10713099874</t>
  </si>
  <si>
    <t>O País da Canela</t>
  </si>
  <si>
    <t>9788568259184</t>
  </si>
  <si>
    <t>10713099833</t>
  </si>
  <si>
    <t>NEGRITUDE, CINEMA E EDUCAÇÃO - VOLUME 3</t>
  </si>
  <si>
    <t>9788571605992</t>
  </si>
  <si>
    <t>10713099441</t>
  </si>
  <si>
    <t>Siga a Trilha Cintilante! A Lhama Detetive</t>
  </si>
  <si>
    <t>9786555070408</t>
  </si>
  <si>
    <t>10713099417</t>
  </si>
  <si>
    <t>Filosofia Americana</t>
  </si>
  <si>
    <t>9788573860269</t>
  </si>
  <si>
    <t>10713099402</t>
  </si>
  <si>
    <t>Lei Geral De Proteção De Dados - Aspectos Relevantes - 01Ed/21</t>
  </si>
  <si>
    <t>9786555152517</t>
  </si>
  <si>
    <t>10713099348</t>
  </si>
  <si>
    <t>CHICO JUBA</t>
  </si>
  <si>
    <t>9788571605305</t>
  </si>
  <si>
    <t>10713099331</t>
  </si>
  <si>
    <t>CHAPEUZINHO VERMELHO E O BOTO-COR-DE-ROSA</t>
  </si>
  <si>
    <t>9788571607286</t>
  </si>
  <si>
    <t>10713099303</t>
  </si>
  <si>
    <t>Umbanda Para Crianças e Iniciantes</t>
  </si>
  <si>
    <t>9788537012413</t>
  </si>
  <si>
    <t>10713098480</t>
  </si>
  <si>
    <t>Otimizando Relações</t>
  </si>
  <si>
    <t>9788594552914</t>
  </si>
  <si>
    <t>10713098395</t>
  </si>
  <si>
    <t>Star Wars: The Mandalorian</t>
  </si>
  <si>
    <t>9786556090672</t>
  </si>
  <si>
    <t>10713098365</t>
  </si>
  <si>
    <t>Novo Marco Do Saneamento Básico No Brasil - 1Ed/21</t>
  </si>
  <si>
    <t>9786555151633</t>
  </si>
  <si>
    <t>10713098325</t>
  </si>
  <si>
    <t>Torres Negras (Alta Books)</t>
  </si>
  <si>
    <t>9786555202397</t>
  </si>
  <si>
    <t>10713098302</t>
  </si>
  <si>
    <t>Estudos Sobre a Personalidade Autoritária</t>
  </si>
  <si>
    <t>9788539308156</t>
  </si>
  <si>
    <t>10646933094</t>
  </si>
  <si>
    <t>PROPORCOES DA BELEZA, AS</t>
  </si>
  <si>
    <t>9786555761689</t>
  </si>
  <si>
    <t>10646933050</t>
  </si>
  <si>
    <t>FRONTEIRAS DA INTELIGENCIA</t>
  </si>
  <si>
    <t>9788532525673</t>
  </si>
  <si>
    <t>10646932090</t>
  </si>
  <si>
    <t>LOGISTICA REVERSA - 02ED/09</t>
  </si>
  <si>
    <t>9788576053651</t>
  </si>
  <si>
    <t>10646932035</t>
  </si>
  <si>
    <t>GOLPE DE MISERICORDIA</t>
  </si>
  <si>
    <t>9788520942710</t>
  </si>
  <si>
    <t>10646931953</t>
  </si>
  <si>
    <t>ARTE DA GUERRA, A - BOLSO - MANGA</t>
  </si>
  <si>
    <t>9788525428608</t>
  </si>
  <si>
    <t>10646931446</t>
  </si>
  <si>
    <t>NO CAMINHO DO AMOR DE REDENCAO</t>
  </si>
  <si>
    <t>9786559240005</t>
  </si>
  <si>
    <t>10646931127</t>
  </si>
  <si>
    <t>HARMONIOUS TAROT - MINI TAROT</t>
  </si>
  <si>
    <t>9788865276617</t>
  </si>
  <si>
    <t>10646930933</t>
  </si>
  <si>
    <t>MINIMAS MAXIMAS</t>
  </si>
  <si>
    <t>9788566256529</t>
  </si>
  <si>
    <t>10646930846</t>
  </si>
  <si>
    <t>POLITICA - QUEM MANDA, POR QUE MANDA, COMO MANDA</t>
  </si>
  <si>
    <t>9788573029772</t>
  </si>
  <si>
    <t>10646930457</t>
  </si>
  <si>
    <t>OBJETIVOS DO TRATAMENTO PSICANALITICO</t>
  </si>
  <si>
    <t>9788558930024</t>
  </si>
  <si>
    <t>10646929144</t>
  </si>
  <si>
    <t>UM POEMA PARA HELENA</t>
  </si>
  <si>
    <t>9786589032021</t>
  </si>
  <si>
    <t>10646929037</t>
  </si>
  <si>
    <t>PROJETO NACIONAL: O DEVER DA ESPERANCA</t>
  </si>
  <si>
    <t>9786556430034</t>
  </si>
  <si>
    <t>10646928991</t>
  </si>
  <si>
    <t>QUERIDO DIARIO OTARIO - ADULTOS PODEM VIRAR GENTE?</t>
  </si>
  <si>
    <t>9788576762768</t>
  </si>
  <si>
    <t>10646928917</t>
  </si>
  <si>
    <t>UNIVERSO AFINS</t>
  </si>
  <si>
    <t>9788542810349</t>
  </si>
  <si>
    <t>10646928809</t>
  </si>
  <si>
    <t>PRINCIPIOS DE  MARKETING - 15ED/14</t>
  </si>
  <si>
    <t>9788543004471</t>
  </si>
  <si>
    <t>10646928313</t>
  </si>
  <si>
    <t>VASTO MUNDO</t>
  </si>
  <si>
    <t>9788579623615</t>
  </si>
  <si>
    <t>10646928277</t>
  </si>
  <si>
    <t>TRANSMETROPOLITAN - VOL. 06: MAIS UMA VEZ</t>
  </si>
  <si>
    <t>9788583680420</t>
  </si>
  <si>
    <t>10646928211</t>
  </si>
  <si>
    <t>ANALISE MULTIVARIADA</t>
  </si>
  <si>
    <t>9788522447077</t>
  </si>
  <si>
    <t>10646927150</t>
  </si>
  <si>
    <t>HARMONIA APLICADA AO VIOLAO E A GUITARRA</t>
  </si>
  <si>
    <t>9788574072883</t>
  </si>
  <si>
    <t>10646926665</t>
  </si>
  <si>
    <t>TM - DIVERSAO COM ADESIVOS - MONICA E CEBOLINHA</t>
  </si>
  <si>
    <t>9788543229645</t>
  </si>
  <si>
    <t>10646926587</t>
  </si>
  <si>
    <t>AMOR PASSAGEIRO</t>
  </si>
  <si>
    <t>9788566887495</t>
  </si>
  <si>
    <t>10646926406</t>
  </si>
  <si>
    <t>BAUS DE TROCAS</t>
  </si>
  <si>
    <t>9788561167240</t>
  </si>
  <si>
    <t>10646926172</t>
  </si>
  <si>
    <t>ENGLISH COMICS - 03ED/21</t>
  </si>
  <si>
    <t>9786555242713</t>
  </si>
  <si>
    <t>10646926085</t>
  </si>
  <si>
    <t>VIAGENS NA MINHA TERRA - 02ED/17</t>
  </si>
  <si>
    <t>9788538076971</t>
  </si>
  <si>
    <t>10646925919</t>
  </si>
  <si>
    <t>ISABEL DE CASTELA</t>
  </si>
  <si>
    <t>9788532530998</t>
  </si>
  <si>
    <t>10646925648</t>
  </si>
  <si>
    <t>REGULACAO DO SETOR PORTUARIO</t>
  </si>
  <si>
    <t>9786556272962</t>
  </si>
  <si>
    <t>10646925572</t>
  </si>
  <si>
    <t>ROTEIROS PARA UMA VIDA CURTA - (7211)</t>
  </si>
  <si>
    <t>9788566887211</t>
  </si>
  <si>
    <t>10646925355</t>
  </si>
  <si>
    <t>MEU DIARIO REBELDE</t>
  </si>
  <si>
    <t>9788538091509</t>
  </si>
  <si>
    <t>10646924734</t>
  </si>
  <si>
    <t>CONTOS DOS MENINOS INDIOS - 02ED/10</t>
  </si>
  <si>
    <t>9788506064580</t>
  </si>
  <si>
    <t>10646924126</t>
  </si>
  <si>
    <t>LAGARTIXA QUE VIROU JACARE, A - 04ED/18</t>
  </si>
  <si>
    <t>9788516106034</t>
  </si>
  <si>
    <t>10646923747</t>
  </si>
  <si>
    <t>ANDAR ENTRE LIVROS - A LEITURA LITERARIA NA ESCOLA</t>
  </si>
  <si>
    <t>9788526012332</t>
  </si>
  <si>
    <t>10646923659</t>
  </si>
  <si>
    <t>DOMEX</t>
  </si>
  <si>
    <t>9786586691153</t>
  </si>
  <si>
    <t>10646923586</t>
  </si>
  <si>
    <t>VALORES PARA CONVIVER BEM NO MUNDINHO</t>
  </si>
  <si>
    <t>9788536825311</t>
  </si>
  <si>
    <t>10646923355</t>
  </si>
  <si>
    <t>MESMA NOVA HISTORIA</t>
  </si>
  <si>
    <t>9786559311101</t>
  </si>
  <si>
    <t>10646923279</t>
  </si>
  <si>
    <t>CLASSICOS DA LIT. BRASILEIRA - OS SERTOES</t>
  </si>
  <si>
    <t>9786599044588</t>
  </si>
  <si>
    <t>10646923219</t>
  </si>
  <si>
    <t>MEU PAI E UMA FIGURA</t>
  </si>
  <si>
    <t>9788561167318</t>
  </si>
  <si>
    <t>10646923061</t>
  </si>
  <si>
    <t>AQUARELA - DINOSSAUROS E DRAGOES</t>
  </si>
  <si>
    <t>9786556580494</t>
  </si>
  <si>
    <t>10646922479</t>
  </si>
  <si>
    <t>ESTUDOS DE ARBITRAGEM E TRANSACAO TRIBUTARIA</t>
  </si>
  <si>
    <t>9786556272498</t>
  </si>
  <si>
    <t>10646922212</t>
  </si>
  <si>
    <t>HISTORIAS DE BICHOS</t>
  </si>
  <si>
    <t>9788541802857</t>
  </si>
  <si>
    <t>10646921412</t>
  </si>
  <si>
    <t>BLACK DOGS</t>
  </si>
  <si>
    <t>9786586691375</t>
  </si>
  <si>
    <t>10646921345</t>
  </si>
  <si>
    <t>CURSO DIREITO CONSTITUCIONAL TRIBUTARIO - 33ED/21</t>
  </si>
  <si>
    <t>9786558600121</t>
  </si>
  <si>
    <t>10646921003</t>
  </si>
  <si>
    <t>DECOLONIALISMO INDIGENA</t>
  </si>
  <si>
    <t>9786586985306</t>
  </si>
  <si>
    <t>10646920358</t>
  </si>
  <si>
    <t>ALMA, O CORACAO E O CEREBRO DO VAREJO, A - 02ED/21</t>
  </si>
  <si>
    <t>9788577564804</t>
  </si>
  <si>
    <t>10646920277</t>
  </si>
  <si>
    <t>TANYA THE EVIL - CRONICAS DE GUERRA - VOL. 12</t>
  </si>
  <si>
    <t>9786555128079</t>
  </si>
  <si>
    <t>10646920120</t>
  </si>
  <si>
    <t>CASA COMUM, A</t>
  </si>
  <si>
    <t>9786586942064</t>
  </si>
  <si>
    <t>10646920039</t>
  </si>
  <si>
    <t>QUE VOCE PRECISA SABER SOBRE A VIRGEM MARIA, O</t>
  </si>
  <si>
    <t>9786555271119</t>
  </si>
  <si>
    <t>10646919507</t>
  </si>
  <si>
    <t>ESCOLINHA SISTEMA DE CALIGRAFIA: LETRA DE FORMA</t>
  </si>
  <si>
    <t>9788537637203</t>
  </si>
  <si>
    <t>10646919443</t>
  </si>
  <si>
    <t>VIVA - A VIDA E UMA FESTA</t>
  </si>
  <si>
    <t>9788506082652</t>
  </si>
  <si>
    <t>10646919242</t>
  </si>
  <si>
    <t>SEM DIRETRIZ - PARVA AESTHETICA</t>
  </si>
  <si>
    <t>9786557110393</t>
  </si>
  <si>
    <t>10646919180</t>
  </si>
  <si>
    <t>MILICIAS</t>
  </si>
  <si>
    <t>9786586618525</t>
  </si>
  <si>
    <t>10646919084</t>
  </si>
  <si>
    <t>TRANSITO NO MUNDINHO, O - 02ED/20</t>
  </si>
  <si>
    <t>9788536825427</t>
  </si>
  <si>
    <t>10646918988</t>
  </si>
  <si>
    <t>TECNICA PARA O ATOR</t>
  </si>
  <si>
    <t>9788599102503</t>
  </si>
  <si>
    <t>10646918225</t>
  </si>
  <si>
    <t>PENSAMENTO MUSICAL DE NIETZSCHE, O</t>
  </si>
  <si>
    <t>9788527307826</t>
  </si>
  <si>
    <t>10646918170</t>
  </si>
  <si>
    <t>JUDAS ISCARIOTES E OUTRAS HISTORIAS</t>
  </si>
  <si>
    <t>9788588386273</t>
  </si>
  <si>
    <t>10646917938</t>
  </si>
  <si>
    <t>BUSCA DE EMILY, A</t>
  </si>
  <si>
    <t>9786588494042</t>
  </si>
  <si>
    <t>10646917840</t>
  </si>
  <si>
    <t>RENOVANDO SENTIMENTOS E EMOCOES</t>
  </si>
  <si>
    <t>9786555430554</t>
  </si>
  <si>
    <t>10646917603</t>
  </si>
  <si>
    <t>STAR WARS: A ASCENSAO DE KYLO REN</t>
  </si>
  <si>
    <t>9786559822263</t>
  </si>
  <si>
    <t>10646917533</t>
  </si>
  <si>
    <t>RECLAMAR O DIREITO DE DIZER NAO</t>
  </si>
  <si>
    <t>9786556810935</t>
  </si>
  <si>
    <t>10646916543</t>
  </si>
  <si>
    <t>CIRANDA EM ARUANDA</t>
  </si>
  <si>
    <t>9786588672129</t>
  </si>
  <si>
    <t>10646915904</t>
  </si>
  <si>
    <t>TOPICOS DE MATEMATICA BASICA</t>
  </si>
  <si>
    <t>9788539908288</t>
  </si>
  <si>
    <t>10646915495</t>
  </si>
  <si>
    <t>TIMBRE, O</t>
  </si>
  <si>
    <t>9788555341052</t>
  </si>
  <si>
    <t>10646915452</t>
  </si>
  <si>
    <t>BARBIE DREAMTOPIA - UM MUNDO MAGICO</t>
  </si>
  <si>
    <t>9788538081340</t>
  </si>
  <si>
    <t>10646915400</t>
  </si>
  <si>
    <t>ESCUTA, FORMOSA MARCIA</t>
  </si>
  <si>
    <t>9786586691436</t>
  </si>
  <si>
    <t>10646915197</t>
  </si>
  <si>
    <t>UM AMOR E NADA MAIS-(CLUBE DOS SOBREVIVENTES-LV.7)</t>
  </si>
  <si>
    <t>9786555651645</t>
  </si>
  <si>
    <t>10646915144</t>
  </si>
  <si>
    <t>PARADAS MUSICAIS</t>
  </si>
  <si>
    <t>9786586464467</t>
  </si>
  <si>
    <t>10646914730</t>
  </si>
  <si>
    <t>NEM TUDO ESTA PERDIDO - (BUZZ)</t>
  </si>
  <si>
    <t>9786586077728</t>
  </si>
  <si>
    <t>10646914352</t>
  </si>
  <si>
    <t>PLANTA DO MUNDO, A</t>
  </si>
  <si>
    <t>9786586497298</t>
  </si>
  <si>
    <t>10646914296</t>
  </si>
  <si>
    <t>AGORA POSSO ACREDITAR EM UNICORNIOS</t>
  </si>
  <si>
    <t>9786588091173</t>
  </si>
  <si>
    <t>10646914197</t>
  </si>
  <si>
    <t>BIBLIOTECA GAIMAN - VOL. 01</t>
  </si>
  <si>
    <t>9786555602630</t>
  </si>
  <si>
    <t>10646914119</t>
  </si>
  <si>
    <t>AGUA BOOK - MENINAS</t>
  </si>
  <si>
    <t>9786558880622</t>
  </si>
  <si>
    <t>10646913826</t>
  </si>
  <si>
    <t>CASA NA ARVORE COM 91 ANDARES, A</t>
  </si>
  <si>
    <t>9788539516032</t>
  </si>
  <si>
    <t>10646913736</t>
  </si>
  <si>
    <t>DISNEY MINHA HISTORIA P/SONHAR - FROZEN - OLAF</t>
  </si>
  <si>
    <t>9788533938328</t>
  </si>
  <si>
    <t>10646913638</t>
  </si>
  <si>
    <t>POS-DRAMATICO</t>
  </si>
  <si>
    <t>9788527308441</t>
  </si>
  <si>
    <t>10646913404</t>
  </si>
  <si>
    <t>GRAPHIC MSP - TURMA DA MONICA - LACOS</t>
  </si>
  <si>
    <t>9788565484572</t>
  </si>
  <si>
    <t>10646913206</t>
  </si>
  <si>
    <t>PODER SUPREMO - (PANINI)</t>
  </si>
  <si>
    <t>9788583683261</t>
  </si>
  <si>
    <t>10646912879</t>
  </si>
  <si>
    <t>AVENTURAS DE HUCKLEBERRY FINN, AS - BOLSO</t>
  </si>
  <si>
    <t>9788577992287</t>
  </si>
  <si>
    <t>10646912824</t>
  </si>
  <si>
    <t>ARTE DA GUERRA, A - PORTUGUES - INGLES - ESPANHOL</t>
  </si>
  <si>
    <t>9788595201286</t>
  </si>
  <si>
    <t>10646912648</t>
  </si>
  <si>
    <t>RETRATO DE DORIAN GRAY, O</t>
  </si>
  <si>
    <t>9788535919981</t>
  </si>
  <si>
    <t>10646912021</t>
  </si>
  <si>
    <t>ORGULHO E PRECONCEITO (CAPA DURA)</t>
  </si>
  <si>
    <t>9788595201293</t>
  </si>
  <si>
    <t>10646909786</t>
  </si>
  <si>
    <t>VERSION ORIGINALE 2 - METHODE FRANCAIS   LIVRE DE</t>
  </si>
  <si>
    <t>9788561635787</t>
  </si>
  <si>
    <t>10646909505</t>
  </si>
  <si>
    <t>PRUDENCIA EM ARISTOTELES, A</t>
  </si>
  <si>
    <t>9788586590795</t>
  </si>
  <si>
    <t>10646909319</t>
  </si>
  <si>
    <t>SEGREDO ESTA NOS TELOMEROS, O</t>
  </si>
  <si>
    <t>9788542209976</t>
  </si>
  <si>
    <t>10646909151</t>
  </si>
  <si>
    <t>MARXISMO DESMASCARADO, O</t>
  </si>
  <si>
    <t>9788593751851</t>
  </si>
  <si>
    <t>10646909007</t>
  </si>
  <si>
    <t>CHAVE DE CASA, A - BEST BOLSO</t>
  </si>
  <si>
    <t>9788577994359</t>
  </si>
  <si>
    <t>10646908921</t>
  </si>
  <si>
    <t>APRENDA DESENHAR - VOL. 02</t>
  </si>
  <si>
    <t>9788595200647</t>
  </si>
  <si>
    <t>10646908707</t>
  </si>
  <si>
    <t>LIVRARIA DOS FINAIS FELIZES, A</t>
  </si>
  <si>
    <t>9788556510150</t>
  </si>
  <si>
    <t>10646908539</t>
  </si>
  <si>
    <t>FANTASMA DE CANTERVILLE - 03ED/17</t>
  </si>
  <si>
    <t>9788520938676</t>
  </si>
  <si>
    <t>10646907866</t>
  </si>
  <si>
    <t>PRIMEIRO O MAIS IMPORTANTE</t>
  </si>
  <si>
    <t>9788543105475</t>
  </si>
  <si>
    <t>10616748003</t>
  </si>
  <si>
    <t>JUSTICA JOVEM - VOL. 02 - PERDIDOS NO MULTIVERSO</t>
  </si>
  <si>
    <t>9786555125856</t>
  </si>
  <si>
    <t>10616747976</t>
  </si>
  <si>
    <t>MELHOR DE VOCE, O - POCKET</t>
  </si>
  <si>
    <t>9788550303925</t>
  </si>
  <si>
    <t>10616747949</t>
  </si>
  <si>
    <t>101 ABERTURAS SURPRESA NO XADREZ</t>
  </si>
  <si>
    <t>9788573937565</t>
  </si>
  <si>
    <t>10616747824</t>
  </si>
  <si>
    <t>CULTURE SMART! ITALIA</t>
  </si>
  <si>
    <t>9788576862499</t>
  </si>
  <si>
    <t>10616747786</t>
  </si>
  <si>
    <t>NEUROLOGIA NA ATENCAO PRIMARIA A SAUDE</t>
  </si>
  <si>
    <t>9788585162245</t>
  </si>
  <si>
    <t>10616747764</t>
  </si>
  <si>
    <t>TERRA DENTRO</t>
  </si>
  <si>
    <t>9786588091074</t>
  </si>
  <si>
    <t>10616747719</t>
  </si>
  <si>
    <t>GERENCIE O SEU DINHEIRO COMO ALGUEM FODA</t>
  </si>
  <si>
    <t>9788550305202</t>
  </si>
  <si>
    <t>10616747530</t>
  </si>
  <si>
    <t>ALMA MIGRANTE</t>
  </si>
  <si>
    <t>9788521214816</t>
  </si>
  <si>
    <t>10616747457</t>
  </si>
  <si>
    <t>FOOD WARS! - VOL. 19</t>
  </si>
  <si>
    <t>9786555125191</t>
  </si>
  <si>
    <t>10616747431</t>
  </si>
  <si>
    <t>MULHERES NA LUTA ARMADA</t>
  </si>
  <si>
    <t>9788579393846</t>
  </si>
  <si>
    <t>10616747422</t>
  </si>
  <si>
    <t>GESTAO DE RESTAURANTE</t>
  </si>
  <si>
    <t>9788539908417</t>
  </si>
  <si>
    <t>10616747377</t>
  </si>
  <si>
    <t>KAGUYA SAMA - LOVE IS WAR - VOL. 01</t>
  </si>
  <si>
    <t>9786555128130</t>
  </si>
  <si>
    <t>10616746934</t>
  </si>
  <si>
    <t>RASPE E DESENHE COM ESTENCIL: PRINCESAS</t>
  </si>
  <si>
    <t>9788573989717</t>
  </si>
  <si>
    <t>10616746905</t>
  </si>
  <si>
    <t>UMA VIAGEM INESQUECIVEL - (GERACAO)</t>
  </si>
  <si>
    <t>9788581300238</t>
  </si>
  <si>
    <t>10616746640</t>
  </si>
  <si>
    <t>AWANI</t>
  </si>
  <si>
    <t>9788541803311</t>
  </si>
  <si>
    <t>10616746588</t>
  </si>
  <si>
    <t>LADRAO DE GALINHAS</t>
  </si>
  <si>
    <t>9788566594027</t>
  </si>
  <si>
    <t>10616746551</t>
  </si>
  <si>
    <t>SPY X FAMILY - VOL. 03</t>
  </si>
  <si>
    <t>9786555129021</t>
  </si>
  <si>
    <t>10616746513</t>
  </si>
  <si>
    <t>AQUAMAN - VOL. 03</t>
  </si>
  <si>
    <t>9786555124255</t>
  </si>
  <si>
    <t>10616746448</t>
  </si>
  <si>
    <t>METODOLOGIA CATEQUETICA</t>
  </si>
  <si>
    <t>9786557130087</t>
  </si>
  <si>
    <t>10616746419</t>
  </si>
  <si>
    <t>GUARDA COMPARTILHADA DA CONSTITUICAO - 01ED/20</t>
  </si>
  <si>
    <t>9786557910108</t>
  </si>
  <si>
    <t>10616746400</t>
  </si>
  <si>
    <t>FERREIRO DO BOSQUE MAIOR</t>
  </si>
  <si>
    <t>9786555111293</t>
  </si>
  <si>
    <t>10616745659</t>
  </si>
  <si>
    <t>REI ARTUR, O - 02ED/20</t>
  </si>
  <si>
    <t>9788574065786</t>
  </si>
  <si>
    <t>10616745616</t>
  </si>
  <si>
    <t>VOO SOLIDARIO E SOLITARIO</t>
  </si>
  <si>
    <t>9786556250526</t>
  </si>
  <si>
    <t>10616745555</t>
  </si>
  <si>
    <t>DONA DA FESTA, A</t>
  </si>
  <si>
    <t>9788501085979</t>
  </si>
  <si>
    <t>10616745492</t>
  </si>
  <si>
    <t>VOCE ME CONHECE?</t>
  </si>
  <si>
    <t>9788582305430</t>
  </si>
  <si>
    <t>10616745451</t>
  </si>
  <si>
    <t>CORACAO, CABECA E ESTOMAGO - (VIA LEITURA)</t>
  </si>
  <si>
    <t>9788567097312</t>
  </si>
  <si>
    <t>10616743704</t>
  </si>
  <si>
    <t>SINOPSES - DIREITO PENAL - DOS CRIMES CONTRA O P.</t>
  </si>
  <si>
    <t>9788553618545</t>
  </si>
  <si>
    <t>10616743588</t>
  </si>
  <si>
    <t>JANGO E EU: MEMORIAS DE UM EXILIO SEM VOLTA</t>
  </si>
  <si>
    <t>9788520010921</t>
  </si>
  <si>
    <t>10616743561</t>
  </si>
  <si>
    <t>PEQUENO APRENDIZ - ACHOUUU! ANIMAIS DE ESTIMACAO</t>
  </si>
  <si>
    <t>9788595033818</t>
  </si>
  <si>
    <t>10616743545</t>
  </si>
  <si>
    <t>PEQUENO PRINCIPE, O - GRANDE</t>
  </si>
  <si>
    <t>9788567097107</t>
  </si>
  <si>
    <t>10616743512</t>
  </si>
  <si>
    <t>DO CONTRATO DE TRANSPORTE A. R. C T AEREO</t>
  </si>
  <si>
    <t>9789724040363</t>
  </si>
  <si>
    <t>10616743421</t>
  </si>
  <si>
    <t>MEMORIAS DE UM CACADOR</t>
  </si>
  <si>
    <t>9788573265439</t>
  </si>
  <si>
    <t>10616743400</t>
  </si>
  <si>
    <t>LIVIO LAVANDA</t>
  </si>
  <si>
    <t>9788541807913</t>
  </si>
  <si>
    <t>10616743388</t>
  </si>
  <si>
    <t>PEREGRINO, O - 02ED</t>
  </si>
  <si>
    <t>9781680436433</t>
  </si>
  <si>
    <t>10616743373</t>
  </si>
  <si>
    <t>SADIE</t>
  </si>
  <si>
    <t>9788592783983</t>
  </si>
  <si>
    <t>10616743345</t>
  </si>
  <si>
    <t>ESTUDOS E PARECERES EM DIREITO CIVIL - 01ED/19</t>
  </si>
  <si>
    <t>9788553066100</t>
  </si>
  <si>
    <t>10616743264</t>
  </si>
  <si>
    <t>URSO ALFREDO E O MISTERIO NA NEVE</t>
  </si>
  <si>
    <t>9788598349497</t>
  </si>
  <si>
    <t>10616738399</t>
  </si>
  <si>
    <t>ARMANDINHO TREZE</t>
  </si>
  <si>
    <t>9788581745138</t>
  </si>
  <si>
    <t>10616738381</t>
  </si>
  <si>
    <t>SER HUMANO DIANTE DO CANCER E A VONTADE DE CURAR,O</t>
  </si>
  <si>
    <t>9788539308101</t>
  </si>
  <si>
    <t>10616738355</t>
  </si>
  <si>
    <t>NUNCA JAMAIS - PARTE 2</t>
  </si>
  <si>
    <t>9788501108067</t>
  </si>
  <si>
    <t>10616738287</t>
  </si>
  <si>
    <t>ABCDINOS</t>
  </si>
  <si>
    <t>9788575963494</t>
  </si>
  <si>
    <t>10616738277</t>
  </si>
  <si>
    <t>CREDITO AOS CONSUMIDORES</t>
  </si>
  <si>
    <t>9789724039336</t>
  </si>
  <si>
    <t>10616738269</t>
  </si>
  <si>
    <t>LUTA PELO DIREITO, A - 02ED/19</t>
  </si>
  <si>
    <t>9788572839631</t>
  </si>
  <si>
    <t>10616738253</t>
  </si>
  <si>
    <t>HISTORIAS PARA CORACOES ROMANTICOS</t>
  </si>
  <si>
    <t>9788524303517</t>
  </si>
  <si>
    <t>10616738218</t>
  </si>
  <si>
    <t>DENTRE OS GRANDES, ES O PRIMEIRO!</t>
  </si>
  <si>
    <t>9786586099560</t>
  </si>
  <si>
    <t>10616738194</t>
  </si>
  <si>
    <t>LOBO LOBATO E A CHAPEUZINHO VERMELHO, O</t>
  </si>
  <si>
    <t>9786555007756</t>
  </si>
  <si>
    <t>10616738182</t>
  </si>
  <si>
    <t>EXPRESSOES FACIAIS</t>
  </si>
  <si>
    <t>9786556160436</t>
  </si>
  <si>
    <t>10616738058</t>
  </si>
  <si>
    <t>ABC DA AGUA</t>
  </si>
  <si>
    <t>9788578883195</t>
  </si>
  <si>
    <t>10616738011</t>
  </si>
  <si>
    <t>LIVRO DAS FORMAS DO SR FORMALINDO, O</t>
  </si>
  <si>
    <t>9788526015531</t>
  </si>
  <si>
    <t>10616738008</t>
  </si>
  <si>
    <t>GRANDE LIVRO DE HISTORIA DO MANUAL DO MUNDO, O</t>
  </si>
  <si>
    <t>9786555640748</t>
  </si>
  <si>
    <t>10616737992</t>
  </si>
  <si>
    <t>INTRODUCAO A PROGRAMACAO NUMERICA EM PYTHON</t>
  </si>
  <si>
    <t>9786558420095</t>
  </si>
  <si>
    <t>10616737972</t>
  </si>
  <si>
    <t>LER E BRINCAR, TECER E CANTAR</t>
  </si>
  <si>
    <t>9788564974258</t>
  </si>
  <si>
    <t>10616737951</t>
  </si>
  <si>
    <t>ARTE DE RELAXAR, A - ( ALAUDE )</t>
  </si>
  <si>
    <t>9786586049046</t>
  </si>
  <si>
    <t>10616737946</t>
  </si>
  <si>
    <t>LIBERDADE - (ANFITEATRO)</t>
  </si>
  <si>
    <t>9788569474494</t>
  </si>
  <si>
    <t>10616737938</t>
  </si>
  <si>
    <t>MENINA E O LEAO, A</t>
  </si>
  <si>
    <t>9786588434574</t>
  </si>
  <si>
    <t>10616737893</t>
  </si>
  <si>
    <t>IDEIA DE LIBERDADE EM PORTUGAL, A</t>
  </si>
  <si>
    <t>9789724044811</t>
  </si>
  <si>
    <t>10616737857</t>
  </si>
  <si>
    <t>ACOES COMUNS LUCROS EXTRAORDINARIOS</t>
  </si>
  <si>
    <t>9786558100126</t>
  </si>
  <si>
    <t>10616737836</t>
  </si>
  <si>
    <t>VOZES VEGETAIS</t>
  </si>
  <si>
    <t>9786586497236</t>
  </si>
  <si>
    <t>10616737558</t>
  </si>
  <si>
    <t>HOT WHEELS - MOTORES TURBINADOS</t>
  </si>
  <si>
    <t>9788538055730</t>
  </si>
  <si>
    <t>10616737548</t>
  </si>
  <si>
    <t>AGUA VIVA - (EDICAO COMEMORATIVA)</t>
  </si>
  <si>
    <t>9786555320213</t>
  </si>
  <si>
    <t>10616737542</t>
  </si>
  <si>
    <t>CURRICULARIZACAO DA EXTENSAO UNIVERSITARIA</t>
  </si>
  <si>
    <t>9786556750132</t>
  </si>
  <si>
    <t>10616737525</t>
  </si>
  <si>
    <t>CLUBE DO LIVRO DOS HOMENS</t>
  </si>
  <si>
    <t>9786555650655</t>
  </si>
  <si>
    <t>10616737516</t>
  </si>
  <si>
    <t>POEMAS DOS BLYTHES, OS</t>
  </si>
  <si>
    <t>9786555004717</t>
  </si>
  <si>
    <t>10616737493</t>
  </si>
  <si>
    <t>EPAMINONDAS GOIABEIRA E A MAQUINA DA FELICIDADE</t>
  </si>
  <si>
    <t>9786586280364</t>
  </si>
  <si>
    <t>10616737482</t>
  </si>
  <si>
    <t>DIABO, O - (VOZES)</t>
  </si>
  <si>
    <t>9786557130803</t>
  </si>
  <si>
    <t>10616737469</t>
  </si>
  <si>
    <t>DISNEY - 365 HISTORIAS PARA DORMIR - ESPECIAL</t>
  </si>
  <si>
    <t>9788536824970</t>
  </si>
  <si>
    <t>10616737466</t>
  </si>
  <si>
    <t>BOX - OS LIVROS NEGROS</t>
  </si>
  <si>
    <t>9786557130575</t>
  </si>
  <si>
    <t>10616737456</t>
  </si>
  <si>
    <t>ARCA DE NOE, A - ( CIRANDA CULTURAL )</t>
  </si>
  <si>
    <t>9788538043959</t>
  </si>
  <si>
    <t>10616737449</t>
  </si>
  <si>
    <t>COMO SER LEVE EM UM MUNDO PESADO</t>
  </si>
  <si>
    <t>9786555320190</t>
  </si>
  <si>
    <t>10616737182</t>
  </si>
  <si>
    <t>CURSO E JULG. DOS PROC. NOS TRIBUNAIS - 02ED/21</t>
  </si>
  <si>
    <t>9786586017120</t>
  </si>
  <si>
    <t>10616737177</t>
  </si>
  <si>
    <t>CONVENCAO DE ARBITRAGEM</t>
  </si>
  <si>
    <t>9786556271323</t>
  </si>
  <si>
    <t>10616737170</t>
  </si>
  <si>
    <t>TARO CLARO E SIMPLES</t>
  </si>
  <si>
    <t>9786587236537</t>
  </si>
  <si>
    <t>10616737166</t>
  </si>
  <si>
    <t>EXTREMO -  CRONICAS DA PSICODEFLACAO</t>
  </si>
  <si>
    <t>9786586497144</t>
  </si>
  <si>
    <t>10616737140</t>
  </si>
  <si>
    <t>ALIMENTO PARA O CEREBRO</t>
  </si>
  <si>
    <t>9786587638317</t>
  </si>
  <si>
    <t>10616737127</t>
  </si>
  <si>
    <t>LUCIOLA - ( PRINCIPIS )</t>
  </si>
  <si>
    <t>9786555521511</t>
  </si>
  <si>
    <t>10616737099</t>
  </si>
  <si>
    <t>CRIMES ABC, OS - ( HARPERCOLLINS )</t>
  </si>
  <si>
    <t>9788595085923</t>
  </si>
  <si>
    <t>10616737095</t>
  </si>
  <si>
    <t>EXECUCAO PROVISORIA DA PENA - 01ED/21</t>
  </si>
  <si>
    <t>9786586017137</t>
  </si>
  <si>
    <t>10616737084</t>
  </si>
  <si>
    <t>CAVALGANDO PELA LIBERDADE</t>
  </si>
  <si>
    <t>9786599404207</t>
  </si>
  <si>
    <t>10616737079</t>
  </si>
  <si>
    <t>BATMAN - PRANCHETA PARA COLORIR COM ADESIVOS</t>
  </si>
  <si>
    <t>9788543227382</t>
  </si>
  <si>
    <t>10616737068</t>
  </si>
  <si>
    <t>LEVANTADO DO CHAO - 02ED/20</t>
  </si>
  <si>
    <t>9788535933833</t>
  </si>
  <si>
    <t>10616737058</t>
  </si>
  <si>
    <t>HUNTER X HUNTER - VOL. 10</t>
  </si>
  <si>
    <t>9788577871193</t>
  </si>
  <si>
    <t>10616737053</t>
  </si>
  <si>
    <t>MEU PLANO PERFEITO, CAPA DURA, ESPIRAL DUPLO, VERD</t>
  </si>
  <si>
    <t>9786556890890</t>
  </si>
  <si>
    <t>10616737049</t>
  </si>
  <si>
    <t>DEFESA DO ESPACO CIVICO, A</t>
  </si>
  <si>
    <t>9788547001162</t>
  </si>
  <si>
    <t>10616737027</t>
  </si>
  <si>
    <t>SUPERANDO A DOR ENTRE NOS</t>
  </si>
  <si>
    <t>9786586864106</t>
  </si>
  <si>
    <t>10616737024</t>
  </si>
  <si>
    <t>ANCESTRAL</t>
  </si>
  <si>
    <t>9788592649630</t>
  </si>
  <si>
    <t>10616737011</t>
  </si>
  <si>
    <t>ONEROSIDADE EXCESSIVA E DESEQUILIBRIO CONTRATUAL S</t>
  </si>
  <si>
    <t>9786556271132</t>
  </si>
  <si>
    <t>10616737001</t>
  </si>
  <si>
    <t>FIM, O</t>
  </si>
  <si>
    <t>9788535933871</t>
  </si>
  <si>
    <t>10616736975</t>
  </si>
  <si>
    <t>DIABO E OUTRAS HISTORIAS, O</t>
  </si>
  <si>
    <t>9788535933772</t>
  </si>
  <si>
    <t>10616736965</t>
  </si>
  <si>
    <t>DISCURSO DE ODIO</t>
  </si>
  <si>
    <t>9786556271392</t>
  </si>
  <si>
    <t>10616736947</t>
  </si>
  <si>
    <t>STRIKE A POSE</t>
  </si>
  <si>
    <t>9786586025774</t>
  </si>
  <si>
    <t>10616736903</t>
  </si>
  <si>
    <t>POR UM FEMINISMO AFRO-LATINO-AMERICANO</t>
  </si>
  <si>
    <t>9788537818893</t>
  </si>
  <si>
    <t>10616736892</t>
  </si>
  <si>
    <t>ABRACO DE URSO! GENTIL</t>
  </si>
  <si>
    <t>9788537640630</t>
  </si>
  <si>
    <t>10616736870</t>
  </si>
  <si>
    <t>CARTA A TERRA E A TERRA RESPONDE</t>
  </si>
  <si>
    <t>9786586279153</t>
  </si>
  <si>
    <t>10616736844</t>
  </si>
  <si>
    <t>SOBRE A TERRA SOMOS BELOS POR UM INSTANTE</t>
  </si>
  <si>
    <t>9786555320039</t>
  </si>
  <si>
    <t>10616736838</t>
  </si>
  <si>
    <t>MENINOS MALABARES</t>
  </si>
  <si>
    <t>9786556971100</t>
  </si>
  <si>
    <t>10616736834</t>
  </si>
  <si>
    <t>DINOSSAUROS - SERIE ESCOLINHA DIVERTIDA</t>
  </si>
  <si>
    <t>9788543226255</t>
  </si>
  <si>
    <t>10616736806</t>
  </si>
  <si>
    <t>NOTAS SOBRE O LUTO</t>
  </si>
  <si>
    <t>9786559210695</t>
  </si>
  <si>
    <t>10616736790</t>
  </si>
  <si>
    <t>MELHOR INVESTIMENTO PARA SEU DINHEIRO, O</t>
  </si>
  <si>
    <t>9786586939446</t>
  </si>
  <si>
    <t>10616736784</t>
  </si>
  <si>
    <t>ARTES DO CORPO, CORPOS DA ARTE</t>
  </si>
  <si>
    <t>9786586279085</t>
  </si>
  <si>
    <t>10616736775</t>
  </si>
  <si>
    <t>PESQUISA EM SERVICO SOCIAL E TEMAS CONTEMPORANEOS</t>
  </si>
  <si>
    <t>9786555550269</t>
  </si>
  <si>
    <t>10616736771</t>
  </si>
  <si>
    <t>SEM SAIDA - VOL. 18</t>
  </si>
  <si>
    <t>9786555125979</t>
  </si>
  <si>
    <t>10616736763</t>
  </si>
  <si>
    <t>COMO CUIDAR DO SEU DINHEIRO + PORTA-RETRATO</t>
  </si>
  <si>
    <t>9780000186300</t>
  </si>
  <si>
    <t>10616736747</t>
  </si>
  <si>
    <t>VINGADORES, OS - VOL. 24</t>
  </si>
  <si>
    <t>9786555128598</t>
  </si>
  <si>
    <t>10616736735</t>
  </si>
  <si>
    <t>MENTE DO LIDER EXTRAORDINARIO, A</t>
  </si>
  <si>
    <t>9786556090542</t>
  </si>
  <si>
    <t>10616736706</t>
  </si>
  <si>
    <t>TRANSVERSO</t>
  </si>
  <si>
    <t>9788568462201</t>
  </si>
  <si>
    <t>10616736699</t>
  </si>
  <si>
    <t>ROMPENDO O SILENCIO</t>
  </si>
  <si>
    <t>9788528615104</t>
  </si>
  <si>
    <t>10616736691</t>
  </si>
  <si>
    <t>ENIGMA DOS CHIMPANZES, O</t>
  </si>
  <si>
    <t>9788502050792</t>
  </si>
  <si>
    <t>10616736683</t>
  </si>
  <si>
    <t>UMA HISTORIA DA TATUAGEM NO BRASIL</t>
  </si>
  <si>
    <t>9788595710429</t>
  </si>
  <si>
    <t>10616736666</t>
  </si>
  <si>
    <t>TETO PARA DOIS</t>
  </si>
  <si>
    <t>9788551005415</t>
  </si>
  <si>
    <t>10616736656</t>
  </si>
  <si>
    <t>VAMOS VER O PAPAI</t>
  </si>
  <si>
    <t>9788580720297</t>
  </si>
  <si>
    <t>10616736652</t>
  </si>
  <si>
    <t>QUANDO TUDO COMECOU - MITOS DA CRIACAO UNIVERSAL</t>
  </si>
  <si>
    <t>9788578883683</t>
  </si>
  <si>
    <t>10616736642</t>
  </si>
  <si>
    <t>SANGUE, OSSOS E TERRAS</t>
  </si>
  <si>
    <t>9788579390265</t>
  </si>
  <si>
    <t>10616736631</t>
  </si>
  <si>
    <t>ARTE DE FAZER ARTES, A</t>
  </si>
  <si>
    <t>9788550402437</t>
  </si>
  <si>
    <t>10616736614</t>
  </si>
  <si>
    <t>CAIXA DE BRINCAR</t>
  </si>
  <si>
    <t>9788578886745</t>
  </si>
  <si>
    <t>10616736595</t>
  </si>
  <si>
    <t>BOAS VIBRACOES</t>
  </si>
  <si>
    <t>9788573417388</t>
  </si>
  <si>
    <t>10616736585</t>
  </si>
  <si>
    <t>MEMORIAS DE UMA INFAMIA</t>
  </si>
  <si>
    <t>9788528615647</t>
  </si>
  <si>
    <t>10616736579</t>
  </si>
  <si>
    <t>MESTRE DAS MARES</t>
  </si>
  <si>
    <t>9788575326688</t>
  </si>
  <si>
    <t>10616736573</t>
  </si>
  <si>
    <t>TRATADO DE NICE - 05ED/09</t>
  </si>
  <si>
    <t>9789724038131</t>
  </si>
  <si>
    <t>10616736539</t>
  </si>
  <si>
    <t>TERRA TREMEU?, A</t>
  </si>
  <si>
    <t>9788528614190</t>
  </si>
  <si>
    <t>10616736532</t>
  </si>
  <si>
    <t>ADVERSARIO SECRETO, O - (LPM)</t>
  </si>
  <si>
    <t>9788525438607</t>
  </si>
  <si>
    <t>10616736521</t>
  </si>
  <si>
    <t>PEQUENOS GIGANTES - MEU PRIMEIRO LIVRO DE BRINCAR</t>
  </si>
  <si>
    <t>9788595033313</t>
  </si>
  <si>
    <t>10616736513</t>
  </si>
  <si>
    <t>NORMAS DE DIREITO PUBLICO L. I. D. BRASILEIRO, AS</t>
  </si>
  <si>
    <t>9788569220602</t>
  </si>
  <si>
    <t>10616736170</t>
  </si>
  <si>
    <t>DERRIDA - (ESTACAO LIBERDADE)</t>
  </si>
  <si>
    <t>9788574482606</t>
  </si>
  <si>
    <t>10616736160</t>
  </si>
  <si>
    <t>MARVEL DELUXE - HOMEM DE FERRO - A ESSENCIA D.MEDO</t>
  </si>
  <si>
    <t>9788542624991</t>
  </si>
  <si>
    <t>10616736147</t>
  </si>
  <si>
    <t>10 LICOES SOBRE LEIBNIZ</t>
  </si>
  <si>
    <t>9788532651372</t>
  </si>
  <si>
    <t>10616735723</t>
  </si>
  <si>
    <t>KINGDOM HEARTS - CHAIN OF MEMORIES</t>
  </si>
  <si>
    <t>9786555120790</t>
  </si>
  <si>
    <t>10616735681</t>
  </si>
  <si>
    <t>RESSURREICAO: HISTORIA E MITO</t>
  </si>
  <si>
    <t>9788501083333</t>
  </si>
  <si>
    <t>10616735669</t>
  </si>
  <si>
    <t>PROMOVER A SAUDE</t>
  </si>
  <si>
    <t>9789724043999</t>
  </si>
  <si>
    <t>10616735661</t>
  </si>
  <si>
    <t>PACOTE ANTICRIME - 01ED/20</t>
  </si>
  <si>
    <t>9786556270555</t>
  </si>
  <si>
    <t>10616735633</t>
  </si>
  <si>
    <t>AUTO DA BARCA DO INFERNO - (BEST BOLSO)</t>
  </si>
  <si>
    <t>9788577991525</t>
  </si>
  <si>
    <t>10616735600</t>
  </si>
  <si>
    <t>HOMEM DE AGUA E SUA FONTE, O</t>
  </si>
  <si>
    <t>9788541800730</t>
  </si>
  <si>
    <t>10616735582</t>
  </si>
  <si>
    <t>FELIZ ANIVERSARIO, JAMELA!</t>
  </si>
  <si>
    <t>9788576754060</t>
  </si>
  <si>
    <t>10616735568</t>
  </si>
  <si>
    <t>MINHA DANCA TEM HISTORIA</t>
  </si>
  <si>
    <t>9788575597132</t>
  </si>
  <si>
    <t>10616735557</t>
  </si>
  <si>
    <t>ANTOLOGIA DO HUMOR RUSSO - (1832-2014)</t>
  </si>
  <si>
    <t>9788573267235</t>
  </si>
  <si>
    <t>10616735519</t>
  </si>
  <si>
    <t>551 ATIVIDADES - DIVERSAO QUE NAO ACABA</t>
  </si>
  <si>
    <t>9788568599426</t>
  </si>
  <si>
    <t>10616735513</t>
  </si>
  <si>
    <t>MAT 1 ENIO ED5</t>
  </si>
  <si>
    <t>9788516119720</t>
  </si>
  <si>
    <t>10616735501</t>
  </si>
  <si>
    <t>SAGA DE MAC DONALD, A</t>
  </si>
  <si>
    <t>9786555123531</t>
  </si>
  <si>
    <t>10616735489</t>
  </si>
  <si>
    <t>MEUS SEGREDOS: MEU LINDO DIARIO</t>
  </si>
  <si>
    <t>9788537640913</t>
  </si>
  <si>
    <t>10616735458</t>
  </si>
  <si>
    <t>INFANCIA, VINCULOS E DIVERSIDADE PROFISSIONAL</t>
  </si>
  <si>
    <t>9788521214007</t>
  </si>
  <si>
    <t>10616735455</t>
  </si>
  <si>
    <t>RELIQUIAS</t>
  </si>
  <si>
    <t>9788501092311</t>
  </si>
  <si>
    <t>10616735432</t>
  </si>
  <si>
    <t>PLANEJAMENTO ESTRATEGICO PARA PEQUENAS EMPRESAS</t>
  </si>
  <si>
    <t>9788550806112</t>
  </si>
  <si>
    <t>10616735426</t>
  </si>
  <si>
    <t>DIARIO DE UMA PESTINHA, O (VOL. 1)</t>
  </si>
  <si>
    <t>9788501114006</t>
  </si>
  <si>
    <t>10616735418</t>
  </si>
  <si>
    <t>AVENTURAS DE ALICE NO SUBTERRANEO</t>
  </si>
  <si>
    <t>9788526282162</t>
  </si>
  <si>
    <t>10616735336</t>
  </si>
  <si>
    <t>JANE AUSTEN - COLECAO I</t>
  </si>
  <si>
    <t>7908312101848</t>
  </si>
  <si>
    <t>10616735324</t>
  </si>
  <si>
    <t>TRIBUTACAO NOS ESTADOS UNIDOS E BRASIL - 01ED/20</t>
  </si>
  <si>
    <t>9788584936014</t>
  </si>
  <si>
    <t>10616735297</t>
  </si>
  <si>
    <t>GUIA DA ARBITRAGEM TRIBUTARIA</t>
  </si>
  <si>
    <t>9789724050614</t>
  </si>
  <si>
    <t>10616735287</t>
  </si>
  <si>
    <t>PROBABILIDADE E PROCESSOS ESTOCASTICOS</t>
  </si>
  <si>
    <t>9789724045474</t>
  </si>
  <si>
    <t>10616735278</t>
  </si>
  <si>
    <t>CARTILHA - PRATICANDO INGLES</t>
  </si>
  <si>
    <t>9788533955981</t>
  </si>
  <si>
    <t>10616719041</t>
  </si>
  <si>
    <t>JOYLAND</t>
  </si>
  <si>
    <t>9788581052984</t>
  </si>
  <si>
    <t>10616719018</t>
  </si>
  <si>
    <t>MAR SEM FIM</t>
  </si>
  <si>
    <t>9788571649897</t>
  </si>
  <si>
    <t>10616719001</t>
  </si>
  <si>
    <t>ADESTRAMENTO DE CAES PARA LEIGOS</t>
  </si>
  <si>
    <t>9788550800578</t>
  </si>
  <si>
    <t>10616718992</t>
  </si>
  <si>
    <t>CAIXA DE DESEJOS</t>
  </si>
  <si>
    <t>9788564406971</t>
  </si>
  <si>
    <t>10616718977</t>
  </si>
  <si>
    <t>PROTEGIDOS, OS</t>
  </si>
  <si>
    <t>9788577224340</t>
  </si>
  <si>
    <t>10616718899</t>
  </si>
  <si>
    <t>MEU NOME E LUCY BARTON</t>
  </si>
  <si>
    <t>9788535927641</t>
  </si>
  <si>
    <t>10616718837</t>
  </si>
  <si>
    <t>FAVORITA</t>
  </si>
  <si>
    <t>9788525065926</t>
  </si>
  <si>
    <t>10616718795</t>
  </si>
  <si>
    <t>PROPHECY - VOL. 03</t>
  </si>
  <si>
    <t>9788577878604</t>
  </si>
  <si>
    <t>10616718754</t>
  </si>
  <si>
    <t>BUDA - SUA VIDA, SEUS ENSINAMENTOS - NOVO</t>
  </si>
  <si>
    <t>9788531611513</t>
  </si>
  <si>
    <t>10616718562</t>
  </si>
  <si>
    <t>CHICO XAVIER - INEDITO</t>
  </si>
  <si>
    <t>9788537005835</t>
  </si>
  <si>
    <t>10616718507</t>
  </si>
  <si>
    <t>HIPERTENSAO: COMO CONTROLAR A PRESSAO ALTA</t>
  </si>
  <si>
    <t>9788579301872</t>
  </si>
  <si>
    <t>10616718468</t>
  </si>
  <si>
    <t>SOBRE O AMOR - 02ED/17</t>
  </si>
  <si>
    <t>9788525434739</t>
  </si>
  <si>
    <t>10616718449</t>
  </si>
  <si>
    <t>TURISMO PARA CEGOS</t>
  </si>
  <si>
    <t>9788535925463</t>
  </si>
  <si>
    <t>10616718427</t>
  </si>
  <si>
    <t>ORIGEM - (JANGADA)</t>
  </si>
  <si>
    <t>9788555390005</t>
  </si>
  <si>
    <t>10616718344</t>
  </si>
  <si>
    <t>MALDITA - VOL.02</t>
  </si>
  <si>
    <t>9788544100271</t>
  </si>
  <si>
    <t>10616718335</t>
  </si>
  <si>
    <t>SE VIRANDO SOZINHO</t>
  </si>
  <si>
    <t>9788582058664</t>
  </si>
  <si>
    <t>10616718199</t>
  </si>
  <si>
    <t>HIBISCO ROXO</t>
  </si>
  <si>
    <t>9788535918502</t>
  </si>
  <si>
    <t>10616718147</t>
  </si>
  <si>
    <t>GUIA VISUAL - AFRICA DO SUL</t>
  </si>
  <si>
    <t>9788574023649</t>
  </si>
  <si>
    <t>10616718106</t>
  </si>
  <si>
    <t>COLOMBIANOS, OS</t>
  </si>
  <si>
    <t>9788552000419</t>
  </si>
  <si>
    <t>10616716897</t>
  </si>
  <si>
    <t>GUIA DO CERIMONIAL</t>
  </si>
  <si>
    <t>9788572380393</t>
  </si>
  <si>
    <t>10616716844</t>
  </si>
  <si>
    <t>80 DIAS - A COR DA LUXURIA</t>
  </si>
  <si>
    <t>9788501401496</t>
  </si>
  <si>
    <t>10616716827</t>
  </si>
  <si>
    <t>OU EU OU O CACHORRO</t>
  </si>
  <si>
    <t>9788578880125</t>
  </si>
  <si>
    <t>10616716767</t>
  </si>
  <si>
    <t>UNICA HISTORIA, A</t>
  </si>
  <si>
    <t>9788532531155</t>
  </si>
  <si>
    <t>10616716743</t>
  </si>
  <si>
    <t>VITIMA DO DESEJO</t>
  </si>
  <si>
    <t>9788578131630</t>
  </si>
  <si>
    <t>10616716596</t>
  </si>
  <si>
    <t>ALCORAO SAGRADO - NOVA EDICAO</t>
  </si>
  <si>
    <t>9788599999738</t>
  </si>
  <si>
    <t>10616716579</t>
  </si>
  <si>
    <t>AUGUSTO COMTE ED2</t>
  </si>
  <si>
    <t>9788516050337</t>
  </si>
  <si>
    <t>10616716538</t>
  </si>
  <si>
    <t>BANK VALUATION</t>
  </si>
  <si>
    <t>9788584611324</t>
  </si>
  <si>
    <t>10616716456</t>
  </si>
  <si>
    <t>ECA DE QUEIROS - NA SALA DE AULA</t>
  </si>
  <si>
    <t>9788516102500</t>
  </si>
  <si>
    <t>10616716388</t>
  </si>
  <si>
    <t>CLUBE DOS CACADORES DE CODIGOS, O - VOL. 02</t>
  </si>
  <si>
    <t>9788583820154</t>
  </si>
  <si>
    <t>10616716372</t>
  </si>
  <si>
    <t>TERRA FORMARS - VOL.11</t>
  </si>
  <si>
    <t>9788545701811</t>
  </si>
  <si>
    <t>10616716342</t>
  </si>
  <si>
    <t>LEONARDO E A ULTIMA CEIA</t>
  </si>
  <si>
    <t>9788501084774</t>
  </si>
  <si>
    <t>10616716326</t>
  </si>
  <si>
    <t>NERUDA E HAMLET</t>
  </si>
  <si>
    <t>9788516046347</t>
  </si>
  <si>
    <t>10616716312</t>
  </si>
  <si>
    <t>UM GRITO DE AMOR DO CENTRO DO MUNDO</t>
  </si>
  <si>
    <t>9788579620423</t>
  </si>
  <si>
    <t>10616716258</t>
  </si>
  <si>
    <t>AVENTURAS DE HANS STADEN - 04ED/17</t>
  </si>
  <si>
    <t>9788525063908</t>
  </si>
  <si>
    <t>10616716235</t>
  </si>
  <si>
    <t>VOOS DA IMAGINACAO</t>
  </si>
  <si>
    <t>9788542805673</t>
  </si>
  <si>
    <t>10616716217</t>
  </si>
  <si>
    <t>RETRATO DO AMOR QUANDO JOVEM - BOLSO</t>
  </si>
  <si>
    <t>9788535909319</t>
  </si>
  <si>
    <t>10616716145</t>
  </si>
  <si>
    <t>PROLOGOS COM UM PROLOGO DE PROLOGOS</t>
  </si>
  <si>
    <t>9788535916409</t>
  </si>
  <si>
    <t>10616716111</t>
  </si>
  <si>
    <t>ABRA SEU CORACAO PARA O AMOR</t>
  </si>
  <si>
    <t>9788532633965</t>
  </si>
  <si>
    <t>10616716092</t>
  </si>
  <si>
    <t>TROLLS - DESCOBRINDO A FELICIDADE</t>
  </si>
  <si>
    <t>9788539514465</t>
  </si>
  <si>
    <t>10616716069</t>
  </si>
  <si>
    <t>RUIVA MISTERIOSA, A</t>
  </si>
  <si>
    <t>9788579306891</t>
  </si>
  <si>
    <t>10616716041</t>
  </si>
  <si>
    <t>CORPO DOS GAROTOS, O</t>
  </si>
  <si>
    <t>9788587537980</t>
  </si>
  <si>
    <t>10616716028</t>
  </si>
  <si>
    <t>MARIA LUISA RODENBECK</t>
  </si>
  <si>
    <t>9788569101024</t>
  </si>
  <si>
    <t>10616716014</t>
  </si>
  <si>
    <t>PODER DA ORACAO PARA  MULHERES</t>
  </si>
  <si>
    <t>9788578609146</t>
  </si>
  <si>
    <t>10616715958</t>
  </si>
  <si>
    <t>SENHOR DAS ALMAS, O - (SARAIVA)</t>
  </si>
  <si>
    <t>9788557170773</t>
  </si>
  <si>
    <t>10616715920</t>
  </si>
  <si>
    <t>JESUS DE NAZARE - A INFANCIA</t>
  </si>
  <si>
    <t>9788542208375</t>
  </si>
  <si>
    <t>10616715632</t>
  </si>
  <si>
    <t>11 MAIORES VOLANTES DO FUTEBOL BRASILEIRO, OS</t>
  </si>
  <si>
    <t>9788572444705</t>
  </si>
  <si>
    <t>10616715620</t>
  </si>
  <si>
    <t>WORLD OF WARCRAFT - CREPUSCULO DOS ASPECTOS</t>
  </si>
  <si>
    <t>9788501402301</t>
  </si>
  <si>
    <t>10616715576</t>
  </si>
  <si>
    <t>POLLYANNA MOCA</t>
  </si>
  <si>
    <t>9788572327527</t>
  </si>
  <si>
    <t>10616715538</t>
  </si>
  <si>
    <t>AMIGAS DA RUA LOTUS - KIKI</t>
  </si>
  <si>
    <t>9788539511457</t>
  </si>
  <si>
    <t>10616715499</t>
  </si>
  <si>
    <t>LIVRO DE ARON, O</t>
  </si>
  <si>
    <t>9788535927658</t>
  </si>
  <si>
    <t>10616715477</t>
  </si>
  <si>
    <t>BEIRA DA LOUCURA, A - (LUMEN)</t>
  </si>
  <si>
    <t>9788578131739</t>
  </si>
  <si>
    <t>10616715431</t>
  </si>
  <si>
    <t>BICHO VAI PEGAR, O</t>
  </si>
  <si>
    <t>9788524915710</t>
  </si>
  <si>
    <t>10616715414</t>
  </si>
  <si>
    <t>EU (BRINQUE-BOOK)</t>
  </si>
  <si>
    <t>9788574124759</t>
  </si>
  <si>
    <t>10616715398</t>
  </si>
  <si>
    <t>SOCIO, O</t>
  </si>
  <si>
    <t>9788532507693</t>
  </si>
  <si>
    <t>10616715388</t>
  </si>
  <si>
    <t>DISNEY FROZEN - DIVIRTA-SE C/ LIVRO DAS MASCARAS</t>
  </si>
  <si>
    <t>9788536820927</t>
  </si>
  <si>
    <t>10616715356</t>
  </si>
  <si>
    <t>KABA DAREBU</t>
  </si>
  <si>
    <t>9788574120867</t>
  </si>
  <si>
    <t>10616715340</t>
  </si>
  <si>
    <t>10 MILHOES DE COPIAS VENDIDAS</t>
  </si>
  <si>
    <t>9788595300439</t>
  </si>
  <si>
    <t>10616715227</t>
  </si>
  <si>
    <t>CONFEITARIA ESCALAFOBETICA</t>
  </si>
  <si>
    <t>9788539608027</t>
  </si>
  <si>
    <t>10616715207</t>
  </si>
  <si>
    <t>BARBIE EM ROCK N ROYALS - LIVRO QUEBRA CABECA</t>
  </si>
  <si>
    <t>9788538065845</t>
  </si>
  <si>
    <t>10616715189</t>
  </si>
  <si>
    <t>POEMAS ESCOLHIDOS - CIA DAS LETRAS</t>
  </si>
  <si>
    <t>9788535926842</t>
  </si>
  <si>
    <t>10616703013</t>
  </si>
  <si>
    <t>FIMA</t>
  </si>
  <si>
    <t>9788571645592</t>
  </si>
  <si>
    <t>10616702951</t>
  </si>
  <si>
    <t>UMA SOMBRA NA ESCURIDAO</t>
  </si>
  <si>
    <t>9788582354308</t>
  </si>
  <si>
    <t>10616702914</t>
  </si>
  <si>
    <t>CULINARIA PARA A FAMILIA</t>
  </si>
  <si>
    <t>9788579145469</t>
  </si>
  <si>
    <t>10616702889</t>
  </si>
  <si>
    <t>TERCEIRO REICH EM GUERRA (PLANETA)</t>
  </si>
  <si>
    <t>9788542208719</t>
  </si>
  <si>
    <t>10616702852</t>
  </si>
  <si>
    <t>AMO VOCE, MAE - 02 ED. - (ATUALIZADA)</t>
  </si>
  <si>
    <t>9788576834298</t>
  </si>
  <si>
    <t>10616702826</t>
  </si>
  <si>
    <t>UM HOMEM IRRESISTIVEL</t>
  </si>
  <si>
    <t>9788501096609</t>
  </si>
  <si>
    <t>10616702724</t>
  </si>
  <si>
    <t>VINGADORES - O ULTIMO EVENTO BRANCO</t>
  </si>
  <si>
    <t>9788542603705</t>
  </si>
  <si>
    <t>10616702581</t>
  </si>
  <si>
    <t>PEQUENO LOBISOMEM - (MODERNA)</t>
  </si>
  <si>
    <t>9788516050931</t>
  </si>
  <si>
    <t>10616702519</t>
  </si>
  <si>
    <t>ROMA ANTIGA</t>
  </si>
  <si>
    <t>9788574062846</t>
  </si>
  <si>
    <t>10616702489</t>
  </si>
  <si>
    <t>AMOS E MASMORRAS - VOL. III - A MISSAO</t>
  </si>
  <si>
    <t>9788550300375</t>
  </si>
  <si>
    <t>10616702403</t>
  </si>
  <si>
    <t>40 ANOS NO AR - JORNADA DE UM REPORTER PELOS CINCO</t>
  </si>
  <si>
    <t>9788525062697</t>
  </si>
  <si>
    <t>10616660878</t>
  </si>
  <si>
    <t>CONFISSAO DE LUCIO ED2</t>
  </si>
  <si>
    <t>9788516039714</t>
  </si>
  <si>
    <t>10616660832</t>
  </si>
  <si>
    <t>AUTONOMIA PARA MORRER</t>
  </si>
  <si>
    <t>9788538404101</t>
  </si>
  <si>
    <t>10616660796</t>
  </si>
  <si>
    <t>EMIGRANTES, OS</t>
  </si>
  <si>
    <t>9788535914627</t>
  </si>
  <si>
    <t>10616660773</t>
  </si>
  <si>
    <t>PRIMO BASILIO, O - BEST BOLSO</t>
  </si>
  <si>
    <t>9788577990948</t>
  </si>
  <si>
    <t>10616660480</t>
  </si>
  <si>
    <t>NO AZUL DO CEU</t>
  </si>
  <si>
    <t>9788585654290</t>
  </si>
  <si>
    <t>10616660361</t>
  </si>
  <si>
    <t>APERTE E OUCA - MIAU MIAU</t>
  </si>
  <si>
    <t>9788537617618</t>
  </si>
  <si>
    <t>10616660248</t>
  </si>
  <si>
    <t>VALOR DO AMANHA, O - EDICAO ECONOMICA</t>
  </si>
  <si>
    <t>9788535920413</t>
  </si>
  <si>
    <t>10616659744</t>
  </si>
  <si>
    <t>BIOGRAFIA DA TELEVISAO BRASILEIRA</t>
  </si>
  <si>
    <t>9788582304143</t>
  </si>
  <si>
    <t>10616659722</t>
  </si>
  <si>
    <t>TEMPO E O VINHO, O</t>
  </si>
  <si>
    <t>9788565418638</t>
  </si>
  <si>
    <t>10616659697</t>
  </si>
  <si>
    <t>RELATOS DE UM GATO VIAJANTE</t>
  </si>
  <si>
    <t>9788556520487</t>
  </si>
  <si>
    <t>10616659640</t>
  </si>
  <si>
    <t>AVENTURAS DE TINTIM, AS - TINTIM NA AMERICA</t>
  </si>
  <si>
    <t>9788525061577</t>
  </si>
  <si>
    <t>10616659609</t>
  </si>
  <si>
    <t>JOGADOR, O -357</t>
  </si>
  <si>
    <t>9788577992904</t>
  </si>
  <si>
    <t>10616659543</t>
  </si>
  <si>
    <t>10 CHOCOLATES PARA O SUCESSO</t>
  </si>
  <si>
    <t>9788578812324</t>
  </si>
  <si>
    <t>10616659249</t>
  </si>
  <si>
    <t>ODONTOLOGIA RESTAURADORA - FUND. E TECN. - 02ED/17</t>
  </si>
  <si>
    <t>9788572888226</t>
  </si>
  <si>
    <t>10616659203</t>
  </si>
  <si>
    <t>AUGGIE E EU - TRES HISTORIAS EXTRAORDINARIAS</t>
  </si>
  <si>
    <t>9788580578416</t>
  </si>
  <si>
    <t>10616659146</t>
  </si>
  <si>
    <t>DIOMEDES</t>
  </si>
  <si>
    <t>9788535920826</t>
  </si>
  <si>
    <t>10616659095</t>
  </si>
  <si>
    <t>ABC DE CASTRO ALVES</t>
  </si>
  <si>
    <t>9788535916591</t>
  </si>
  <si>
    <t>10616659015</t>
  </si>
  <si>
    <t>VIRGEM</t>
  </si>
  <si>
    <t>9788595170247</t>
  </si>
  <si>
    <t>10616658972</t>
  </si>
  <si>
    <t>JOGOS VORAZES - E A FILOSOFIA</t>
  </si>
  <si>
    <t>9788576846444</t>
  </si>
  <si>
    <t>10616658935</t>
  </si>
  <si>
    <t>INFORME DE BRODIE, O</t>
  </si>
  <si>
    <t>9788535912951</t>
  </si>
  <si>
    <t>10616658889</t>
  </si>
  <si>
    <t>SUPERCIENCIA - MONTANHA RUSSA</t>
  </si>
  <si>
    <t>9788539414673</t>
  </si>
  <si>
    <t>10616658485</t>
  </si>
  <si>
    <t>DESVARIO</t>
  </si>
  <si>
    <t>9788535912852</t>
  </si>
  <si>
    <t>10616658317</t>
  </si>
  <si>
    <t>ASCENSAO DO COLOSSO, A - SERIE</t>
  </si>
  <si>
    <t>9788576862383</t>
  </si>
  <si>
    <t>10616657915</t>
  </si>
  <si>
    <t>PEROLAS DAO AZAR - BEST BOLSO</t>
  </si>
  <si>
    <t>9788577990528</t>
  </si>
  <si>
    <t>10616657890</t>
  </si>
  <si>
    <t>CAIXA-PRETA DA GOVERNANCA, A</t>
  </si>
  <si>
    <t>9788568905548</t>
  </si>
  <si>
    <t>10616657792</t>
  </si>
  <si>
    <t>ELETRONICA DE POTENCIA APLIC. AO ACION. DE MAQUIN.</t>
  </si>
  <si>
    <t>9788565418812</t>
  </si>
  <si>
    <t>10616657663</t>
  </si>
  <si>
    <t>GAROTA DRAGAO - VOL.3 - A CLEPSIDRA DE ALDIBAH</t>
  </si>
  <si>
    <t>9788579802614</t>
  </si>
  <si>
    <t>10616657334</t>
  </si>
  <si>
    <t>MILLOR DEFINITIVO - BOLSO</t>
  </si>
  <si>
    <t>9788525411853</t>
  </si>
  <si>
    <t>10616657243</t>
  </si>
  <si>
    <t>ARTE DA MAGIA PARA ARRUMAR E PROT. A SUA CASA, A</t>
  </si>
  <si>
    <t>9788531519475</t>
  </si>
  <si>
    <t>10616657170</t>
  </si>
  <si>
    <t>MEDITACOES - 03ED/17</t>
  </si>
  <si>
    <t>9788598239798</t>
  </si>
  <si>
    <t>10616657071</t>
  </si>
  <si>
    <t>CURTAS E ESCABROSAS</t>
  </si>
  <si>
    <t>9788575324707</t>
  </si>
  <si>
    <t>10616657027</t>
  </si>
  <si>
    <t>MISTERIO DA CASA, O</t>
  </si>
  <si>
    <t>9788583530046</t>
  </si>
  <si>
    <t>10616656943</t>
  </si>
  <si>
    <t>SAGA</t>
  </si>
  <si>
    <t>9788535909357</t>
  </si>
  <si>
    <t>10616656860</t>
  </si>
  <si>
    <t>LUGARES DE ALEIJADINHO</t>
  </si>
  <si>
    <t>9788565743068</t>
  </si>
  <si>
    <t>10616656842</t>
  </si>
  <si>
    <t>CORACAO DE PAI - 02ED</t>
  </si>
  <si>
    <t>9788564684195</t>
  </si>
  <si>
    <t>10616656798</t>
  </si>
  <si>
    <t>GRAFFITI - UM CONTO URBANO</t>
  </si>
  <si>
    <t>9788575324806</t>
  </si>
  <si>
    <t>10616656754</t>
  </si>
  <si>
    <t>ENCONTRO MARCADO COM O M.E.D.O - ED. ESPECIAL</t>
  </si>
  <si>
    <t>9788583650171</t>
  </si>
  <si>
    <t>10616656076</t>
  </si>
  <si>
    <t>MAGNUS CHASE E DEUSES DE ASGARD: NAVIO DOS MORTOS,</t>
  </si>
  <si>
    <t>9788551002476</t>
  </si>
  <si>
    <t>10616656029</t>
  </si>
  <si>
    <t>CHOCOLATE - COZINHA MAGNETICA</t>
  </si>
  <si>
    <t>9788562247736</t>
  </si>
  <si>
    <t>10616655982</t>
  </si>
  <si>
    <t>JANE AUSTEN ROUBOU MEU NAMORADO</t>
  </si>
  <si>
    <t>9788579802249</t>
  </si>
  <si>
    <t>10616655917</t>
  </si>
  <si>
    <t>RESUMAO EXATAS - CALCULO 1</t>
  </si>
  <si>
    <t>9788588749900</t>
  </si>
  <si>
    <t>10616655769</t>
  </si>
  <si>
    <t>UMA GIRAFA E TANTO</t>
  </si>
  <si>
    <t>9788574067957</t>
  </si>
  <si>
    <t>10616655545</t>
  </si>
  <si>
    <t>HISTORIAS DO XINGU</t>
  </si>
  <si>
    <t>9788574065656</t>
  </si>
  <si>
    <t>10616655435</t>
  </si>
  <si>
    <t>PLANETA TERRA - 200 LUGARES DE PRESERVACAO</t>
  </si>
  <si>
    <t>9788575313053</t>
  </si>
  <si>
    <t>10616655258</t>
  </si>
  <si>
    <t>STORM HAWKS</t>
  </si>
  <si>
    <t>9781906861056</t>
  </si>
  <si>
    <t>10616655194</t>
  </si>
  <si>
    <t>OLHOS VENDADOS</t>
  </si>
  <si>
    <t>9788569514039</t>
  </si>
  <si>
    <t>10616655046</t>
  </si>
  <si>
    <t>MINICLASSICOS TODOLIVRO - HERCULES</t>
  </si>
  <si>
    <t>9788537601501</t>
  </si>
  <si>
    <t>10616654897</t>
  </si>
  <si>
    <t>CLEOPATRA E SUA VIBORA - MORTOS DE FAMA</t>
  </si>
  <si>
    <t>9788535902471</t>
  </si>
  <si>
    <t>10616654693</t>
  </si>
  <si>
    <t>ESPELHO SECRETO, O</t>
  </si>
  <si>
    <t>9788528617825</t>
  </si>
  <si>
    <t>10616654155</t>
  </si>
  <si>
    <t>CHICLETE - O MENINO SAPO</t>
  </si>
  <si>
    <t>9788516107352</t>
  </si>
  <si>
    <t>10616654117</t>
  </si>
  <si>
    <t>WHERES MAURIAC ED 2</t>
  </si>
  <si>
    <t>9788466815949</t>
  </si>
  <si>
    <t>10616654019</t>
  </si>
  <si>
    <t>CLUBE DO TENIS VERMELHO, O - VOL.1</t>
  </si>
  <si>
    <t>9788574067773</t>
  </si>
  <si>
    <t>10613100904</t>
  </si>
  <si>
    <t>Olhos de cão</t>
  </si>
  <si>
    <t>9788599275887</t>
  </si>
  <si>
    <t>10613100864</t>
  </si>
  <si>
    <t>Turma da Mônica - Lendas Brasileiras para Colorir - Uirapuru</t>
  </si>
  <si>
    <t>9786555301212</t>
  </si>
  <si>
    <t>10613100542</t>
  </si>
  <si>
    <t>Como Passar Em Concursos De Procuradorias e Advocacia Estatal - 3.900 Questões - 5Ed/21</t>
  </si>
  <si>
    <t>9786555152241</t>
  </si>
  <si>
    <t>10613100526</t>
  </si>
  <si>
    <t>Tinha que Ser Você</t>
  </si>
  <si>
    <t>9788595560291</t>
  </si>
  <si>
    <t>10613100505</t>
  </si>
  <si>
    <t>Igualzinho a Mim</t>
  </si>
  <si>
    <t>9786557794982</t>
  </si>
  <si>
    <t>10613100483</t>
  </si>
  <si>
    <t>Explicação Clara da Perfeição Cristã</t>
  </si>
  <si>
    <t>9788543305042</t>
  </si>
  <si>
    <t>10613100452</t>
  </si>
  <si>
    <t>Paradigmas metodológicos em educação ambiental</t>
  </si>
  <si>
    <t>9788532648389</t>
  </si>
  <si>
    <t>10613100153</t>
  </si>
  <si>
    <t>A ERA DOS ERÊS</t>
  </si>
  <si>
    <t>9788571604902</t>
  </si>
  <si>
    <t>10613100081</t>
  </si>
  <si>
    <t>Drácula</t>
  </si>
  <si>
    <t>9788520942246</t>
  </si>
  <si>
    <t>10613100017</t>
  </si>
  <si>
    <t>Coquetel - Mais 300 Treine Seu Ingles - 9</t>
  </si>
  <si>
    <t>9788500504440</t>
  </si>
  <si>
    <t>10613099973</t>
  </si>
  <si>
    <t>MEU KIT DE ATIVIDADES MARVEL</t>
  </si>
  <si>
    <t>9788594727176</t>
  </si>
  <si>
    <t>10613099959</t>
  </si>
  <si>
    <t>Hokuto No Ken - Fist of the North Star - Vol. 9</t>
  </si>
  <si>
    <t>9786555940534</t>
  </si>
  <si>
    <t>10613099728</t>
  </si>
  <si>
    <t>Tomada de Posse</t>
  </si>
  <si>
    <t>9786500185171</t>
  </si>
  <si>
    <t>10613099586</t>
  </si>
  <si>
    <t>Moriarty: O Patriota - Vol. 11</t>
  </si>
  <si>
    <t>9786555127263</t>
  </si>
  <si>
    <t>10613099546</t>
  </si>
  <si>
    <t>Do Novo ao Grande</t>
  </si>
  <si>
    <t>9786558100225</t>
  </si>
  <si>
    <t>10613099522</t>
  </si>
  <si>
    <t>Como Passar Em Concursos Da Diplomacia e Chancelaria - 1.600 Questões Comentadas - 04Ed/21</t>
  </si>
  <si>
    <t>9786555152548</t>
  </si>
  <si>
    <t>10613099428</t>
  </si>
  <si>
    <t>Siga a Trilha Cintilante! A Princesa Curiosa</t>
  </si>
  <si>
    <t>9786555070422</t>
  </si>
  <si>
    <t>10613099360</t>
  </si>
  <si>
    <t>HISTORIA DE JACARE</t>
  </si>
  <si>
    <t>9788599306383</t>
  </si>
  <si>
    <t>10613099339</t>
  </si>
  <si>
    <t>O Caminho: Como Acelerar Sua Jornada Rumo à Liberdade Financeira</t>
  </si>
  <si>
    <t>9786557121184</t>
  </si>
  <si>
    <t>10613099102</t>
  </si>
  <si>
    <t>Enciclopédia da Anatomia do Corpo Sutil</t>
  </si>
  <si>
    <t>9786557360484</t>
  </si>
  <si>
    <t>10613099052</t>
  </si>
  <si>
    <t>POESIA DOS BICHOS, A</t>
  </si>
  <si>
    <t>9788599306321</t>
  </si>
  <si>
    <t>10613098456</t>
  </si>
  <si>
    <t>Sudoku - Fácil/médio/difícil - 44</t>
  </si>
  <si>
    <t>9788500504761</t>
  </si>
  <si>
    <t>10613098445</t>
  </si>
  <si>
    <t>Põe a Semente na Terra</t>
  </si>
  <si>
    <t>9786555270709</t>
  </si>
  <si>
    <t>10613098433</t>
  </si>
  <si>
    <t>Novos Combates pela História</t>
  </si>
  <si>
    <t>9786555410617</t>
  </si>
  <si>
    <t>10613098385</t>
  </si>
  <si>
    <t>UM AMOR DE MIAU</t>
  </si>
  <si>
    <t>9788599306369</t>
  </si>
  <si>
    <t>10613098371</t>
  </si>
  <si>
    <t>A COR AUSENTE</t>
  </si>
  <si>
    <t>9788571604667</t>
  </si>
  <si>
    <t>10546933152</t>
  </si>
  <si>
    <t>CONTOS E LENDAS DOS HEROIS DA MITOLOGIA</t>
  </si>
  <si>
    <t>9788533622470</t>
  </si>
  <si>
    <t>10546933067</t>
  </si>
  <si>
    <t>REBELIAO ESCRAVA NO BRASIL</t>
  </si>
  <si>
    <t>9788535903942</t>
  </si>
  <si>
    <t>10546932607</t>
  </si>
  <si>
    <t>GENERO E POLITICA: DERIVAS DO FEMININO</t>
  </si>
  <si>
    <t>9786588956014</t>
  </si>
  <si>
    <t>10546932381</t>
  </si>
  <si>
    <t>RAZAO E SENTIMENTO - BOLSO</t>
  </si>
  <si>
    <t>9788525426574</t>
  </si>
  <si>
    <t>10546932188</t>
  </si>
  <si>
    <t>COMO AGUA PARA CHOCOLATE</t>
  </si>
  <si>
    <t>9788580632248</t>
  </si>
  <si>
    <t>10546932070</t>
  </si>
  <si>
    <t>ALEISTER CROWLEY E O TABULEIRO OUIJA</t>
  </si>
  <si>
    <t>9788537004067</t>
  </si>
  <si>
    <t>10546931521</t>
  </si>
  <si>
    <t>SANTIFICACAO</t>
  </si>
  <si>
    <t>9786586048711</t>
  </si>
  <si>
    <t>10546930545</t>
  </si>
  <si>
    <t>400VEZESCABOFRIO</t>
  </si>
  <si>
    <t>9788575316924</t>
  </si>
  <si>
    <t>10546930221</t>
  </si>
  <si>
    <t>QUE VOCE PRECISA SABER SOBRE SHAKESPEARE, O</t>
  </si>
  <si>
    <t>9786556400914</t>
  </si>
  <si>
    <t>10546930113</t>
  </si>
  <si>
    <t>BAU DO GUERRILHEIRO - MEMORIAS DA LUTA ARMADA URBA</t>
  </si>
  <si>
    <t>9788501068477</t>
  </si>
  <si>
    <t>10546929014</t>
  </si>
  <si>
    <t>MORGAN &amp; MIKHAILS CLINICAL ANESTHESIOLOGY 5ED.</t>
  </si>
  <si>
    <t>9780071627030</t>
  </si>
  <si>
    <t>10546928880</t>
  </si>
  <si>
    <t>DISNEY - 365 HISTORIAS PARA DORMIR - VOL.03 - CD</t>
  </si>
  <si>
    <t>9788536823096</t>
  </si>
  <si>
    <t>10546928711</t>
  </si>
  <si>
    <t>NAO CONFUNDA - 03 ED</t>
  </si>
  <si>
    <t>9788516060237</t>
  </si>
  <si>
    <t>10546928191</t>
  </si>
  <si>
    <t>ONDE ESTA WALLY? ESPECIAL DE NATAL</t>
  </si>
  <si>
    <t>9788580631128</t>
  </si>
  <si>
    <t>10546928034</t>
  </si>
  <si>
    <t>QUEM FOI HIRAM ABIFF?</t>
  </si>
  <si>
    <t>9786556200033</t>
  </si>
  <si>
    <t>10546927956</t>
  </si>
  <si>
    <t>MAR DE TORMENTAS</t>
  </si>
  <si>
    <t>9786559210947</t>
  </si>
  <si>
    <t>10546927842</t>
  </si>
  <si>
    <t>CURSO DE ETICA PROFISSIONAL PARA ADVOGADOS-05ED/18</t>
  </si>
  <si>
    <t>9788536194288</t>
  </si>
  <si>
    <t>10546927786</t>
  </si>
  <si>
    <t>VEROES FELIZES</t>
  </si>
  <si>
    <t>9788550401966</t>
  </si>
  <si>
    <t>10546927250</t>
  </si>
  <si>
    <t>POESIA REUNIDA - (FARIA E SILVA)</t>
  </si>
  <si>
    <t>9786589573296</t>
  </si>
  <si>
    <t>10546927066</t>
  </si>
  <si>
    <t>PLANEJAMENTO PARTICIPATIVO NA ESCOLA</t>
  </si>
  <si>
    <t>9788532612885</t>
  </si>
  <si>
    <t>10546926641</t>
  </si>
  <si>
    <t>TREGUA, A - BOLSO</t>
  </si>
  <si>
    <t>9788535917208</t>
  </si>
  <si>
    <t>10546926241</t>
  </si>
  <si>
    <t>GUERRA CONTRA PALMARES</t>
  </si>
  <si>
    <t>9786599012259</t>
  </si>
  <si>
    <t>10546925927</t>
  </si>
  <si>
    <t>KENTUKIS</t>
  </si>
  <si>
    <t>9786589733089</t>
  </si>
  <si>
    <t>10546925692</t>
  </si>
  <si>
    <t>TRES PASSOS DO OURO, A</t>
  </si>
  <si>
    <t>9786587885599</t>
  </si>
  <si>
    <t>10546925603</t>
  </si>
  <si>
    <t>HISTORIAS DO MAR 3ED</t>
  </si>
  <si>
    <t>9786590020109</t>
  </si>
  <si>
    <t>10546925465</t>
  </si>
  <si>
    <t>CONCEITO DE NATUREZA, O</t>
  </si>
  <si>
    <t>9788533602489</t>
  </si>
  <si>
    <t>10546924918</t>
  </si>
  <si>
    <t>CLUBE DO CUPCAKE - MIA ENTRA NA MISTURA</t>
  </si>
  <si>
    <t>9788542811421</t>
  </si>
  <si>
    <t>10546924741</t>
  </si>
  <si>
    <t>ASSALTO AO BANCO CENTRAL</t>
  </si>
  <si>
    <t>9788522012886</t>
  </si>
  <si>
    <t>10546924460</t>
  </si>
  <si>
    <t>PREMONICAO, A</t>
  </si>
  <si>
    <t>9786555602326</t>
  </si>
  <si>
    <t>10546924405</t>
  </si>
  <si>
    <t>DESAFIOS DE MUDAR</t>
  </si>
  <si>
    <t>9788563808714</t>
  </si>
  <si>
    <t>10546924245</t>
  </si>
  <si>
    <t>DINOSSAUROS - COLORINDO COM ADESIVOS</t>
  </si>
  <si>
    <t>9788543203768</t>
  </si>
  <si>
    <t>10546923703</t>
  </si>
  <si>
    <t>EXTRAORDINARIAS AVEN.DE ARSENE LUPIN-LADRAO CASACA</t>
  </si>
  <si>
    <t>9786587435343</t>
  </si>
  <si>
    <t>10546923341</t>
  </si>
  <si>
    <t>DESIGN THINKING PARA LEIGOS</t>
  </si>
  <si>
    <t>9786555203653</t>
  </si>
  <si>
    <t>10546923190</t>
  </si>
  <si>
    <t>FARMACOLOGIA PARA GRADUACAO EM ODONTOLOGIA</t>
  </si>
  <si>
    <t>9788538806479</t>
  </si>
  <si>
    <t>10546923161</t>
  </si>
  <si>
    <t>KIT - DARCY RIBEIRO</t>
  </si>
  <si>
    <t>9786556121581</t>
  </si>
  <si>
    <t>10546923093</t>
  </si>
  <si>
    <t>CLASSICOS DA LIT. BRASILEIRA - TRISTE F.P.QUARESMA</t>
  </si>
  <si>
    <t>9786599044595</t>
  </si>
  <si>
    <t>10546923040</t>
  </si>
  <si>
    <t>NICOLAS EM: PORQUE SIM</t>
  </si>
  <si>
    <t>9788561167899</t>
  </si>
  <si>
    <t>10546922676</t>
  </si>
  <si>
    <t>CAPITA MARVEL   MEU PRIMEIRO LIVRO QUEBRA-CABECAS</t>
  </si>
  <si>
    <t>9788506085301</t>
  </si>
  <si>
    <t>10546922237</t>
  </si>
  <si>
    <t>MISTICA DA GUERRA, A</t>
  </si>
  <si>
    <t>9788574921440</t>
  </si>
  <si>
    <t>10546922146</t>
  </si>
  <si>
    <t>ESCALADA, A - A VERDADEIRA HISTORIA - 02ED/09</t>
  </si>
  <si>
    <t>9788575552094</t>
  </si>
  <si>
    <t>10546921483</t>
  </si>
  <si>
    <t>SWORD ART ONLINE - GIRLS  OPERATIONS - VOL. 04</t>
  </si>
  <si>
    <t>9786559602025</t>
  </si>
  <si>
    <t>10546920711</t>
  </si>
  <si>
    <t>COMO FALAR SOBRE CINEMA</t>
  </si>
  <si>
    <t>9786557120927</t>
  </si>
  <si>
    <t>10546920623</t>
  </si>
  <si>
    <t>TARO DA MARIA PADILHA - A GUARDIA DO RESGATE</t>
  </si>
  <si>
    <t>9786588661000</t>
  </si>
  <si>
    <t>10546920570</t>
  </si>
  <si>
    <t>MULHERES NA LIDERANCA                           01</t>
  </si>
  <si>
    <t>9786556160061</t>
  </si>
  <si>
    <t>10546919914</t>
  </si>
  <si>
    <t>ESPERANDO GODOT</t>
  </si>
  <si>
    <t>9788535929607</t>
  </si>
  <si>
    <t>10546919566</t>
  </si>
  <si>
    <t>MAQUINA FANTABULASTICA</t>
  </si>
  <si>
    <t>9788526275850</t>
  </si>
  <si>
    <t>10546919459</t>
  </si>
  <si>
    <t>ENFRENTANDO O DRAGAO</t>
  </si>
  <si>
    <t>9788501105752</t>
  </si>
  <si>
    <t>10546919035</t>
  </si>
  <si>
    <t>CRONICA TROVADA DA CIDADE DE SAM SEBASTIAM E CANTA</t>
  </si>
  <si>
    <t>9788526024816</t>
  </si>
  <si>
    <t>10546918970</t>
  </si>
  <si>
    <t>DEIXE NASCER A SUA DEUSA</t>
  </si>
  <si>
    <t>9788537011355</t>
  </si>
  <si>
    <t>10546917917</t>
  </si>
  <si>
    <t>CHAMADO CRIATIVO</t>
  </si>
  <si>
    <t>9788550814438</t>
  </si>
  <si>
    <t>10546917844</t>
  </si>
  <si>
    <t>DINOSSAUROS: MEU PRIMEIRO LIVRO DE DESENHOS</t>
  </si>
  <si>
    <t>9788576838333</t>
  </si>
  <si>
    <t>10546917715</t>
  </si>
  <si>
    <t>LIVRO BRANCO PERDIDO (VOL. 2 MALDICOES ANCESTRAIS)</t>
  </si>
  <si>
    <t>9786559810314</t>
  </si>
  <si>
    <t>10546917622</t>
  </si>
  <si>
    <t>LIVRE</t>
  </si>
  <si>
    <t>9786555602425</t>
  </si>
  <si>
    <t>10546917205</t>
  </si>
  <si>
    <t>JUNTO A JESUS</t>
  </si>
  <si>
    <t>9786586112016</t>
  </si>
  <si>
    <t>10546917100</t>
  </si>
  <si>
    <t>DICIONARIO E PRATICA DE FALSE FRIENDS</t>
  </si>
  <si>
    <t>9786588871041</t>
  </si>
  <si>
    <t>10546916823</t>
  </si>
  <si>
    <t>ORIGEM DO DIREITO SISTEMICO, A</t>
  </si>
  <si>
    <t>9786586125207</t>
  </si>
  <si>
    <t>10546916613</t>
  </si>
  <si>
    <t>HISTORIA SECRETA, A - 02ED/21</t>
  </si>
  <si>
    <t>9786559210466</t>
  </si>
  <si>
    <t>10546916539</t>
  </si>
  <si>
    <t>SAGA DO SUPERMAN, A - VOL. 04</t>
  </si>
  <si>
    <t>9786559601707</t>
  </si>
  <si>
    <t>10546915899</t>
  </si>
  <si>
    <t>ENGENHARIA ECONOMICA - CONCEITOS E APLICACOES</t>
  </si>
  <si>
    <t>9788539908950</t>
  </si>
  <si>
    <t>10546915480</t>
  </si>
  <si>
    <t>L.O.L. SURPRISE! - PRANC.COL.1500 ADESIVOS-02ED/21</t>
  </si>
  <si>
    <t>9786555471564</t>
  </si>
  <si>
    <t>10546914433</t>
  </si>
  <si>
    <t>SER BOM NAO E SER BONZINHO</t>
  </si>
  <si>
    <t>9786555353655</t>
  </si>
  <si>
    <t>10546914350</t>
  </si>
  <si>
    <t>EU TAMBEM!</t>
  </si>
  <si>
    <t>9788574069517</t>
  </si>
  <si>
    <t>10546914240</t>
  </si>
  <si>
    <t>DIACONO KING KONG</t>
  </si>
  <si>
    <t>9786555661583</t>
  </si>
  <si>
    <t>10546914098</t>
  </si>
  <si>
    <t>SEGURANCA DA INFORMACAO - AMEACAS E CONTROLES</t>
  </si>
  <si>
    <t>9788539909773</t>
  </si>
  <si>
    <t>10546913810</t>
  </si>
  <si>
    <t>CRIANCAS GENIAIS - LEONARDO DA VINCI</t>
  </si>
  <si>
    <t>9788595200159</t>
  </si>
  <si>
    <t>10546913710</t>
  </si>
  <si>
    <t>TERCEIRO OLHO, O</t>
  </si>
  <si>
    <t>9788527306805</t>
  </si>
  <si>
    <t>10546913527</t>
  </si>
  <si>
    <t>LIVRO INVISIVEL, O - 02ED/15</t>
  </si>
  <si>
    <t>9788541811941</t>
  </si>
  <si>
    <t>10546912870</t>
  </si>
  <si>
    <t>PHAENOMEN</t>
  </si>
  <si>
    <t>9788579271021</t>
  </si>
  <si>
    <t>10546912036</t>
  </si>
  <si>
    <t>MINHA VIDA DENTRO E FORA DO ROCK</t>
  </si>
  <si>
    <t>9788598490236</t>
  </si>
  <si>
    <t>10546911872</t>
  </si>
  <si>
    <t>HISTORIAS DA BIBLIA(MALETINHA) - KIT C/06 UND</t>
  </si>
  <si>
    <t>9788537623923</t>
  </si>
  <si>
    <t>10546909670</t>
  </si>
  <si>
    <t>GRANDES CLASSICOS: LEAO,O-MAGICO DE OZ,O PETER PAN</t>
  </si>
  <si>
    <t>9788537622247</t>
  </si>
  <si>
    <t>10546909410</t>
  </si>
  <si>
    <t>VAMOS APRENDER MATEMATICA 4 BNCC V3ED2018</t>
  </si>
  <si>
    <t>9788519265417</t>
  </si>
  <si>
    <t>10546909207</t>
  </si>
  <si>
    <t>XERLOQUE DA SILVA: OS LADROES DA MEIA-NOITE</t>
  </si>
  <si>
    <t>9788525407597</t>
  </si>
  <si>
    <t>10546908591</t>
  </si>
  <si>
    <t>COMENTARIO BIBLICO MACARTHUR</t>
  </si>
  <si>
    <t>9788578602451</t>
  </si>
  <si>
    <t>10546907965</t>
  </si>
  <si>
    <t>CONVERSA NO CATEDRAL</t>
  </si>
  <si>
    <t>9788579622021</t>
  </si>
  <si>
    <t>10546907897</t>
  </si>
  <si>
    <t>MUSICA DESPERTA O TEMPO, A</t>
  </si>
  <si>
    <t>9788561635176</t>
  </si>
  <si>
    <t>10516748090</t>
  </si>
  <si>
    <t>INTRODUCAO A ALTA ADMINISTRACAO</t>
  </si>
  <si>
    <t>9786587485010</t>
  </si>
  <si>
    <t>10516748049</t>
  </si>
  <si>
    <t>CACA LETRAO - DIFICIL - LV. 39</t>
  </si>
  <si>
    <t>7908312104245</t>
  </si>
  <si>
    <t>10516748023</t>
  </si>
  <si>
    <t>VAMOS FALAR DE LGBTI+</t>
  </si>
  <si>
    <t>9788582306369</t>
  </si>
  <si>
    <t>10516748000</t>
  </si>
  <si>
    <t>GAROTAS DE BEANTOWN, AS</t>
  </si>
  <si>
    <t>9786550700072</t>
  </si>
  <si>
    <t>10516747884</t>
  </si>
  <si>
    <t>MEU LIVRINHO DE...HISTORIA DE DINOSSAURO</t>
  </si>
  <si>
    <t>9788537639290</t>
  </si>
  <si>
    <t>10516747808</t>
  </si>
  <si>
    <t>SUPERMAN 23</t>
  </si>
  <si>
    <t>9786555128444</t>
  </si>
  <si>
    <t>10516747786</t>
  </si>
  <si>
    <t>CACA-PALAVRAS - MEDIO - LV.76</t>
  </si>
  <si>
    <t>7908312103859</t>
  </si>
  <si>
    <t>10516747750</t>
  </si>
  <si>
    <t>CRIPTOGRAFIA PARA INICIANTES - 02ED/12</t>
  </si>
  <si>
    <t>9788539902750</t>
  </si>
  <si>
    <t>10516747729</t>
  </si>
  <si>
    <t>ARCANUM TAROT</t>
  </si>
  <si>
    <t>9788865275252</t>
  </si>
  <si>
    <t>10516747679</t>
  </si>
  <si>
    <t>LIVRO DE COLORIR SO PARA MENINAS</t>
  </si>
  <si>
    <t>9788573989649</t>
  </si>
  <si>
    <t>10516747658</t>
  </si>
  <si>
    <t>EXERCICIOS DE ANALISE FINANCEIRA - 02ED/17</t>
  </si>
  <si>
    <t>9789724067841</t>
  </si>
  <si>
    <t>10516747575</t>
  </si>
  <si>
    <t>SUPERGIRL: INFECTADA!</t>
  </si>
  <si>
    <t>9786555125405</t>
  </si>
  <si>
    <t>10516747551</t>
  </si>
  <si>
    <t>TEORIA GERAL DO DIREITO PREVIDENCIARIO</t>
  </si>
  <si>
    <t>9788595240841</t>
  </si>
  <si>
    <t>10516747531</t>
  </si>
  <si>
    <t>MANCHA DAS TREVAS, O - VOL. 2</t>
  </si>
  <si>
    <t>9786555125566</t>
  </si>
  <si>
    <t>10516747484</t>
  </si>
  <si>
    <t>BUA, EU QUERO!</t>
  </si>
  <si>
    <t>9788539424641</t>
  </si>
  <si>
    <t>10516747418</t>
  </si>
  <si>
    <t>K-ON!  - VOL. 04</t>
  </si>
  <si>
    <t>9788560647712</t>
  </si>
  <si>
    <t>10516747385</t>
  </si>
  <si>
    <t>EVOLUCAO DO DIREITO NO SECULO XXI, A</t>
  </si>
  <si>
    <t>9789724031958</t>
  </si>
  <si>
    <t>10516747100</t>
  </si>
  <si>
    <t>THE WITCHER RPG</t>
  </si>
  <si>
    <t>9788575327661</t>
  </si>
  <si>
    <t>10516747032</t>
  </si>
  <si>
    <t>DARK ANGELS TAROT</t>
  </si>
  <si>
    <t>9788883959608</t>
  </si>
  <si>
    <t>10516746610</t>
  </si>
  <si>
    <t>AUTOESTIMA DE A A Z</t>
  </si>
  <si>
    <t>9786586939941</t>
  </si>
  <si>
    <t>10516745606</t>
  </si>
  <si>
    <t>DESVENDANDO B. &amp; CARREIRAS - DELEGADO DE POLICIA</t>
  </si>
  <si>
    <t>9788544230411</t>
  </si>
  <si>
    <t>10516745558</t>
  </si>
  <si>
    <t>PROCESSO E. DE REV. NA JURISPRUDENCIA, O - 02ED/17</t>
  </si>
  <si>
    <t>9789724069340</t>
  </si>
  <si>
    <t>10516743879</t>
  </si>
  <si>
    <t>UM OCEANO NOS SEPARA - BEST BOLSO</t>
  </si>
  <si>
    <t>9788577992171</t>
  </si>
  <si>
    <t>10516743722</t>
  </si>
  <si>
    <t>TURMA DA MONICA - AVENTURAS SEM PALAVRAS - VOL. 01</t>
  </si>
  <si>
    <t>9788542621808</t>
  </si>
  <si>
    <t>10516743633</t>
  </si>
  <si>
    <t>ETICA DO CONSTRUIR</t>
  </si>
  <si>
    <t>9789724409740</t>
  </si>
  <si>
    <t>10516743617</t>
  </si>
  <si>
    <t>MUNDO MAGICO DOS NUMEROS - 02ED/, O</t>
  </si>
  <si>
    <t>9788574164816</t>
  </si>
  <si>
    <t>10516743592</t>
  </si>
  <si>
    <t>GOVERNANCA CORPORATIVA EM EMPRESAS ESTATAIS LISTAD</t>
  </si>
  <si>
    <t>9786556271576</t>
  </si>
  <si>
    <t>10516743579</t>
  </si>
  <si>
    <t>CAMINHO DO SABER - PRATICANDO CALIGRAFIA</t>
  </si>
  <si>
    <t>9788533955943</t>
  </si>
  <si>
    <t>10516743534</t>
  </si>
  <si>
    <t>INTELECTUAIS NEGRAS BRASILEIRAS</t>
  </si>
  <si>
    <t>9788595302884</t>
  </si>
  <si>
    <t>10516743487</t>
  </si>
  <si>
    <t>MEDICO E O MONSTRO, O - (SARAIVA)</t>
  </si>
  <si>
    <t>9788502094925</t>
  </si>
  <si>
    <t>10516743467</t>
  </si>
  <si>
    <t>CONTOS DA MONTANHA</t>
  </si>
  <si>
    <t>9788576750468</t>
  </si>
  <si>
    <t>10516743456</t>
  </si>
  <si>
    <t>PEDIATRIA - 04ED.</t>
  </si>
  <si>
    <t>9788599977590</t>
  </si>
  <si>
    <t>10516743446</t>
  </si>
  <si>
    <t>QUER LER UM LIVRO COMIGO?</t>
  </si>
  <si>
    <t>9788574169736</t>
  </si>
  <si>
    <t>10516743404</t>
  </si>
  <si>
    <t>METODOS DE ENSINO EM DIREITO</t>
  </si>
  <si>
    <t>9786556271521</t>
  </si>
  <si>
    <t>10516743388</t>
  </si>
  <si>
    <t>LIDER, UM ESPECIALISTA NO IMPOSSIVEL</t>
  </si>
  <si>
    <t>9786586551129</t>
  </si>
  <si>
    <t>10516743345</t>
  </si>
  <si>
    <t>FISICA EM 12 LICOES</t>
  </si>
  <si>
    <t>9786556401614</t>
  </si>
  <si>
    <t>10516743327</t>
  </si>
  <si>
    <t>GUERRAS LACTEAS</t>
  </si>
  <si>
    <t>9786555124323</t>
  </si>
  <si>
    <t>10516743295</t>
  </si>
  <si>
    <t>ESSENCIALISMO - A DISCIPLINADA BUSCA POR MENOS</t>
  </si>
  <si>
    <t>9786555641431</t>
  </si>
  <si>
    <t>10516743255</t>
  </si>
  <si>
    <t>SAMUEL WAINER</t>
  </si>
  <si>
    <t>9788535933338</t>
  </si>
  <si>
    <t>10516738403</t>
  </si>
  <si>
    <t>PROJETO APIS - GEOGRAFIA - 4 ANO - 04ED/20</t>
  </si>
  <si>
    <t>9788508195541</t>
  </si>
  <si>
    <t>10516738372</t>
  </si>
  <si>
    <t>TECENDO LACOS:</t>
  </si>
  <si>
    <t>9786555550191</t>
  </si>
  <si>
    <t>10516738350</t>
  </si>
  <si>
    <t>SEJA COMO FOR: ENTREVISTAS, RETRATOS E DOCUMENTOS</t>
  </si>
  <si>
    <t>9788573267495</t>
  </si>
  <si>
    <t>10516738339</t>
  </si>
  <si>
    <t>CLUBINHO DA LAURA</t>
  </si>
  <si>
    <t>9786581438142</t>
  </si>
  <si>
    <t>10516738262</t>
  </si>
  <si>
    <t>DON JUAN (NARRADO POR ELE MESMO)</t>
  </si>
  <si>
    <t>9788574481333</t>
  </si>
  <si>
    <t>10516738250</t>
  </si>
  <si>
    <t>QUE E A EVOLUCAO, O</t>
  </si>
  <si>
    <t>9788532523808</t>
  </si>
  <si>
    <t>10516738240</t>
  </si>
  <si>
    <t>TERRA, FOGO, AGUA E AR</t>
  </si>
  <si>
    <t>9788524913303</t>
  </si>
  <si>
    <t>10516738179</t>
  </si>
  <si>
    <t>CELULA, A - 04ED/19</t>
  </si>
  <si>
    <t>9788520460061</t>
  </si>
  <si>
    <t>10516738163</t>
  </si>
  <si>
    <t>BATMAN: NOITE DE TREVAS - METAL</t>
  </si>
  <si>
    <t>9786555127850</t>
  </si>
  <si>
    <t>10516738155</t>
  </si>
  <si>
    <t>LIVRO DOS SUICIDAS, O</t>
  </si>
  <si>
    <t>9788561123277</t>
  </si>
  <si>
    <t>10516738113</t>
  </si>
  <si>
    <t>METODOS NATURAIS E SEM RISCO PARA REDUZIR O VENTRE</t>
  </si>
  <si>
    <t>9789724414263</t>
  </si>
  <si>
    <t>10516738101</t>
  </si>
  <si>
    <t>DESIGUALDADES EM PORTUGAL - PROBLEMAS E PROPOSTAS</t>
  </si>
  <si>
    <t>9789724416984</t>
  </si>
  <si>
    <t>10516738098</t>
  </si>
  <si>
    <t>DIREITO DAS OBRIGACOES - VOL.  I - 15ED/18</t>
  </si>
  <si>
    <t>9789724073484</t>
  </si>
  <si>
    <t>10516738078</t>
  </si>
  <si>
    <t>UM CHEIRO DE AMOR</t>
  </si>
  <si>
    <t>9788503013383</t>
  </si>
  <si>
    <t>10516738070</t>
  </si>
  <si>
    <t>OBVIO QUE IGNORAMOS, O - (FARO EDITORIAL)</t>
  </si>
  <si>
    <t>9786586041064</t>
  </si>
  <si>
    <t>10516738054</t>
  </si>
  <si>
    <t>FUNDAMENTACAO DA M. DOS COSTUMES - (MARTIN CLARET)</t>
  </si>
  <si>
    <t>9788544001998</t>
  </si>
  <si>
    <t>10516737976</t>
  </si>
  <si>
    <t>ABECEDARIO DE AVES BRASILEIRAS - 02ED/09</t>
  </si>
  <si>
    <t>9788578272340</t>
  </si>
  <si>
    <t>10516737950</t>
  </si>
  <si>
    <t>POR MARES HA MUITO NAVEGADOS</t>
  </si>
  <si>
    <t>9788508120376</t>
  </si>
  <si>
    <t>10516737941</t>
  </si>
  <si>
    <t>EDUARDO PECANHA E OS MISTERIOSOS MENINOS PRIMOS</t>
  </si>
  <si>
    <t>9788525057860</t>
  </si>
  <si>
    <t>10516737930</t>
  </si>
  <si>
    <t>IMPERADOR DA URSA MAIOR, O</t>
  </si>
  <si>
    <t>9788508106608</t>
  </si>
  <si>
    <t>10516737676</t>
  </si>
  <si>
    <t>ALFABETO MOVEL: LETRAS E NUMEROS</t>
  </si>
  <si>
    <t>9786556170879</t>
  </si>
  <si>
    <t>10516737669</t>
  </si>
  <si>
    <t>GRAMATICA VIVA</t>
  </si>
  <si>
    <t>9786587191348</t>
  </si>
  <si>
    <t>10516737646</t>
  </si>
  <si>
    <t>DIARIO DE QUARENTENA</t>
  </si>
  <si>
    <t>9786555320480</t>
  </si>
  <si>
    <t>10516737622</t>
  </si>
  <si>
    <t>ASCENSAO DO DINHEIRO, A                         01</t>
  </si>
  <si>
    <t>9786555352177</t>
  </si>
  <si>
    <t>10516737613</t>
  </si>
  <si>
    <t>CALDEIRAO DOS MISTERIOS, O</t>
  </si>
  <si>
    <t>9786587905020</t>
  </si>
  <si>
    <t>10516737607</t>
  </si>
  <si>
    <t>PASCOA VIEIRA DIANTE DA INQUISICAO</t>
  </si>
  <si>
    <t>9786586719284</t>
  </si>
  <si>
    <t>10516737600</t>
  </si>
  <si>
    <t>GUIA CURSO DE DESENHO DISNEY 03 - MICKEY</t>
  </si>
  <si>
    <t>9788543219820</t>
  </si>
  <si>
    <t>10516737583</t>
  </si>
  <si>
    <t>CHAPEUZINHO VERMELHO - 11ED/20</t>
  </si>
  <si>
    <t>9788520930786</t>
  </si>
  <si>
    <t>10516737581</t>
  </si>
  <si>
    <t>FABULADOR</t>
  </si>
  <si>
    <t>9786556670171</t>
  </si>
  <si>
    <t>10516737563</t>
  </si>
  <si>
    <t>VOVO DONALDA E AS HISTORIAS A BEIRA DA FOGUEIRA</t>
  </si>
  <si>
    <t>9786555125641</t>
  </si>
  <si>
    <t>10516737560</t>
  </si>
  <si>
    <t>ORACULO DAS BRUXAS</t>
  </si>
  <si>
    <t>9788598307886</t>
  </si>
  <si>
    <t>10516737544</t>
  </si>
  <si>
    <t>EU NAO GOSTO DE LIVROS MESMO DE VERDADE</t>
  </si>
  <si>
    <t>9788516123512</t>
  </si>
  <si>
    <t>10516737535</t>
  </si>
  <si>
    <t>MITOLOGIA GREGA VOL. III - 21ED/15</t>
  </si>
  <si>
    <t>9788532604507</t>
  </si>
  <si>
    <t>10516737519</t>
  </si>
  <si>
    <t>DONOS DO MERCADO</t>
  </si>
  <si>
    <t>9786587235219</t>
  </si>
  <si>
    <t>10516737181</t>
  </si>
  <si>
    <t>LIMIAR - CIENCIA E VIDA CONTEMPORANEA - 02ED/20</t>
  </si>
  <si>
    <t>9788535933710</t>
  </si>
  <si>
    <t>10516737178</t>
  </si>
  <si>
    <t>TARSILINHA E AS FORMAS - (MELHORAMENTOS)</t>
  </si>
  <si>
    <t>9786555392463</t>
  </si>
  <si>
    <t>10516737172</t>
  </si>
  <si>
    <t>DIREITO E NOVAS TECNOLOGIAS</t>
  </si>
  <si>
    <t>9786556271095</t>
  </si>
  <si>
    <t>10516737159</t>
  </si>
  <si>
    <t>ESCRITOS EM ARTETERAPIA</t>
  </si>
  <si>
    <t>9786586610208</t>
  </si>
  <si>
    <t>10516737153</t>
  </si>
  <si>
    <t>NOITE DAS BRUXAS, A - ( HARPERCOLLINS )</t>
  </si>
  <si>
    <t>9788595085732</t>
  </si>
  <si>
    <t>10516737144</t>
  </si>
  <si>
    <t>FLOW</t>
  </si>
  <si>
    <t>9788547001131</t>
  </si>
  <si>
    <t>10516736947</t>
  </si>
  <si>
    <t>VINGADORES - A QUEDA</t>
  </si>
  <si>
    <t>9786559600007</t>
  </si>
  <si>
    <t>10516736277</t>
  </si>
  <si>
    <t>MONICA VAI JANTAR</t>
  </si>
  <si>
    <t>9788561249694</t>
  </si>
  <si>
    <t>10516736046</t>
  </si>
  <si>
    <t>REFORMA POLITICA: O DEBATE INADIAVEL</t>
  </si>
  <si>
    <t>9788520010853</t>
  </si>
  <si>
    <t>10516736042</t>
  </si>
  <si>
    <t>GOSSIP GIRL: NINGUEM FAZ MELHOR (VOL. 7)</t>
  </si>
  <si>
    <t>9788501078551</t>
  </si>
  <si>
    <t>10516736037</t>
  </si>
  <si>
    <t>ENTRE ORFEU E XANGO</t>
  </si>
  <si>
    <t>9788534703932</t>
  </si>
  <si>
    <t>10516736014</t>
  </si>
  <si>
    <t>PEQUENOS TESOUROS: COELHINHO NOTURNO, O</t>
  </si>
  <si>
    <t>9788595033047</t>
  </si>
  <si>
    <t>10516736008</t>
  </si>
  <si>
    <t>E POR QUE NAO?</t>
  </si>
  <si>
    <t>9788581300146</t>
  </si>
  <si>
    <t>10516735977</t>
  </si>
  <si>
    <t>CIDADE DE DEUS - (VOZES) - 3469</t>
  </si>
  <si>
    <t>9788532643469</t>
  </si>
  <si>
    <t>10516735946</t>
  </si>
  <si>
    <t>GUIA DO HEROI PARA INVADIR O CASTELO (VOL. 2), O</t>
  </si>
  <si>
    <t>9788576863199</t>
  </si>
  <si>
    <t>10516735936</t>
  </si>
  <si>
    <t>MITOLOGIA, LOUCURA E RISO</t>
  </si>
  <si>
    <t>9788520011256</t>
  </si>
  <si>
    <t>10516735923</t>
  </si>
  <si>
    <t>AMOR PLUS SIZE</t>
  </si>
  <si>
    <t>9788576865230</t>
  </si>
  <si>
    <t>10516735916</t>
  </si>
  <si>
    <t>POESIAS - (MARTIN CLARET)</t>
  </si>
  <si>
    <t>9788572325714</t>
  </si>
  <si>
    <t>10516735911</t>
  </si>
  <si>
    <t>ABC DE RACHEL DE QUEIROZ</t>
  </si>
  <si>
    <t>9788503011112</t>
  </si>
  <si>
    <t>10516735876</t>
  </si>
  <si>
    <t>IMAGEM AUTONOMA, A</t>
  </si>
  <si>
    <t>9788527300766</t>
  </si>
  <si>
    <t>10516735869</t>
  </si>
  <si>
    <t>MULTIPARENTALIDADE E EFEITOS SUCESSORIOS</t>
  </si>
  <si>
    <t>9788584935772</t>
  </si>
  <si>
    <t>10516735863</t>
  </si>
  <si>
    <t>QUIMICA FARMACEUTICA</t>
  </si>
  <si>
    <t>9788527714839</t>
  </si>
  <si>
    <t>10516735853</t>
  </si>
  <si>
    <t>GUIA POLITICAMENTE INCORRETO DA HISTORIA DO BRASIL</t>
  </si>
  <si>
    <t>9788525067173</t>
  </si>
  <si>
    <t>10516735834</t>
  </si>
  <si>
    <t>ESCREVA &amp; ESCREVA DE NOVO - NUMEROS</t>
  </si>
  <si>
    <t>9788550701295</t>
  </si>
  <si>
    <t>10516735820</t>
  </si>
  <si>
    <t>LEI DA ATRACAO PARA CRIANCAS, A</t>
  </si>
  <si>
    <t>9788566819212</t>
  </si>
  <si>
    <t>10516735740</t>
  </si>
  <si>
    <t>DEVASTACAO DE SHARPE (VOL.7), A</t>
  </si>
  <si>
    <t>9788501078353</t>
  </si>
  <si>
    <t>10516735730</t>
  </si>
  <si>
    <t>QUEM NAO TEM SWING MORRE COM A BOCA CHEIA DE FORMI</t>
  </si>
  <si>
    <t>9788501084828</t>
  </si>
  <si>
    <t>10516735706</t>
  </si>
  <si>
    <t>SOFRIMENTOS DO JOVEM WERTHER EM QUADRINHOS, OS</t>
  </si>
  <si>
    <t>9788575963142</t>
  </si>
  <si>
    <t>10516735693</t>
  </si>
  <si>
    <t>EM DEFESA DO FUTURO</t>
  </si>
  <si>
    <t>9788537818879</t>
  </si>
  <si>
    <t>10516735686</t>
  </si>
  <si>
    <t>SOCIOLOGIA E FILOSOFIA - (MARTIN CLARET)</t>
  </si>
  <si>
    <t>9788544001806</t>
  </si>
  <si>
    <t>10516735680</t>
  </si>
  <si>
    <t>CULTURAS CRUZADAS EM PORTUGUES - VOL. I</t>
  </si>
  <si>
    <t>9789724042862</t>
  </si>
  <si>
    <t>10516735664</t>
  </si>
  <si>
    <t>HOMEM ESTRANHO DA CASA AO LADO, O</t>
  </si>
  <si>
    <t>9788506057490</t>
  </si>
  <si>
    <t>10516735659</t>
  </si>
  <si>
    <t>MEU PRIMEIRO CHOCALHO - ANIMAIS</t>
  </si>
  <si>
    <t>9788538080633</t>
  </si>
  <si>
    <t>10516735634</t>
  </si>
  <si>
    <t>ASSEDIO MORAL: A VIOLENCIA PERVERSA NO COTIDIANO</t>
  </si>
  <si>
    <t>9788528607406</t>
  </si>
  <si>
    <t>10516735608</t>
  </si>
  <si>
    <t>HISTORIA DE COMBATES ... CAVALEIRO P.DE INGLATERRA</t>
  </si>
  <si>
    <t>9788532282781</t>
  </si>
  <si>
    <t>10516735576</t>
  </si>
  <si>
    <t>UM CONTO DE DUAS CIDADES</t>
  </si>
  <si>
    <t>9788574481807</t>
  </si>
  <si>
    <t>10516735566</t>
  </si>
  <si>
    <t>DESAFIADOR: RETORNO A ETERNIDADE</t>
  </si>
  <si>
    <t>9788542621044</t>
  </si>
  <si>
    <t>10516735556</t>
  </si>
  <si>
    <t>TURMA DA MONICA - FOLCLORE PARA CRIANCAS</t>
  </si>
  <si>
    <t>9788539424658</t>
  </si>
  <si>
    <t>10516735540</t>
  </si>
  <si>
    <t>MODERNISMO EM REVISTA</t>
  </si>
  <si>
    <t>9788577343317</t>
  </si>
  <si>
    <t>10516735532</t>
  </si>
  <si>
    <t>DIREITOS HUMANOS E EDUCACAO LIBERTADORA</t>
  </si>
  <si>
    <t>9788577534104</t>
  </si>
  <si>
    <t>10516735489</t>
  </si>
  <si>
    <t>DESPERTE A CRIANCA INTERIOR E SEJA FELIZ</t>
  </si>
  <si>
    <t>9786550470258</t>
  </si>
  <si>
    <t>10516735483</t>
  </si>
  <si>
    <t>40 SEMANAS UM DIARIO DE GRAVIDEZ</t>
  </si>
  <si>
    <t>9788550702933</t>
  </si>
  <si>
    <t>10516735472</t>
  </si>
  <si>
    <t>PLATINUM END - VOL. 01</t>
  </si>
  <si>
    <t>9788545706922</t>
  </si>
  <si>
    <t>10516735183</t>
  </si>
  <si>
    <t>CLASSIC MOVIE STORIES: PEDRO COELHO</t>
  </si>
  <si>
    <t>9788537642481</t>
  </si>
  <si>
    <t>10516735178</t>
  </si>
  <si>
    <t>DE BELINDIA AO REAL: ENSAIOS EM HOMENAGEM A EDMAR</t>
  </si>
  <si>
    <t>9788520013632</t>
  </si>
  <si>
    <t>10516735172</t>
  </si>
  <si>
    <t>GUERRA DE TITO E PEPITA, A</t>
  </si>
  <si>
    <t>9788550702773</t>
  </si>
  <si>
    <t>10516735169</t>
  </si>
  <si>
    <t>MANUAL SOGIMIG - PAT.D.TRATO GEN.INF.E COLPOSCOPIA</t>
  </si>
  <si>
    <t>9788583690375</t>
  </si>
  <si>
    <t>10516735164</t>
  </si>
  <si>
    <t>GUIA DA BOA SAUDE - N. 09 - CRIANCAS E BEBES</t>
  </si>
  <si>
    <t>9788577487714</t>
  </si>
  <si>
    <t>10516735156</t>
  </si>
  <si>
    <t>MINI - VU: BIBLIA DOS PEQUENINOS, A</t>
  </si>
  <si>
    <t>9788537640609</t>
  </si>
  <si>
    <t>10516735130</t>
  </si>
  <si>
    <t>ARVORE DE CARNE, A</t>
  </si>
  <si>
    <t>9788564406339</t>
  </si>
  <si>
    <t>10516735118</t>
  </si>
  <si>
    <t>AQUI TAMBEM</t>
  </si>
  <si>
    <t>9788545400028</t>
  </si>
  <si>
    <t>10516735037</t>
  </si>
  <si>
    <t>AVENTURAS DE MIKE, AS - 03ED/19</t>
  </si>
  <si>
    <t>9788542217483</t>
  </si>
  <si>
    <t>10516735030</t>
  </si>
  <si>
    <t>TRANSMISSAO DA EMPRESA A LUZ L. T. MOCAMBICANA, A</t>
  </si>
  <si>
    <t>9789724029351</t>
  </si>
  <si>
    <t>10516719003</t>
  </si>
  <si>
    <t>MINHA GATA DE ESTIMACAO</t>
  </si>
  <si>
    <t>9788539506835</t>
  </si>
  <si>
    <t>10516718953</t>
  </si>
  <si>
    <t>GAROTA ONLINE EM TURNE</t>
  </si>
  <si>
    <t>9788576864165</t>
  </si>
  <si>
    <t>10516718886</t>
  </si>
  <si>
    <t>BANDEIRA DE SAO JOAO</t>
  </si>
  <si>
    <t>9788579621208</t>
  </si>
  <si>
    <t>10516718868</t>
  </si>
  <si>
    <t>PEDRA NO CEU</t>
  </si>
  <si>
    <t>9788576573210</t>
  </si>
  <si>
    <t>10516718859</t>
  </si>
  <si>
    <t>AMANHECER</t>
  </si>
  <si>
    <t>9788598078465</t>
  </si>
  <si>
    <t>10516718842</t>
  </si>
  <si>
    <t>HISTORIA DA VIDA PRIVADA - VOL. 02 - BOLSO</t>
  </si>
  <si>
    <t>9788535914092</t>
  </si>
  <si>
    <t>10516718558</t>
  </si>
  <si>
    <t>ARTE EXCENTRICA DOS GOLEIROS, A</t>
  </si>
  <si>
    <t>9788572381352</t>
  </si>
  <si>
    <t>10516718540</t>
  </si>
  <si>
    <t>AUSTERIDADE</t>
  </si>
  <si>
    <t>9788569536109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</si>
</sst>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21</v>
      </c>
      <c r="B3" s="1" t="s">
        <v>22</v>
      </c>
      <c r="C3" s="1" t="s">
        <v>19</v>
      </c>
      <c r="D3" s="1" t="s">
        <v>23</v>
      </c>
      <c r="E3" s="1" t="s">
        <v>24</v>
      </c>
      <c r="F3" s="1" t="s">
        <v>25</v>
      </c>
      <c r="G3" s="1" t="s">
        <v>26</v>
      </c>
      <c r="H3" s="1" t="s">
        <v>20</v>
      </c>
      <c r="I3" s="1" t="s">
        <v>27</v>
      </c>
      <c r="J3" s="1" t="s">
        <v>28</v>
      </c>
      <c r="K3" s="1"/>
    </row>
    <row customHeight="true" ht="59" r="4" spans="1:11">
      <c r="A4" s="1"/>
      <c r="B4" s="1"/>
      <c r="C4" s="1"/>
      <c r="D4" s="1" t="s">
        <v>29</v>
      </c>
      <c r="E4" s="1" t="s">
        <v>30</v>
      </c>
      <c r="F4" s="1" t="s">
        <v>31</v>
      </c>
      <c r="G4" s="1" t="s">
        <v>32</v>
      </c>
      <c r="H4" s="1" t="s">
        <v>32</v>
      </c>
      <c r="I4" s="1" t="s">
        <v>32</v>
      </c>
      <c r="J4" s="1" t="s">
        <v>32</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