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<sst xmlns="http://schemas.openxmlformats.org/spreadsheetml/2006/main" count="5734" uniqueCount="5734">
  <si>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</si>
  <si>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</si>
  <si>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</si>
  <si>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</si>
  <si>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</si>
  <si>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</si>
  <si>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</si>
  <si>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</si>
  <si>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</si>
  <si>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</si>
  <si>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</si>
  <si>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</si>
  <si>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</si>
  <si>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</si>
  <si>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</si>
  <si>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</si>
  <si>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</si>
  <si>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</si>
  <si>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</si>
  <si>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Unidade de Medida</t>
  </si>
  <si>
    <t>CFOP (Outro Estado)</t>
  </si>
  <si>
    <t>Origem</t>
  </si>
  <si>
    <t>Nome do Produto</t>
  </si>
  <si>
    <t>CEST</t>
  </si>
  <si>
    <t>NCM</t>
  </si>
  <si>
    <t>CFOP (Mesmo Estado)</t>
  </si>
  <si>
    <t>CSOSN</t>
  </si>
  <si>
    <t>ID do Produto</t>
  </si>
  <si>
    <t>SKU de referência</t>
  </si>
  <si>
    <t>Please input valid CEST</t>
  </si>
  <si>
    <t>Please input valid Measure Unit value</t>
  </si>
  <si>
    <t>Escolha uma das sugestões</t>
  </si>
  <si>
    <t>Insira um número de 8 dígitos para a NCM</t>
  </si>
  <si>
    <t>10516718489</t>
  </si>
  <si>
    <t>GUIA SAUDE HOJE E SEMPRE - CANCER</t>
  </si>
  <si>
    <t>9788562588594</t>
  </si>
  <si>
    <t/>
  </si>
  <si>
    <t>10516718475</t>
  </si>
  <si>
    <t>LEDD - VOL.03</t>
  </si>
  <si>
    <t>9788589134927</t>
  </si>
  <si>
    <t>10516718456</t>
  </si>
  <si>
    <t>TUDO E EVENTUAL - SUMA</t>
  </si>
  <si>
    <t>9788581050409</t>
  </si>
  <si>
    <t>10516718419</t>
  </si>
  <si>
    <t>ORACULO - LIVRO 01</t>
  </si>
  <si>
    <t>9788539504688</t>
  </si>
  <si>
    <t>10516718364</t>
  </si>
  <si>
    <t>AMOR NA RELACAO TERAPEUTICA, O - 04ED/94</t>
  </si>
  <si>
    <t>9788532304643</t>
  </si>
  <si>
    <t>10516718337</t>
  </si>
  <si>
    <t>COMO EU ERA ANTES DE VOCE</t>
  </si>
  <si>
    <t>9788580573299</t>
  </si>
  <si>
    <t>10516718317</t>
  </si>
  <si>
    <t>BTOOOM! - VOL. 06</t>
  </si>
  <si>
    <t>9788577878598</t>
  </si>
  <si>
    <t>10516718301</t>
  </si>
  <si>
    <t>ESTUDOS PSICANALITICOS SOBRE A PSICOSSOMATICA</t>
  </si>
  <si>
    <t>9788527303491</t>
  </si>
  <si>
    <t>10516717115</t>
  </si>
  <si>
    <t>DESIGN THINK. NA ED.O PRES., A DIST. E CORPORATIVA</t>
  </si>
  <si>
    <t>9788547215781</t>
  </si>
  <si>
    <t>10516717098</t>
  </si>
  <si>
    <t>FILME MUDO COM MUSICA INCIDENTAL</t>
  </si>
  <si>
    <t>9788580610024</t>
  </si>
  <si>
    <t>10516717077</t>
  </si>
  <si>
    <t>E PRECISO SOLTAR GASPAR!</t>
  </si>
  <si>
    <t>9788574125404</t>
  </si>
  <si>
    <t>10516717004</t>
  </si>
  <si>
    <t>NARUTO GOLD VOL.37</t>
  </si>
  <si>
    <t>9788542612219</t>
  </si>
  <si>
    <t>10516716975</t>
  </si>
  <si>
    <t>INCERTEZAS DE OUTONO</t>
  </si>
  <si>
    <t>9788573258608</t>
  </si>
  <si>
    <t>10516716954</t>
  </si>
  <si>
    <t>TABUA DE ESMERALDAS, A</t>
  </si>
  <si>
    <t>9788516054090</t>
  </si>
  <si>
    <t>10516716892</t>
  </si>
  <si>
    <t>LIVRO CELTA DA VIDA E DA MORTE, O</t>
  </si>
  <si>
    <t>9788531517426</t>
  </si>
  <si>
    <t>10516716875</t>
  </si>
  <si>
    <t>FOE</t>
  </si>
  <si>
    <t>9788535926927</t>
  </si>
  <si>
    <t>10516716862</t>
  </si>
  <si>
    <t>ALIEN: RIO DE SOFRIMENTO - LIVRO 03</t>
  </si>
  <si>
    <t>9788544105122</t>
  </si>
  <si>
    <t>10516716751</t>
  </si>
  <si>
    <t>MICROBIOLOGIA BASICA  BACTERIOLOGIA - 02ED/18</t>
  </si>
  <si>
    <t>9788538808671</t>
  </si>
  <si>
    <t>10516716726</t>
  </si>
  <si>
    <t>DIARIOS DE SYLVIA PLATH, OS - 1950-1962</t>
  </si>
  <si>
    <t>9788525058782</t>
  </si>
  <si>
    <t>10516716709</t>
  </si>
  <si>
    <t>BICHOS DIVERTIDOS EM 3D: SAPO CURIOSO, O</t>
  </si>
  <si>
    <t>9788573897876</t>
  </si>
  <si>
    <t>10516716654</t>
  </si>
  <si>
    <t>LIVRO DOS VILOES, O</t>
  </si>
  <si>
    <t>9788501042101</t>
  </si>
  <si>
    <t>10516716623</t>
  </si>
  <si>
    <t>AME SEU CORPO</t>
  </si>
  <si>
    <t>9788537007747</t>
  </si>
  <si>
    <t>10516716513</t>
  </si>
  <si>
    <t>SISTEMAS DE INFORMACOES GERENCIAIS - 17ED/18</t>
  </si>
  <si>
    <t>9788597014709</t>
  </si>
  <si>
    <t>10516716477</t>
  </si>
  <si>
    <t>ATRAS DA PORTA</t>
  </si>
  <si>
    <t>9788516080525</t>
  </si>
  <si>
    <t>10516716441</t>
  </si>
  <si>
    <t>APOCALIPSE ZUMBI 3 - DEPOIS DO FIM DO MUNDO</t>
  </si>
  <si>
    <t>9788584611256</t>
  </si>
  <si>
    <t>10516716415</t>
  </si>
  <si>
    <t>BORDADOS</t>
  </si>
  <si>
    <t>9788535916218</t>
  </si>
  <si>
    <t>10516716380</t>
  </si>
  <si>
    <t>HISTORIA DE NICOLAS I, A</t>
  </si>
  <si>
    <t>9788539307104</t>
  </si>
  <si>
    <t>10516716367</t>
  </si>
  <si>
    <t>ORCAMENTO EMPRESARIAL</t>
  </si>
  <si>
    <t>9788547221881</t>
  </si>
  <si>
    <t>10516716300</t>
  </si>
  <si>
    <t>TRUQUES DE MAGICA - CIRANDA CULTURAL</t>
  </si>
  <si>
    <t>9788538060505</t>
  </si>
  <si>
    <t>10516716265</t>
  </si>
  <si>
    <t>AVENTURAS DO CARA DE MACACO, AS</t>
  </si>
  <si>
    <t>9788539501069</t>
  </si>
  <si>
    <t>10516716254</t>
  </si>
  <si>
    <t>COMO SE VINGAR DE UM CRETINO</t>
  </si>
  <si>
    <t>9788539825967</t>
  </si>
  <si>
    <t>10516716241</t>
  </si>
  <si>
    <t>BIA + IVE - O FANTASMA NA ESCOLA</t>
  </si>
  <si>
    <t>9788539512058</t>
  </si>
  <si>
    <t>10516716199</t>
  </si>
  <si>
    <t>RETRATOS IMORAIS</t>
  </si>
  <si>
    <t>9788579620225</t>
  </si>
  <si>
    <t>10516716183</t>
  </si>
  <si>
    <t>MARCHA, A - LIVRO 1</t>
  </si>
  <si>
    <t>9788582864524</t>
  </si>
  <si>
    <t>10516716165</t>
  </si>
  <si>
    <t>RIOS DA ALEGRIA</t>
  </si>
  <si>
    <t>9788516045708</t>
  </si>
  <si>
    <t>10516716111</t>
  </si>
  <si>
    <t>ANIMORPHS 05 - O PREDADOR</t>
  </si>
  <si>
    <t>9788539506897</t>
  </si>
  <si>
    <t>10516716083</t>
  </si>
  <si>
    <t>TEORIA E PRAXIS</t>
  </si>
  <si>
    <t>9788539304882</t>
  </si>
  <si>
    <t>10516716030</t>
  </si>
  <si>
    <t>JUSTICA ALEM DA VIDA</t>
  </si>
  <si>
    <t>9788572530767</t>
  </si>
  <si>
    <t>10516715943</t>
  </si>
  <si>
    <t>TOP SCHOOL - VOL.02 - BELEZA ROUBADA</t>
  </si>
  <si>
    <t>9788504019131</t>
  </si>
  <si>
    <t>10516715909</t>
  </si>
  <si>
    <t>ERA DO CONHECIMENTO, A</t>
  </si>
  <si>
    <t>9788539300723</t>
  </si>
  <si>
    <t>10516715868</t>
  </si>
  <si>
    <t>BLOOD BLOCKADE BATTLEFRONT - VOL. 02</t>
  </si>
  <si>
    <t>9788545701521</t>
  </si>
  <si>
    <t>10516715858</t>
  </si>
  <si>
    <t>LABIRINTO DE FOGO, O - LIVRO 3</t>
  </si>
  <si>
    <t>9788551003312</t>
  </si>
  <si>
    <t>10516715819</t>
  </si>
  <si>
    <t>CONVERSA PARA PAI DORMIR</t>
  </si>
  <si>
    <t>9788574123899</t>
  </si>
  <si>
    <t>10516715804</t>
  </si>
  <si>
    <t>MEU PRIMEIRO ATLAS EM 3D</t>
  </si>
  <si>
    <t>9788595031685</t>
  </si>
  <si>
    <t>10516715780</t>
  </si>
  <si>
    <t>GABRIELA, CRAVO E CANELA - EDICAO ECONOMICA</t>
  </si>
  <si>
    <t>9788535920987</t>
  </si>
  <si>
    <t>10516715666</t>
  </si>
  <si>
    <t>ILUSOES- AS AVENTURAS DE UM MESSIAS INSEGURO</t>
  </si>
  <si>
    <t>9788501011947</t>
  </si>
  <si>
    <t>10516715627</t>
  </si>
  <si>
    <t>GUERRA NA ERA DA INFORMACAO, A</t>
  </si>
  <si>
    <t>9788552000433</t>
  </si>
  <si>
    <t>10516715601</t>
  </si>
  <si>
    <t>QUADRIBOL -  ATRAVES DOS SECULOS</t>
  </si>
  <si>
    <t>9788532530165</t>
  </si>
  <si>
    <t>10516715568</t>
  </si>
  <si>
    <t>COMPREENDA O ISLAM E OS MUCULMANOS - COM CD</t>
  </si>
  <si>
    <t>9788564831001</t>
  </si>
  <si>
    <t>10516715534</t>
  </si>
  <si>
    <t>WORLD OF WARCRAFT - ILLIDAN</t>
  </si>
  <si>
    <t>9788501076830</t>
  </si>
  <si>
    <t>10516715525</t>
  </si>
  <si>
    <t>MISTERIOS DE SIR RICHARD, OS</t>
  </si>
  <si>
    <t>9788580416688</t>
  </si>
  <si>
    <t>10516715457</t>
  </si>
  <si>
    <t>HISTORIAS DE SUCESSO DO PAI RICO</t>
  </si>
  <si>
    <t>9788550801919</t>
  </si>
  <si>
    <t>10516715443</t>
  </si>
  <si>
    <t>ALMANAQUE DOS SENTIDOS</t>
  </si>
  <si>
    <t>9788516047115</t>
  </si>
  <si>
    <t>10516715330</t>
  </si>
  <si>
    <t>ASYLUM</t>
  </si>
  <si>
    <t>9788576837442</t>
  </si>
  <si>
    <t>10516715213</t>
  </si>
  <si>
    <t>NEUROCIENCIA PARA LEIGOS</t>
  </si>
  <si>
    <t>9788550801735</t>
  </si>
  <si>
    <t>10516715203</t>
  </si>
  <si>
    <t>CAPITOLINA - VOL. 2 - O MUNDO E DAS GAROTAS</t>
  </si>
  <si>
    <t>9788555340185</t>
  </si>
  <si>
    <t>10516703072</t>
  </si>
  <si>
    <t>ROMMEL, A RAPOSA DO DESERTO</t>
  </si>
  <si>
    <t>9788572444873</t>
  </si>
  <si>
    <t>10516703017</t>
  </si>
  <si>
    <t>DANCA SAGRADA DEUSES,MITOS E CICLOS</t>
  </si>
  <si>
    <t>9788585464479</t>
  </si>
  <si>
    <t>10516702975</t>
  </si>
  <si>
    <t>INTRODUCAO A GENETICA - 11ED/17</t>
  </si>
  <si>
    <t>9788527729727</t>
  </si>
  <si>
    <t>10516702948</t>
  </si>
  <si>
    <t>INIGUALAVEL</t>
  </si>
  <si>
    <t>9788569809647</t>
  </si>
  <si>
    <t>10516702920</t>
  </si>
  <si>
    <t>TESTAMENTO, O - BEST BOLSO</t>
  </si>
  <si>
    <t>9788577994489</t>
  </si>
  <si>
    <t>10516702852</t>
  </si>
  <si>
    <t>COMPLO, O</t>
  </si>
  <si>
    <t>9788535909258</t>
  </si>
  <si>
    <t>10516702510</t>
  </si>
  <si>
    <t>DESTINOS</t>
  </si>
  <si>
    <t>9788528616095</t>
  </si>
  <si>
    <t>10516702471</t>
  </si>
  <si>
    <t>POUSO FORCADO: A HISTORIA POR</t>
  </si>
  <si>
    <t>9788501068309</t>
  </si>
  <si>
    <t>10516702405</t>
  </si>
  <si>
    <t>CANCER TEM CURA</t>
  </si>
  <si>
    <t>9788532618672</t>
  </si>
  <si>
    <t>10516702370</t>
  </si>
  <si>
    <t>CONSTRUA SEUS SONHOS</t>
  </si>
  <si>
    <t>9788578603762</t>
  </si>
  <si>
    <t>10516661134</t>
  </si>
  <si>
    <t>DESPEDIDA EM VENEZA</t>
  </si>
  <si>
    <t>9788535900415</t>
  </si>
  <si>
    <t>10516661053</t>
  </si>
  <si>
    <t>VALORES E VIRTUDES: APRENDENDO A SER EDUCADO</t>
  </si>
  <si>
    <t>9788537626382</t>
  </si>
  <si>
    <t>10516660976</t>
  </si>
  <si>
    <t>MINHA IRMA ROSA</t>
  </si>
  <si>
    <t>9788501111722</t>
  </si>
  <si>
    <t>10516660940</t>
  </si>
  <si>
    <t>DIFERENTES, NAO DESIGUAIS</t>
  </si>
  <si>
    <t>9788566162578</t>
  </si>
  <si>
    <t>10516660870</t>
  </si>
  <si>
    <t>CENTELHA MORTAL</t>
  </si>
  <si>
    <t>9788501094650</t>
  </si>
  <si>
    <t>10516660799</t>
  </si>
  <si>
    <t>DELIRIOS DE CONSUMO DE BECKY BLOOM, OS- BEST BOLSO</t>
  </si>
  <si>
    <t>9788577991211</t>
  </si>
  <si>
    <t>10516660395</t>
  </si>
  <si>
    <t>NINGUEM TRANSA AS TERCAS-FEIRA</t>
  </si>
  <si>
    <t>9788528616569</t>
  </si>
  <si>
    <t>10516660361</t>
  </si>
  <si>
    <t>LENDA DOS GUARDIOES 03 - O RESGATE</t>
  </si>
  <si>
    <t>9788576768951</t>
  </si>
  <si>
    <t>10516659731</t>
  </si>
  <si>
    <t>BICHIONARIO</t>
  </si>
  <si>
    <t>9788575313787</t>
  </si>
  <si>
    <t>10516659592</t>
  </si>
  <si>
    <t>TURMA DA MONICA JOVEM: UMA VIAGEM INESPERADA</t>
  </si>
  <si>
    <t>9788582864142</t>
  </si>
  <si>
    <t>10516659172</t>
  </si>
  <si>
    <t>JANTARES DO QUE MARRAVILHA!</t>
  </si>
  <si>
    <t>9788525055026</t>
  </si>
  <si>
    <t>10516659123</t>
  </si>
  <si>
    <t>MORRO DOS VENTOS UIVANTES, O - EDICAO COMENTADA</t>
  </si>
  <si>
    <t>9788537815755</t>
  </si>
  <si>
    <t>10516659088</t>
  </si>
  <si>
    <t>PARTE OBSCURA DE NOS MESMOS, A</t>
  </si>
  <si>
    <t>9788537800812</t>
  </si>
  <si>
    <t>10516659040</t>
  </si>
  <si>
    <t>COSMOPOLIS</t>
  </si>
  <si>
    <t>9788535903768</t>
  </si>
  <si>
    <t>10516658892</t>
  </si>
  <si>
    <t>MUSICA DO CORACAO</t>
  </si>
  <si>
    <t>9788561784768</t>
  </si>
  <si>
    <t>10516658835</t>
  </si>
  <si>
    <t>BOX - MUNDO DE ROALD DAHL, O</t>
  </si>
  <si>
    <t>9788546901173</t>
  </si>
  <si>
    <t>10516658484</t>
  </si>
  <si>
    <t>DIARIO DE UM DESESPERADO</t>
  </si>
  <si>
    <t>9788550405193</t>
  </si>
  <si>
    <t>10516658446</t>
  </si>
  <si>
    <t>CAVALEIRO DA MORTE, O</t>
  </si>
  <si>
    <t>9788501075529</t>
  </si>
  <si>
    <t>10516658062</t>
  </si>
  <si>
    <t>ONE-PUNCH MAN - VOL. 03</t>
  </si>
  <si>
    <t>9788542604337</t>
  </si>
  <si>
    <t>10516657910</t>
  </si>
  <si>
    <t>PDM - PEROLAS DA MORTE</t>
  </si>
  <si>
    <t>9788528619584</t>
  </si>
  <si>
    <t>10516657750</t>
  </si>
  <si>
    <t>BICHOS INCRIVEIS - PANDAS PERALTAS</t>
  </si>
  <si>
    <t>9788539511938</t>
  </si>
  <si>
    <t>10516657702</t>
  </si>
  <si>
    <t>GAROTAS E SEXO</t>
  </si>
  <si>
    <t>9788537817049</t>
  </si>
  <si>
    <t>10516657322</t>
  </si>
  <si>
    <t>ELOGIO DA MADRASTA</t>
  </si>
  <si>
    <t>9788560281732</t>
  </si>
  <si>
    <t>10516656861</t>
  </si>
  <si>
    <t>VINTE MIL LEGUAS SUBMARINAS - SERIE OURO</t>
  </si>
  <si>
    <t>9788572326261</t>
  </si>
  <si>
    <t>10516656827</t>
  </si>
  <si>
    <t>EMERGENCIAS E URG.OTORRIN.CIRUG.CAB.PESC.-01ED/17</t>
  </si>
  <si>
    <t>9788538807551</t>
  </si>
  <si>
    <t>10516656022</t>
  </si>
  <si>
    <t>INTOCAVEL - A ESTRANHA VIDA E A TRAG. MORTE DE MIC</t>
  </si>
  <si>
    <t>9788535923612</t>
  </si>
  <si>
    <t>10516655977</t>
  </si>
  <si>
    <t>MEU LIVRO DE JOGOS... MENINAS</t>
  </si>
  <si>
    <t>9788537627792</t>
  </si>
  <si>
    <t>10516655859</t>
  </si>
  <si>
    <t>FRAUDE LEGITIMA</t>
  </si>
  <si>
    <t>9788555340512</t>
  </si>
  <si>
    <t>10516655766</t>
  </si>
  <si>
    <t>PREACHER - VOL. 01 - A CAMINHO DO TEXAS</t>
  </si>
  <si>
    <t>9788565484008</t>
  </si>
  <si>
    <t>10516655666</t>
  </si>
  <si>
    <t>ENERGIA ELETRICA E BENS DA CONCESSAO - 01ED/17</t>
  </si>
  <si>
    <t>9788539203581</t>
  </si>
  <si>
    <t>10516655533</t>
  </si>
  <si>
    <t>CONVITE A LINGUISTICA</t>
  </si>
  <si>
    <t>9788572444521</t>
  </si>
  <si>
    <t>10516655437</t>
  </si>
  <si>
    <t>DIREITOS DO NASCITURO, OS</t>
  </si>
  <si>
    <t>9788538404200</t>
  </si>
  <si>
    <t>10516655250</t>
  </si>
  <si>
    <t>EXILIO NAS TERRAS DISTANTES</t>
  </si>
  <si>
    <t>9788582862797</t>
  </si>
  <si>
    <t>10516655213</t>
  </si>
  <si>
    <t>ATELIER DE RECEITAS - FINGER FOOD</t>
  </si>
  <si>
    <t>9788562247774</t>
  </si>
  <si>
    <t>10516655042</t>
  </si>
  <si>
    <t>MUNDO BIBLICO EM QUEBRA-CABECA - MILAGRES DE JESUS</t>
  </si>
  <si>
    <t>9788573987225</t>
  </si>
  <si>
    <t>10516654927</t>
  </si>
  <si>
    <t>JARDIM E A PRIMAVERA,O</t>
  </si>
  <si>
    <t>9798585115059</t>
  </si>
  <si>
    <t>10516654867</t>
  </si>
  <si>
    <t>SEU ROSTO AMANHA - VOL. 02</t>
  </si>
  <si>
    <t>9788535913163</t>
  </si>
  <si>
    <t>10516654829</t>
  </si>
  <si>
    <t>100 FORMAS DE DIZER EU TE AMO</t>
  </si>
  <si>
    <t>9788550700847</t>
  </si>
  <si>
    <t>10516654740</t>
  </si>
  <si>
    <t>CRONICAS DE THEDAS</t>
  </si>
  <si>
    <t>9788583650706</t>
  </si>
  <si>
    <t>10516654684</t>
  </si>
  <si>
    <t>BELLE EPOQUE</t>
  </si>
  <si>
    <t>9788576863076</t>
  </si>
  <si>
    <t>10516654178</t>
  </si>
  <si>
    <t>LOUCURA - 03 ED. - COL. SONAMBULOS</t>
  </si>
  <si>
    <t>9788576839538</t>
  </si>
  <si>
    <t>10516654143</t>
  </si>
  <si>
    <t>TESTEMUNHA, A - (BERTRAND)</t>
  </si>
  <si>
    <t>9788528620344</t>
  </si>
  <si>
    <t>10516654118</t>
  </si>
  <si>
    <t>SALVE-ME</t>
  </si>
  <si>
    <t>9788584840076</t>
  </si>
  <si>
    <t>10516654087</t>
  </si>
  <si>
    <t>BALDE DAS CHUPETAS, O</t>
  </si>
  <si>
    <t>9788574125480</t>
  </si>
  <si>
    <t>10516654059</t>
  </si>
  <si>
    <t>MINI - CLASSICOS: HEIDI</t>
  </si>
  <si>
    <t>9788537627266</t>
  </si>
  <si>
    <t>10516654007</t>
  </si>
  <si>
    <t>SEGREDOS DO GUARDA-ROUPA EUROPEU, OS</t>
  </si>
  <si>
    <t>9788584390731</t>
  </si>
  <si>
    <t>10513100665</t>
  </si>
  <si>
    <t>Mestre Giles Daldeia</t>
  </si>
  <si>
    <t>9786555111255</t>
  </si>
  <si>
    <t>10513100613</t>
  </si>
  <si>
    <t>Como Passar Em Concursos De Tribunais Técnico-nível Médio-3.300 Questões Comentadas-8ªed-2020</t>
  </si>
  <si>
    <t>9788582424278</t>
  </si>
  <si>
    <t>10513100595</t>
  </si>
  <si>
    <t>CADA TRIDENTE EM SEU LUGAR</t>
  </si>
  <si>
    <t>9788571605251</t>
  </si>
  <si>
    <t>10513100502</t>
  </si>
  <si>
    <t>Extraterrestre</t>
  </si>
  <si>
    <t>9786555602159</t>
  </si>
  <si>
    <t>10513100483</t>
  </si>
  <si>
    <t>Liturgia do Ordinário</t>
  </si>
  <si>
    <t>9786556891651</t>
  </si>
  <si>
    <t>10513100459</t>
  </si>
  <si>
    <t>Mãe e Pai, Me Contem a Minha História?</t>
  </si>
  <si>
    <t>9786555641578</t>
  </si>
  <si>
    <t>10513100306</t>
  </si>
  <si>
    <t>Zé do Cangaço</t>
  </si>
  <si>
    <t>9786556200026</t>
  </si>
  <si>
    <t>10513100290</t>
  </si>
  <si>
    <t>O filho do açougueiro e outros contos de terror e de fantasia</t>
  </si>
  <si>
    <t>9788599275771</t>
  </si>
  <si>
    <t>10513100246</t>
  </si>
  <si>
    <t>Matemática Básica, Financeira, Raciocínio Lógico e Estatística - Quatro em Um Para Uma Excelente Bas</t>
  </si>
  <si>
    <t>9788573937800</t>
  </si>
  <si>
    <t>10513100194</t>
  </si>
  <si>
    <t>Pequeno Dicionário De Grandes Personagens Históricos</t>
  </si>
  <si>
    <t>9788576089438</t>
  </si>
  <si>
    <t>10513100133</t>
  </si>
  <si>
    <t>Curso De Processo Coletivo</t>
  </si>
  <si>
    <t>9788582424438</t>
  </si>
  <si>
    <t>10513100106</t>
  </si>
  <si>
    <t>DAVI SABE MUITAS COISAS</t>
  </si>
  <si>
    <t>9788566675221</t>
  </si>
  <si>
    <t>10513100066</t>
  </si>
  <si>
    <t>Doze dias</t>
  </si>
  <si>
    <t>9786587549958</t>
  </si>
  <si>
    <t>10513100048</t>
  </si>
  <si>
    <t>Super-revisão Oab - Doutrina Completa - 11Ed/21</t>
  </si>
  <si>
    <t>9786555151664</t>
  </si>
  <si>
    <t>10513099976</t>
  </si>
  <si>
    <t>Hit-girl Vol.05 - Hong Kong</t>
  </si>
  <si>
    <t>9786555129632</t>
  </si>
  <si>
    <t>10513099952</t>
  </si>
  <si>
    <t>Beleza Negra - 02ED/21</t>
  </si>
  <si>
    <t>9786588494141</t>
  </si>
  <si>
    <t>10513099941</t>
  </si>
  <si>
    <t>NEGRITUDE, CINEMA E EDUCAÇÃO - VOLUME 2</t>
  </si>
  <si>
    <t>9788571605299</t>
  </si>
  <si>
    <t>10513099762</t>
  </si>
  <si>
    <t>Torne-se o Que Você é</t>
  </si>
  <si>
    <t>9788532664358</t>
  </si>
  <si>
    <t>10513099632</t>
  </si>
  <si>
    <t>Colorismo</t>
  </si>
  <si>
    <t>9786587113371</t>
  </si>
  <si>
    <t>10513099615</t>
  </si>
  <si>
    <t>Cadernos de Processo do Trabalho N.36 - 01Ed/21</t>
  </si>
  <si>
    <t>9786558830276</t>
  </si>
  <si>
    <t>10513099535</t>
  </si>
  <si>
    <t>Mundo Bita - Superlivro de Adesivos - 600 Adesivos</t>
  </si>
  <si>
    <t>9786555471014</t>
  </si>
  <si>
    <t>10513099472</t>
  </si>
  <si>
    <t>Como ler os Russos</t>
  </si>
  <si>
    <t>9786556921181</t>
  </si>
  <si>
    <t>10513099379</t>
  </si>
  <si>
    <t>Fire Force - 18</t>
  </si>
  <si>
    <t>9786559600922</t>
  </si>
  <si>
    <t>10513099273</t>
  </si>
  <si>
    <t>O Califa - Cegonha</t>
  </si>
  <si>
    <t>9788506007952</t>
  </si>
  <si>
    <t>10513099236</t>
  </si>
  <si>
    <t>Cinco Minutos</t>
  </si>
  <si>
    <t>9788595440975</t>
  </si>
  <si>
    <t>10513099201</t>
  </si>
  <si>
    <t>Moral Social</t>
  </si>
  <si>
    <t>9786557130278</t>
  </si>
  <si>
    <t>10513099181</t>
  </si>
  <si>
    <t>Alem das Crenças</t>
  </si>
  <si>
    <t>9786556200057</t>
  </si>
  <si>
    <t>10513099157</t>
  </si>
  <si>
    <t>Atividades Divertidas - Doutora Brinquedos</t>
  </si>
  <si>
    <t>9788506080016</t>
  </si>
  <si>
    <t>10513099121</t>
  </si>
  <si>
    <t>Contratos De Prestação De Serviços e Mitigação De Riscos - 2Ed/21</t>
  </si>
  <si>
    <t>9786555152050</t>
  </si>
  <si>
    <t>10513099089</t>
  </si>
  <si>
    <t>Energia e Meio Ambiente - 01Ed/20</t>
  </si>
  <si>
    <t>9786557910399</t>
  </si>
  <si>
    <t>10513099053</t>
  </si>
  <si>
    <t>Poemas e Contos</t>
  </si>
  <si>
    <t>9786586280579</t>
  </si>
  <si>
    <t>10513099013</t>
  </si>
  <si>
    <t>A fênix</t>
  </si>
  <si>
    <t>9788501119438</t>
  </si>
  <si>
    <t>10513098998</t>
  </si>
  <si>
    <t>Passeio Divertido - Livro de Banho - Números</t>
  </si>
  <si>
    <t>9788595034365</t>
  </si>
  <si>
    <t>10513098977</t>
  </si>
  <si>
    <t>O Hambúrguer era de Carneiro - Selo Novo</t>
  </si>
  <si>
    <t>9786555320657</t>
  </si>
  <si>
    <t>10513098849</t>
  </si>
  <si>
    <t>CORAGEM, CORUJA!</t>
  </si>
  <si>
    <t>9788599306901</t>
  </si>
  <si>
    <t>10513098824</t>
  </si>
  <si>
    <t>Degustação de Vinhos - Rigor e Paixão</t>
  </si>
  <si>
    <t>9788546903153</t>
  </si>
  <si>
    <t>10513098736</t>
  </si>
  <si>
    <t>Superman (2017) - N17/50</t>
  </si>
  <si>
    <t>9786559601011</t>
  </si>
  <si>
    <t>10513098512</t>
  </si>
  <si>
    <t>Inteligência em Liderança: Os 5Qs para Prosperar Como Líder</t>
  </si>
  <si>
    <t>9788595561045</t>
  </si>
  <si>
    <t>10513098497</t>
  </si>
  <si>
    <t>O Inocente</t>
  </si>
  <si>
    <t>9786555651409</t>
  </si>
  <si>
    <t>10513098017</t>
  </si>
  <si>
    <t>Por que amamos Star Wars? 100 motivos para viajar para uma galáxia muito, muito distante</t>
  </si>
  <si>
    <t>9786586032307</t>
  </si>
  <si>
    <t>10446933200</t>
  </si>
  <si>
    <t>PENNY PERIGO SO ATRAI CONFUSAO</t>
  </si>
  <si>
    <t>9788525432650</t>
  </si>
  <si>
    <t>10446932584</t>
  </si>
  <si>
    <t>IRMAOS KARAMAZOV, OS - BOLSO MANGA</t>
  </si>
  <si>
    <t>9788525431561</t>
  </si>
  <si>
    <t>10446932289</t>
  </si>
  <si>
    <t>DA ARTE DAS ARMADILHAS</t>
  </si>
  <si>
    <t>9788535919646</t>
  </si>
  <si>
    <t>10446932052</t>
  </si>
  <si>
    <t>ONDE ESTA WALLY? EM BUSCA DAS COISAS PERDIDAS</t>
  </si>
  <si>
    <t>9788580630381</t>
  </si>
  <si>
    <t>10446931982</t>
  </si>
  <si>
    <t>MONARQUIA</t>
  </si>
  <si>
    <t>9788527408578</t>
  </si>
  <si>
    <t>10446931735</t>
  </si>
  <si>
    <t>FUTURO DA MUSICA LOCAL, O - 02ED/21</t>
  </si>
  <si>
    <t>9786587249346</t>
  </si>
  <si>
    <t>10446930824</t>
  </si>
  <si>
    <t>YUUNA E A PENSAO ASSOMBRADA - VOL. 13</t>
  </si>
  <si>
    <t>9786555128055</t>
  </si>
  <si>
    <t>10446930525</t>
  </si>
  <si>
    <t>EU CHAMO DE AMOR</t>
  </si>
  <si>
    <t>9786555393118</t>
  </si>
  <si>
    <t>10446930232</t>
  </si>
  <si>
    <t>QUE CORPO E ESSE? - O CORPO NO IMAGINARIO FEMININO</t>
  </si>
  <si>
    <t>9786586280593</t>
  </si>
  <si>
    <t>10446929056</t>
  </si>
  <si>
    <t>REGRAS DE OURO DOS CASAIS SAUD., AS - (ACADEMIA)</t>
  </si>
  <si>
    <t>9788542204018</t>
  </si>
  <si>
    <t>10446928960</t>
  </si>
  <si>
    <t>DICIONARIO PALAVRINHA VIVA</t>
  </si>
  <si>
    <t>9788574728384</t>
  </si>
  <si>
    <t>10446928773</t>
  </si>
  <si>
    <t>ANALISE DE POLITICA EXTERNA</t>
  </si>
  <si>
    <t>9786555411362</t>
  </si>
  <si>
    <t>10446928450</t>
  </si>
  <si>
    <t>TURMA DA MONICA EDICAO DE LUXO: A TORRE INVERSA</t>
  </si>
  <si>
    <t>9786559820894</t>
  </si>
  <si>
    <t>10446928384</t>
  </si>
  <si>
    <t>CLASSICOS DA LIT. BRASILEIRA - A ESCRAVA ISAURA</t>
  </si>
  <si>
    <t>9786599044526</t>
  </si>
  <si>
    <t>10446928302</t>
  </si>
  <si>
    <t>PRINCIPE MAQUIAVEL - 500 ANOS, O</t>
  </si>
  <si>
    <t>9786586181586</t>
  </si>
  <si>
    <t>10446928000</t>
  </si>
  <si>
    <t>BINTI</t>
  </si>
  <si>
    <t>9788501114761</t>
  </si>
  <si>
    <t>10446927934</t>
  </si>
  <si>
    <t>NOVE TITAS DA IA, OS</t>
  </si>
  <si>
    <t>9788550810737</t>
  </si>
  <si>
    <t>10446926260</t>
  </si>
  <si>
    <t>PREGUE POR UM ANO - VOL. 02</t>
  </si>
  <si>
    <t>9788586261114</t>
  </si>
  <si>
    <t>10446926128</t>
  </si>
  <si>
    <t>BIBLIA NVT 960 LION COLORS - LETRA NORMAL</t>
  </si>
  <si>
    <t>7908249102055</t>
  </si>
  <si>
    <t>10446925956</t>
  </si>
  <si>
    <t>FABRICA DE MONSTROS - 02ED/15</t>
  </si>
  <si>
    <t>9788526021990</t>
  </si>
  <si>
    <t>10446925568</t>
  </si>
  <si>
    <t>PARIS LIBERTARIA: OS AVENTUREIROS DA ARTE MODERNA</t>
  </si>
  <si>
    <t>9788525432568</t>
  </si>
  <si>
    <t>10446925437</t>
  </si>
  <si>
    <t>TIO PATINHAS POR CARL BARKS: A COROA P. G. KHAN</t>
  </si>
  <si>
    <t>9788542617115</t>
  </si>
  <si>
    <t>10446924914</t>
  </si>
  <si>
    <t>POR QUE VOCE VOLTAVA TODO VERAO?</t>
  </si>
  <si>
    <t>9786587235486</t>
  </si>
  <si>
    <t>10446924711</t>
  </si>
  <si>
    <t>JOANINHAS NAO PODEM SE ESCONDER!</t>
  </si>
  <si>
    <t>9788595033405</t>
  </si>
  <si>
    <t>10446924428</t>
  </si>
  <si>
    <t>ADMINISTRACAO DO CAPITAL DE GIRO - 04ED/12</t>
  </si>
  <si>
    <t>9788522467310</t>
  </si>
  <si>
    <t>10446924251</t>
  </si>
  <si>
    <t>PURA ANARQUIA</t>
  </si>
  <si>
    <t>9788525436993</t>
  </si>
  <si>
    <t>10446923956</t>
  </si>
  <si>
    <t>EVANGELHO DE SANGUE</t>
  </si>
  <si>
    <t>9788566636857</t>
  </si>
  <si>
    <t>10446923720</t>
  </si>
  <si>
    <t>ARSENE LUPIN - O LADRAO DE CASACA - (2046)</t>
  </si>
  <si>
    <t>9786558882046</t>
  </si>
  <si>
    <t>10446923635</t>
  </si>
  <si>
    <t>EXTERMINADOR - VOL. 06</t>
  </si>
  <si>
    <t>9788542625714</t>
  </si>
  <si>
    <t>10446923561</t>
  </si>
  <si>
    <t>NAO SOU MAIS BEBE!</t>
  </si>
  <si>
    <t>9788595260214</t>
  </si>
  <si>
    <t>10446923140</t>
  </si>
  <si>
    <t>PEPPA PIG - LIVRO 365 ATIVIDADES DESENHOS COLORIR</t>
  </si>
  <si>
    <t>9786555472912</t>
  </si>
  <si>
    <t>10446922595</t>
  </si>
  <si>
    <t>PEDIATRIA BASICA TOMO III</t>
  </si>
  <si>
    <t>9788573781472</t>
  </si>
  <si>
    <t>10446922251</t>
  </si>
  <si>
    <t>ALGORITMOS - PROGRAMACAO PARA INICIANTES</t>
  </si>
  <si>
    <t>9788539908356</t>
  </si>
  <si>
    <t>10446922182</t>
  </si>
  <si>
    <t>HERMENEUTICA JUR. CONTEMP. CRONCRETIZACAO JUDICIAL</t>
  </si>
  <si>
    <t>9788529900193</t>
  </si>
  <si>
    <t>10446921710</t>
  </si>
  <si>
    <t>JOHN CONSTANTINE, HELLBLAZER: AMARRADO</t>
  </si>
  <si>
    <t>9786559601936</t>
  </si>
  <si>
    <t>10446921452</t>
  </si>
  <si>
    <t>PLANO PERFEITO PARA DAR ERRADO, O</t>
  </si>
  <si>
    <t>9786586041446</t>
  </si>
  <si>
    <t>10446921402</t>
  </si>
  <si>
    <t>APRENDENDO A ORAR COM QUEM ORA</t>
  </si>
  <si>
    <t>9788524304965</t>
  </si>
  <si>
    <t>10446920362</t>
  </si>
  <si>
    <t>OZ - VOL. 01: O MARAVILHOSO MUNDO DE OZ</t>
  </si>
  <si>
    <t>9786559601462</t>
  </si>
  <si>
    <t>10446920163</t>
  </si>
  <si>
    <t>PENGUIN KIDS 6: LILO AND STITCH READER</t>
  </si>
  <si>
    <t>9781408288771</t>
  </si>
  <si>
    <t>10446920092</t>
  </si>
  <si>
    <t>PREZADA EDITORA, - MULHERES NO MERCADO EDITORIAL</t>
  </si>
  <si>
    <t>9786556810683</t>
  </si>
  <si>
    <t>10446920033</t>
  </si>
  <si>
    <t>UMA NOITE ESPETACULAR - POSITIVO EDITORA</t>
  </si>
  <si>
    <t>9786557980798</t>
  </si>
  <si>
    <t>10446919541</t>
  </si>
  <si>
    <t>CAMARA CASCUDO E MARIO DE ANDRADE CARTAS 1924-1944</t>
  </si>
  <si>
    <t>9788526014817</t>
  </si>
  <si>
    <t>10446918375</t>
  </si>
  <si>
    <t>HIDROLOGIA BASICA</t>
  </si>
  <si>
    <t>9788521201540</t>
  </si>
  <si>
    <t>10446918280</t>
  </si>
  <si>
    <t>ADEGA PORTUGAL - GUIA DE VINHOS 2020</t>
  </si>
  <si>
    <t>9786599180507</t>
  </si>
  <si>
    <t>10446918203</t>
  </si>
  <si>
    <t>RECANTO DOS SEGREDOS</t>
  </si>
  <si>
    <t>9786559700271</t>
  </si>
  <si>
    <t>10446918001</t>
  </si>
  <si>
    <t>VIAGEM, A - 02ED/21</t>
  </si>
  <si>
    <t>9786555611755</t>
  </si>
  <si>
    <t>10446917814</t>
  </si>
  <si>
    <t>OLIVER TWIST - (PE DA LETRA)</t>
  </si>
  <si>
    <t>9786558881759</t>
  </si>
  <si>
    <t>10446917592</t>
  </si>
  <si>
    <t>MALETINHA DE CUIDADOS</t>
  </si>
  <si>
    <t>9786555392326</t>
  </si>
  <si>
    <t>10446917349</t>
  </si>
  <si>
    <t>VENDEDOR DE SONHOS, O POCKET - VOL. 02</t>
  </si>
  <si>
    <t>9786555353907</t>
  </si>
  <si>
    <t>10446917173</t>
  </si>
  <si>
    <t>FRONTEIRAS DA DEPENDENCIA: URUGUAI E PARAGUAI</t>
  </si>
  <si>
    <t>9786587235356</t>
  </si>
  <si>
    <t>10446916840</t>
  </si>
  <si>
    <t>SENADOR, O - ENTRE O AMOR E O PODER LV2</t>
  </si>
  <si>
    <t>9788568925263</t>
  </si>
  <si>
    <t>10446916652</t>
  </si>
  <si>
    <t>MILES MORALES: HOMEM-ARANHA - VOL. 01</t>
  </si>
  <si>
    <t>9788542625615</t>
  </si>
  <si>
    <t>10446916291</t>
  </si>
  <si>
    <t>ENTRE MUNDOS - (FARO EDITORIAL)</t>
  </si>
  <si>
    <t>9786559570157</t>
  </si>
  <si>
    <t>10446916184</t>
  </si>
  <si>
    <t>UM DIA DE CAO - (HARPERCOLLINS)</t>
  </si>
  <si>
    <t>9786559800018</t>
  </si>
  <si>
    <t>10446915892</t>
  </si>
  <si>
    <t>MULHERES E SEUS SEGREDOS</t>
  </si>
  <si>
    <t>9786586799057</t>
  </si>
  <si>
    <t>10446915384</t>
  </si>
  <si>
    <t>AGUA BOOK - BICHINHOS DE ESTIMACAO</t>
  </si>
  <si>
    <t>9786558880585</t>
  </si>
  <si>
    <t>10446915059</t>
  </si>
  <si>
    <t>PESSOAS ALTAMENTE SENSIVEIS</t>
  </si>
  <si>
    <t>9786555641820</t>
  </si>
  <si>
    <t>10446914836</t>
  </si>
  <si>
    <t>QUEDA DA INTERPRETACAO, A</t>
  </si>
  <si>
    <t>9786556892016</t>
  </si>
  <si>
    <t>10446914739</t>
  </si>
  <si>
    <t>MADE IN ABYSS - VOL. 08</t>
  </si>
  <si>
    <t>9786586799101</t>
  </si>
  <si>
    <t>10446914517</t>
  </si>
  <si>
    <t>ESTRELA DO DIABO, A - 03ED/21</t>
  </si>
  <si>
    <t>9788501109866</t>
  </si>
  <si>
    <t>10446914393</t>
  </si>
  <si>
    <t>365 PALAVRAS CRUZADAS - DIVERSOS</t>
  </si>
  <si>
    <t>9786558881681</t>
  </si>
  <si>
    <t>10446914134</t>
  </si>
  <si>
    <t>CRIATIVIDADE E PROCESSOS DE CRIACAO</t>
  </si>
  <si>
    <t>9788532605535</t>
  </si>
  <si>
    <t>10446913761</t>
  </si>
  <si>
    <t>CONTOS DE FADAS - ORIGENS E PERMANECIA</t>
  </si>
  <si>
    <t>9788588386396</t>
  </si>
  <si>
    <t>10446913649</t>
  </si>
  <si>
    <t>DIARIO SECRETO COM CANETA MAGICA MENINAS</t>
  </si>
  <si>
    <t>9788594723536</t>
  </si>
  <si>
    <t>10446912823</t>
  </si>
  <si>
    <t>DESEJO CONCEDIDO</t>
  </si>
  <si>
    <t>9788542207934</t>
  </si>
  <si>
    <t>10446912449</t>
  </si>
  <si>
    <t>X-MEN - SR. E SRA. X</t>
  </si>
  <si>
    <t>9788542628357</t>
  </si>
  <si>
    <t>10446911923</t>
  </si>
  <si>
    <t>IMPERIO ROMANO, O - (EDICOES 70)</t>
  </si>
  <si>
    <t>9789724416168</t>
  </si>
  <si>
    <t>10446911851</t>
  </si>
  <si>
    <t>CORCUNDA DE NOTRE-DAME, O</t>
  </si>
  <si>
    <t>9798572326390</t>
  </si>
  <si>
    <t>10446909512</t>
  </si>
  <si>
    <t>CLASSICOS BIBLICOS - MOISES</t>
  </si>
  <si>
    <t>9788595200470</t>
  </si>
  <si>
    <t>10446909403</t>
  </si>
  <si>
    <t>RIMAS DA FLORESTA</t>
  </si>
  <si>
    <t>9788575961100</t>
  </si>
  <si>
    <t>10446909159</t>
  </si>
  <si>
    <t>VAMOS A SOPA! - A PEQUENA FILOSOFIA DA MAFALDA</t>
  </si>
  <si>
    <t>9788580632156</t>
  </si>
  <si>
    <t>10446909004</t>
  </si>
  <si>
    <t>PROSPERIDADE PROFISSIONAL</t>
  </si>
  <si>
    <t>9788585872342</t>
  </si>
  <si>
    <t>10446908711</t>
  </si>
  <si>
    <t>JORNALISTA E O ASSASSINO, O - BOLSO</t>
  </si>
  <si>
    <t>9788535918342</t>
  </si>
  <si>
    <t>10446908380</t>
  </si>
  <si>
    <t>EFICACIA DOS DIREITOS FUNDAMENTAIS, A - 13ED/18</t>
  </si>
  <si>
    <t>9788595900257</t>
  </si>
  <si>
    <t>10446907976</t>
  </si>
  <si>
    <t>MENINO DO MATO - (ALFAGUARA)</t>
  </si>
  <si>
    <t>9788579624087</t>
  </si>
  <si>
    <t>10446342004</t>
  </si>
  <si>
    <t>Pollyanna Moça</t>
  </si>
  <si>
    <t>9788595201729</t>
  </si>
  <si>
    <t>10416748032</t>
  </si>
  <si>
    <t>ESCONDERIJO PERFEITO (VOL. 3 DESAPARECIDOS)</t>
  </si>
  <si>
    <t>9788501088192</t>
  </si>
  <si>
    <t>10416747979</t>
  </si>
  <si>
    <t>LIVRO MALDITO: TUDO O QUE VOCE PRECISA SABER SE NA</t>
  </si>
  <si>
    <t>9788576845416</t>
  </si>
  <si>
    <t>10416747846</t>
  </si>
  <si>
    <t>MEIOS DE TRANSPORTE EM QUEBRA-CABECAS: TOBITO, O T</t>
  </si>
  <si>
    <t>9788537638965</t>
  </si>
  <si>
    <t>10416747806</t>
  </si>
  <si>
    <t>ASCENSAO E QUEDA DA MACONARIA NO MUNDO</t>
  </si>
  <si>
    <t>9788537012116</t>
  </si>
  <si>
    <t>10416747723</t>
  </si>
  <si>
    <t>ESCOLINHA, AMIGOS DA...GUTO, NO RITMO DA ALEGRIA</t>
  </si>
  <si>
    <t>9788537628041</t>
  </si>
  <si>
    <t>10416747649</t>
  </si>
  <si>
    <t>MIRACULOUS -  LADYBUG - SUPERLIVRO DE ADESIVOS</t>
  </si>
  <si>
    <t>9788543220376</t>
  </si>
  <si>
    <t>10416747591</t>
  </si>
  <si>
    <t>MEGA POP-UP: SURPRESA DO DINO, A</t>
  </si>
  <si>
    <t>9788537628546</t>
  </si>
  <si>
    <t>10416747556</t>
  </si>
  <si>
    <t>GESTOS DE GENTILEZA</t>
  </si>
  <si>
    <t>9786586077391</t>
  </si>
  <si>
    <t>10416747495</t>
  </si>
  <si>
    <t>ESCOLINHA, AMIGOS DA...CASSIO DESCOBRE AS LETRAS</t>
  </si>
  <si>
    <t>9788537628003</t>
  </si>
  <si>
    <t>10416747477</t>
  </si>
  <si>
    <t>LUGAR DE TODOS OS LUGARES, O</t>
  </si>
  <si>
    <t>9788527305563</t>
  </si>
  <si>
    <t>10416747449</t>
  </si>
  <si>
    <t>LIVRINHO DE COLORIR: DINO-FANTASTICOS</t>
  </si>
  <si>
    <t>9788573989755</t>
  </si>
  <si>
    <t>10416747102</t>
  </si>
  <si>
    <t>ROSE PROCURA JACK</t>
  </si>
  <si>
    <t>9788506083352</t>
  </si>
  <si>
    <t>10416747073</t>
  </si>
  <si>
    <t>GEOBIOLOGIA - UMA ARQUITETURA PARA O SECULO XXI</t>
  </si>
  <si>
    <t>9788598736419</t>
  </si>
  <si>
    <t>10416747049</t>
  </si>
  <si>
    <t>TANCREDO NEVES: A NOITE DO DESTINO</t>
  </si>
  <si>
    <t>9788520010211</t>
  </si>
  <si>
    <t>10416746932</t>
  </si>
  <si>
    <t>PTIT - COLORIR - FADAS</t>
  </si>
  <si>
    <t>9788539420636</t>
  </si>
  <si>
    <t>10416743932</t>
  </si>
  <si>
    <t>CAMISAS AZUIS E SALAZAR, OS</t>
  </si>
  <si>
    <t>9789724418728</t>
  </si>
  <si>
    <t>10416743851</t>
  </si>
  <si>
    <t>UM MUNDINHO PARA TODOS - 02ED/19</t>
  </si>
  <si>
    <t>9788536824369</t>
  </si>
  <si>
    <t>10416743796</t>
  </si>
  <si>
    <t>HISTORIAS PERIODICAS</t>
  </si>
  <si>
    <t>9788501094582</t>
  </si>
  <si>
    <t>10416743770</t>
  </si>
  <si>
    <t>TOP 100 - CRIADORES DOS MARES - VOL. 4</t>
  </si>
  <si>
    <t>9788539423217</t>
  </si>
  <si>
    <t>10416743726</t>
  </si>
  <si>
    <t>ELLE BRASIL - 02ED/20 - VOL. 02 - CAPA VERSAO TRUT</t>
  </si>
  <si>
    <t>9786599218255</t>
  </si>
  <si>
    <t>10416743548</t>
  </si>
  <si>
    <t>CONCEITO PENAL DE FUNCIONARIO PUBLICO</t>
  </si>
  <si>
    <t>9786556270074</t>
  </si>
  <si>
    <t>10416743534</t>
  </si>
  <si>
    <t>CENAS DA VIDA BRASILEIRA</t>
  </si>
  <si>
    <t>9788503010368</t>
  </si>
  <si>
    <t>10416743516</t>
  </si>
  <si>
    <t>ESTRANHA PRESENCA</t>
  </si>
  <si>
    <t>9788501089229</t>
  </si>
  <si>
    <t>10416743485</t>
  </si>
  <si>
    <t>FANTASTICA FABRICA DE BRINQUEDOS TOTOY KIDS,A</t>
  </si>
  <si>
    <t>9786581349219</t>
  </si>
  <si>
    <t>10416743471</t>
  </si>
  <si>
    <t>PROCESSO TRIBUTARIO, O - 01ED/19</t>
  </si>
  <si>
    <t>9788521218708</t>
  </si>
  <si>
    <t>10416738405</t>
  </si>
  <si>
    <t>DYLAN DOG - VOL. 12</t>
  </si>
  <si>
    <t>9788578674991</t>
  </si>
  <si>
    <t>10416738399</t>
  </si>
  <si>
    <t>HISTORIAS DE MEU ROMEU</t>
  </si>
  <si>
    <t>9788525063649</t>
  </si>
  <si>
    <t>10416738384</t>
  </si>
  <si>
    <t>CIRANDA DAS CORES - ANIMAIS DE ESTIMACAO</t>
  </si>
  <si>
    <t>9788538079255</t>
  </si>
  <si>
    <t>10416738351</t>
  </si>
  <si>
    <t>CORPO, ATIVIDADES CRIADORAS E LETRAMENTO</t>
  </si>
  <si>
    <t>9788532308856</t>
  </si>
  <si>
    <t>10416738333</t>
  </si>
  <si>
    <t>HISTORIA DAS CAMISAS DOS 12 M. TIMES DO BR,A-VOL.2</t>
  </si>
  <si>
    <t>9788578886363</t>
  </si>
  <si>
    <t>10416738321</t>
  </si>
  <si>
    <t>400 ANOS DE MODA MASCULINA</t>
  </si>
  <si>
    <t>9788577564699</t>
  </si>
  <si>
    <t>10416738299</t>
  </si>
  <si>
    <t>CURSO DE RESOLUCAO ALTERNATIVA DE LITIGIOS-03ED/19</t>
  </si>
  <si>
    <t>9789724055701</t>
  </si>
  <si>
    <t>10416738137</t>
  </si>
  <si>
    <t>EXCEL 2019 AVANCADO</t>
  </si>
  <si>
    <t>9788539630035</t>
  </si>
  <si>
    <t>10416738109</t>
  </si>
  <si>
    <t>BRANCA DE NEVE - (ATICA)</t>
  </si>
  <si>
    <t>9788508159314</t>
  </si>
  <si>
    <t>10416738094</t>
  </si>
  <si>
    <t>GUARDIOES DA GALAXIA - VOL. 02</t>
  </si>
  <si>
    <t>9786555129663</t>
  </si>
  <si>
    <t>10416738063</t>
  </si>
  <si>
    <t>DUNA - GRAPHIC NOVEL</t>
  </si>
  <si>
    <t>9786555601183</t>
  </si>
  <si>
    <t>10416738026</t>
  </si>
  <si>
    <t>LER E SABER</t>
  </si>
  <si>
    <t>9788564974869</t>
  </si>
  <si>
    <t>10416738018</t>
  </si>
  <si>
    <t>ALPINISTA, O - SEXO E CORRUPC. NA ALEMANHA NAZISTA</t>
  </si>
  <si>
    <t>9788554126759</t>
  </si>
  <si>
    <t>10416737984</t>
  </si>
  <si>
    <t>INSTA ENGLISH - STUDENT BOOK-3</t>
  </si>
  <si>
    <t>9788551102138</t>
  </si>
  <si>
    <t>10416737511</t>
  </si>
  <si>
    <t>CURSO DE DIREITO DO TRABALHO - 06ED/20</t>
  </si>
  <si>
    <t>9788530101664</t>
  </si>
  <si>
    <t>10416737502</t>
  </si>
  <si>
    <t>GOLDEN KAMUY - VOL. 13</t>
  </si>
  <si>
    <t>9786555127294</t>
  </si>
  <si>
    <t>10416737491</t>
  </si>
  <si>
    <t>ANTES DE DIZER SIM (NOVA  CAPA)</t>
  </si>
  <si>
    <t>9786586027709</t>
  </si>
  <si>
    <t>10416737485</t>
  </si>
  <si>
    <t>MARX NO FLIPERAMA: VIDEOGAMES E LUTA DE CLASSES</t>
  </si>
  <si>
    <t>9786587233215</t>
  </si>
  <si>
    <t>10416737447</t>
  </si>
  <si>
    <t>SIMPLES - (COMPANHIA DE MESA)</t>
  </si>
  <si>
    <t>9786586384000</t>
  </si>
  <si>
    <t>10416737422</t>
  </si>
  <si>
    <t>DIAS MAIS INTENSOS, OS</t>
  </si>
  <si>
    <t>9786555351705</t>
  </si>
  <si>
    <t>10416737413</t>
  </si>
  <si>
    <t>SANDALA E OS PINCEIS DE PICASSO</t>
  </si>
  <si>
    <t>9788599275900</t>
  </si>
  <si>
    <t>10416737393</t>
  </si>
  <si>
    <t>CARTILHA DA NOVA MAE, A</t>
  </si>
  <si>
    <t>9788571838291</t>
  </si>
  <si>
    <t>10416737374</t>
  </si>
  <si>
    <t>QUE NAO SE ESMAGUEM COM PALAVRAS AS ENTRELINHAS</t>
  </si>
  <si>
    <t>9786586942033</t>
  </si>
  <si>
    <t>10416737355</t>
  </si>
  <si>
    <t>LENDA DO CAVALEIRO SEM CABECA, A - (WISH)</t>
  </si>
  <si>
    <t>9788567566399</t>
  </si>
  <si>
    <t>10416737297</t>
  </si>
  <si>
    <t>ANNE DE WINDY POPLARS - (AUTENTICA)</t>
  </si>
  <si>
    <t>9786588239841</t>
  </si>
  <si>
    <t>10416737293</t>
  </si>
  <si>
    <t>RESPOSTAS DE UM ASTROFISICO</t>
  </si>
  <si>
    <t>9788501402899</t>
  </si>
  <si>
    <t>10416737266</t>
  </si>
  <si>
    <t>HISTORIA DA BIBLIA, A</t>
  </si>
  <si>
    <t>9786556400570</t>
  </si>
  <si>
    <t>10416737234</t>
  </si>
  <si>
    <t>ARQUIVOLOGIA:TEMAS CENT. EM UMA ABOR. INTRODUTORIA</t>
  </si>
  <si>
    <t>9788522521999</t>
  </si>
  <si>
    <t>10416737213</t>
  </si>
  <si>
    <t>CASA DAS ARANHAS, A</t>
  </si>
  <si>
    <t>9788566887631</t>
  </si>
  <si>
    <t>10416736487</t>
  </si>
  <si>
    <t>SABEDORIA POPULAR, A - 03ED/08</t>
  </si>
  <si>
    <t>9788560156672</t>
  </si>
  <si>
    <t>10416736484</t>
  </si>
  <si>
    <t>SOCIEDADE SECRETA DOS HEROIS, A - VOL.02</t>
  </si>
  <si>
    <t>9788550410456</t>
  </si>
  <si>
    <t>10416736477</t>
  </si>
  <si>
    <t>ALBUM DO BEBE - MENINA</t>
  </si>
  <si>
    <t>9788520457320</t>
  </si>
  <si>
    <t>10416736457</t>
  </si>
  <si>
    <t>PUXA CONVERSA ESCOLA</t>
  </si>
  <si>
    <t>9788582306093</t>
  </si>
  <si>
    <t>10416736449</t>
  </si>
  <si>
    <t>TODOS OS SANTOS MALDITOS</t>
  </si>
  <si>
    <t>9788576867715</t>
  </si>
  <si>
    <t>10416736442</t>
  </si>
  <si>
    <t>ENCENACAO CONTEMPORANEA, A</t>
  </si>
  <si>
    <t>9788527308977</t>
  </si>
  <si>
    <t>10416736429</t>
  </si>
  <si>
    <t>STREGA NONA - A AVO FEITICEIRA</t>
  </si>
  <si>
    <t>9788526010314</t>
  </si>
  <si>
    <t>10416736400</t>
  </si>
  <si>
    <t>FBA - O DESIGN GRAFICO COMO PRAT. DE CLARIFICACAO</t>
  </si>
  <si>
    <t>9789724063768</t>
  </si>
  <si>
    <t>10416736393</t>
  </si>
  <si>
    <t>PEQUENO PRINCIPE EM NOS: UMA JORNADA DE DESCOBERTA</t>
  </si>
  <si>
    <t>9788576860563</t>
  </si>
  <si>
    <t>10416736384</t>
  </si>
  <si>
    <t>HISTORIA DO CATOLICISMO NO BRASIL - VOL. 1 - (1500</t>
  </si>
  <si>
    <t>9788536904108</t>
  </si>
  <si>
    <t>10416736376</t>
  </si>
  <si>
    <t>BEATRIZ</t>
  </si>
  <si>
    <t>9788501094223</t>
  </si>
  <si>
    <t>10416736371</t>
  </si>
  <si>
    <t>CASO DAS MANGAS EXPLOSIVAS, O</t>
  </si>
  <si>
    <t>9788501087249</t>
  </si>
  <si>
    <t>10416736354</t>
  </si>
  <si>
    <t>HALF-REAL</t>
  </si>
  <si>
    <t>9788521215318</t>
  </si>
  <si>
    <t>10416736338</t>
  </si>
  <si>
    <t>RE:ZERO - CAPITULO 3 - VOL. 01</t>
  </si>
  <si>
    <t>9786555121179</t>
  </si>
  <si>
    <t>10416736323</t>
  </si>
  <si>
    <t>INQUEBRAVEL (VOL. 1 A LEGIAO)</t>
  </si>
  <si>
    <t>9788501403131</t>
  </si>
  <si>
    <t>10416736310</t>
  </si>
  <si>
    <t>CORACAO E ALMA - (BERTRAND)</t>
  </si>
  <si>
    <t>9788528615685</t>
  </si>
  <si>
    <t>10416736274</t>
  </si>
  <si>
    <t>MERCADO DE VAREJO DE MAT. DE CONST. NO BRASIL, O</t>
  </si>
  <si>
    <t>9788588329188</t>
  </si>
  <si>
    <t>10416736244</t>
  </si>
  <si>
    <t>PEQUENO LAROUSSE DO CHOCOLATE</t>
  </si>
  <si>
    <t>9788578815943</t>
  </si>
  <si>
    <t>10416736237</t>
  </si>
  <si>
    <t>EXPERTISE COMPETITIVA</t>
  </si>
  <si>
    <t>9788550806099</t>
  </si>
  <si>
    <t>10416736235</t>
  </si>
  <si>
    <t>PEQUENO PRINCIPE, O - (TODOLIVRO)</t>
  </si>
  <si>
    <t>9788537628416</t>
  </si>
  <si>
    <t>10416736227</t>
  </si>
  <si>
    <t>TUDO QUE VOCE SABE SOBRE NEGOCIOS ESTA ERRADO</t>
  </si>
  <si>
    <t>9788576846369</t>
  </si>
  <si>
    <t>10416736217</t>
  </si>
  <si>
    <t>PRIMEIROS PASSOS-AP.VALORES: DEVERES</t>
  </si>
  <si>
    <t>9788537633090</t>
  </si>
  <si>
    <t>10416736210</t>
  </si>
  <si>
    <t>HI GORGEOUS!</t>
  </si>
  <si>
    <t>9786581349035</t>
  </si>
  <si>
    <t>10416736177</t>
  </si>
  <si>
    <t>DESPREZO DAS MASSAS, O - 02ED/16</t>
  </si>
  <si>
    <t>9788574480558</t>
  </si>
  <si>
    <t>10416736171</t>
  </si>
  <si>
    <t>SUKIYAKI DE DOMINGO</t>
  </si>
  <si>
    <t>9788574482422</t>
  </si>
  <si>
    <t>10416736129</t>
  </si>
  <si>
    <t>GRAVITY FALLS - FELIZ SUMMERWEEN!</t>
  </si>
  <si>
    <t>9788550304663</t>
  </si>
  <si>
    <t>10416736122</t>
  </si>
  <si>
    <t>ULTIMO ABRACO: UMA HISTORIA REAL SOBRE EUTANASIA N</t>
  </si>
  <si>
    <t>9788501108272</t>
  </si>
  <si>
    <t>10416736100</t>
  </si>
  <si>
    <t>VIVENDO A VIDA</t>
  </si>
  <si>
    <t>9788594552433</t>
  </si>
  <si>
    <t>10416736077</t>
  </si>
  <si>
    <t>ANDANCA</t>
  </si>
  <si>
    <t>9788555780592</t>
  </si>
  <si>
    <t>10416736070</t>
  </si>
  <si>
    <t>ATE O FIM DO MUNDO - (VERUS)</t>
  </si>
  <si>
    <t>9788576864929</t>
  </si>
  <si>
    <t>10416736065</t>
  </si>
  <si>
    <t>CANONE GRAFICO I</t>
  </si>
  <si>
    <t>9788575593998</t>
  </si>
  <si>
    <t>10416736038</t>
  </si>
  <si>
    <t>DE BAMBOLE E PATINS</t>
  </si>
  <si>
    <t>9788575090343</t>
  </si>
  <si>
    <t>10416736025</t>
  </si>
  <si>
    <t>PRIMEIROS PASSOS-AP.VALORES: COOPERACAO</t>
  </si>
  <si>
    <t>9788537633069</t>
  </si>
  <si>
    <t>10416736017</t>
  </si>
  <si>
    <t>FORMACAO DA ELITE COLONIAL BRASIL (DE 1530 A 1630)</t>
  </si>
  <si>
    <t>9788562938375</t>
  </si>
  <si>
    <t>10416735989</t>
  </si>
  <si>
    <t>COLORIR COM GIZ DE CERA: PRINCESAS</t>
  </si>
  <si>
    <t>9788573989922</t>
  </si>
  <si>
    <t>10416735975</t>
  </si>
  <si>
    <t>ACENOS E AFAGOS</t>
  </si>
  <si>
    <t>9788501082091</t>
  </si>
  <si>
    <t>10416735971</t>
  </si>
  <si>
    <t>HISTORIAS DA AVOZINHA - VOL. 02</t>
  </si>
  <si>
    <t>9788571751163</t>
  </si>
  <si>
    <t>10416735963</t>
  </si>
  <si>
    <t>TEMPO DE FANTASMAS</t>
  </si>
  <si>
    <t>9786556810133</t>
  </si>
  <si>
    <t>10416735960</t>
  </si>
  <si>
    <t>ESTATUA DE SAL, A</t>
  </si>
  <si>
    <t>9788520007693</t>
  </si>
  <si>
    <t>10416735939</t>
  </si>
  <si>
    <t>SEJA RICO</t>
  </si>
  <si>
    <t>9786588485002</t>
  </si>
  <si>
    <t>10416735930</t>
  </si>
  <si>
    <t>FALANDO DE IDADE MEDIA</t>
  </si>
  <si>
    <t>9788527308465</t>
  </si>
  <si>
    <t>10416735893</t>
  </si>
  <si>
    <t>TRANSMETROPOLITAN - VOL. 01: DE VOLTA AS RUAS</t>
  </si>
  <si>
    <t>9788573516548</t>
  </si>
  <si>
    <t>10416735886</t>
  </si>
  <si>
    <t>TURMA DA MONICA - BEM-ME-QUER - VOL. 01</t>
  </si>
  <si>
    <t>9788539403004</t>
  </si>
  <si>
    <t>10416735877</t>
  </si>
  <si>
    <t>PERIPLO</t>
  </si>
  <si>
    <t>9789724038797</t>
  </si>
  <si>
    <t>10416735871</t>
  </si>
  <si>
    <t>PACK CALCULO - VOL. I + PRE-CALCULO</t>
  </si>
  <si>
    <t>9788522128426</t>
  </si>
  <si>
    <t>10416735379</t>
  </si>
  <si>
    <t>ORIGEM DOS OUTROS, A</t>
  </si>
  <si>
    <t>9788535932850</t>
  </si>
  <si>
    <t>10416735368</t>
  </si>
  <si>
    <t>DIARIO DE UM PERFUMISTA</t>
  </si>
  <si>
    <t>9788501097859</t>
  </si>
  <si>
    <t>10416735342</t>
  </si>
  <si>
    <t>MANUAL SOGIMIG - MASTOLOGIA</t>
  </si>
  <si>
    <t>9788583690382</t>
  </si>
  <si>
    <t>10416735331</t>
  </si>
  <si>
    <t>FUTEBOLISSIMOS, OS - O MISTERIO DO G. FANTASMA</t>
  </si>
  <si>
    <t>9788541820318</t>
  </si>
  <si>
    <t>10416735319</t>
  </si>
  <si>
    <t>PATTY PALITO</t>
  </si>
  <si>
    <t>9788526256422</t>
  </si>
  <si>
    <t>10416735270</t>
  </si>
  <si>
    <t>DA ARTE POETICA - (MARTIN CLARET)</t>
  </si>
  <si>
    <t>9788544000830</t>
  </si>
  <si>
    <t>10416735267</t>
  </si>
  <si>
    <t>ENCONTRO DIARIO COM DEUS - 2020 - ORACOES</t>
  </si>
  <si>
    <t>7898563141581</t>
  </si>
  <si>
    <t>10416735238</t>
  </si>
  <si>
    <t>MEMORIAS DE UM CORSARIO</t>
  </si>
  <si>
    <t>9788576755968</t>
  </si>
  <si>
    <t>10416735229</t>
  </si>
  <si>
    <t>HISTORIA CRITICA DA ARQUITETURA MODERNA - 04ED/15</t>
  </si>
  <si>
    <t>9788580632101</t>
  </si>
  <si>
    <t>10416735223</t>
  </si>
  <si>
    <t>SER E O NADA</t>
  </si>
  <si>
    <t>9788532617620</t>
  </si>
  <si>
    <t>10416735172</t>
  </si>
  <si>
    <t>ASSISTENCIA DE ENFERMAGEM AO PACIENTE OBESO</t>
  </si>
  <si>
    <t>9788599977149</t>
  </si>
  <si>
    <t>10416735150</t>
  </si>
  <si>
    <t>POR QUE EU VOU PARA A ESCOLA?</t>
  </si>
  <si>
    <t>9788578881993</t>
  </si>
  <si>
    <t>10416735128</t>
  </si>
  <si>
    <t>INVESTIMENTO DIRECTO ESTRANGEIRO E A FISCALIDADE,O</t>
  </si>
  <si>
    <t>9789724025810</t>
  </si>
  <si>
    <t>10416735099</t>
  </si>
  <si>
    <t>CARTOLA - 02ED/</t>
  </si>
  <si>
    <t>9788574163970</t>
  </si>
  <si>
    <t>10416735084</t>
  </si>
  <si>
    <t>LEGO NINJAGO MASTERS OF SPINJITZU - MISSOES NINJA</t>
  </si>
  <si>
    <t>9788595033627</t>
  </si>
  <si>
    <t>10416735074</t>
  </si>
  <si>
    <t>80 QUESTOES COMENTADAS EM GASTROENTEROLOGIA</t>
  </si>
  <si>
    <t>9788599977446</t>
  </si>
  <si>
    <t>10416735069</t>
  </si>
  <si>
    <t>VOCE E JOVEM, VELHO OU DINOSSAURO?</t>
  </si>
  <si>
    <t>9788526012905</t>
  </si>
  <si>
    <t>10416735052</t>
  </si>
  <si>
    <t>ORCAMENTO DA UNIAO EUROPEIA, O - 01ED/06</t>
  </si>
  <si>
    <t>9789724027968</t>
  </si>
  <si>
    <t>10416735049</t>
  </si>
  <si>
    <t>BARATA, A</t>
  </si>
  <si>
    <t>9788535933109</t>
  </si>
  <si>
    <t>10416719030</t>
  </si>
  <si>
    <t>TALVEZ UM DIA</t>
  </si>
  <si>
    <t>9788501050311</t>
  </si>
  <si>
    <t>10416719000</t>
  </si>
  <si>
    <t>JOGO DA VIDA ED2</t>
  </si>
  <si>
    <t>9788516035389</t>
  </si>
  <si>
    <t>10416718963</t>
  </si>
  <si>
    <t>BARATAS</t>
  </si>
  <si>
    <t>9788501108074</t>
  </si>
  <si>
    <t>10416718939</t>
  </si>
  <si>
    <t>CARLOTA E OS MONSTROS</t>
  </si>
  <si>
    <t>9788574482200</t>
  </si>
  <si>
    <t>10416718921</t>
  </si>
  <si>
    <t>GAFIEIRA DE DOIS TOSTOES, A</t>
  </si>
  <si>
    <t>9788535926941</t>
  </si>
  <si>
    <t>10416718884</t>
  </si>
  <si>
    <t>MENOPAUSA - O QUE VOCE PRECISA SABER - 02ED/14</t>
  </si>
  <si>
    <t>9788538805281</t>
  </si>
  <si>
    <t>10416718837</t>
  </si>
  <si>
    <t>BALELA</t>
  </si>
  <si>
    <t>9788574062631</t>
  </si>
  <si>
    <t>10416718823</t>
  </si>
  <si>
    <t>PERGUNTEM A SARAH GROSS</t>
  </si>
  <si>
    <t>9788544103494</t>
  </si>
  <si>
    <t>10416718552</t>
  </si>
  <si>
    <t>ELE: QUANDO RYAN CONHECEU JAMES</t>
  </si>
  <si>
    <t>9788584391202</t>
  </si>
  <si>
    <t>10416718528</t>
  </si>
  <si>
    <t>ARTE INDIGENA</t>
  </si>
  <si>
    <t>9788516066918</t>
  </si>
  <si>
    <t>10416718511</t>
  </si>
  <si>
    <t>TERRA FORMARS - VOL.17</t>
  </si>
  <si>
    <t>9788545702795</t>
  </si>
  <si>
    <t>10416718501</t>
  </si>
  <si>
    <t>PILATES PARA VOCE</t>
  </si>
  <si>
    <t>9788537005699</t>
  </si>
  <si>
    <t>10416718472</t>
  </si>
  <si>
    <t>FREI LUIZ - O OPERARIO DO BRASIL</t>
  </si>
  <si>
    <t>9788564703155</t>
  </si>
  <si>
    <t>10416718439</t>
  </si>
  <si>
    <t>ORDEM 1, A - SEM TREGUA, SEM RENDICAO</t>
  </si>
  <si>
    <t>9788539512997</t>
  </si>
  <si>
    <t>10416718426</t>
  </si>
  <si>
    <t>SEGREDOS DO TEMPLO DE SALOMAO, OS - 01ED/05</t>
  </si>
  <si>
    <t>9788576070504</t>
  </si>
  <si>
    <t>10416718397</t>
  </si>
  <si>
    <t>TATU NA CASCA ED2</t>
  </si>
  <si>
    <t>9788516041342</t>
  </si>
  <si>
    <t>10416718374</t>
  </si>
  <si>
    <t>DUPLO, O</t>
  </si>
  <si>
    <t>9788573264722</t>
  </si>
  <si>
    <t>10416717827</t>
  </si>
  <si>
    <t>RECURSOS TERAPEUTICOS EM FISIOTERAPIA - 04ED/17</t>
  </si>
  <si>
    <t>9788520440841</t>
  </si>
  <si>
    <t>10416717696</t>
  </si>
  <si>
    <t>HISTORIA DE UMA VIUVA, A</t>
  </si>
  <si>
    <t>9788579622045</t>
  </si>
  <si>
    <t>10416717665</t>
  </si>
  <si>
    <t>CAUSA SECRETA, A</t>
  </si>
  <si>
    <t>9788565771092</t>
  </si>
  <si>
    <t>10416717628</t>
  </si>
  <si>
    <t>LOBO, A CABRA E OS SETE CABRITINHOS, O</t>
  </si>
  <si>
    <t>9788574124643</t>
  </si>
  <si>
    <t>10416717480</t>
  </si>
  <si>
    <t>PERFIS BUARQUEANOS</t>
  </si>
  <si>
    <t>9788570603852</t>
  </si>
  <si>
    <t>10416717451</t>
  </si>
  <si>
    <t>NOS, OS HUMANOS</t>
  </si>
  <si>
    <t>9788572550604</t>
  </si>
  <si>
    <t>10416717406</t>
  </si>
  <si>
    <t>AMOR, SEXUALIDADE, FEMINILIDADE</t>
  </si>
  <si>
    <t>9788551303610</t>
  </si>
  <si>
    <t>10416717387</t>
  </si>
  <si>
    <t>REVOLUCIONANDO O CONDOMINIO</t>
  </si>
  <si>
    <t>9788547222284</t>
  </si>
  <si>
    <t>10416717099</t>
  </si>
  <si>
    <t>OBRAS COMPLETAS - SARAMAGO - VOLUME 1</t>
  </si>
  <si>
    <t>9788535925166</t>
  </si>
  <si>
    <t>10416717074</t>
  </si>
  <si>
    <t>DIARIOS DE MAMAE GANSO, OS</t>
  </si>
  <si>
    <t>9788557170957</t>
  </si>
  <si>
    <t>10416717062</t>
  </si>
  <si>
    <t>ARTE DA GUERRA - EDICAO ESPECIAL</t>
  </si>
  <si>
    <t>9788544001318</t>
  </si>
  <si>
    <t>10416717035</t>
  </si>
  <si>
    <t>RIQUEZA DAS NACOES, A - (NOVA FRONTEIRA)</t>
  </si>
  <si>
    <t>9788520939079</t>
  </si>
  <si>
    <t>10416717016</t>
  </si>
  <si>
    <t>SENTIDOS DA ALFABETIZACAO, OS</t>
  </si>
  <si>
    <t>9788571392649</t>
  </si>
  <si>
    <t>10416717007</t>
  </si>
  <si>
    <t>INEVITAVEL</t>
  </si>
  <si>
    <t>9788539506651</t>
  </si>
  <si>
    <t>10416716980</t>
  </si>
  <si>
    <t>DAMA NEGRA, A</t>
  </si>
  <si>
    <t>9788574062181</t>
  </si>
  <si>
    <t>10416716952</t>
  </si>
  <si>
    <t>TODAS AS SEXTAS</t>
  </si>
  <si>
    <t>9788506079089</t>
  </si>
  <si>
    <t>10416716917</t>
  </si>
  <si>
    <t>NOVA YORK - FERIAS EM FAMILIA</t>
  </si>
  <si>
    <t>9788579143823</t>
  </si>
  <si>
    <t>10416716894</t>
  </si>
  <si>
    <t>PSIQUE NA ANTIGUIDADE, A - LIVRO 2</t>
  </si>
  <si>
    <t>9788531606519</t>
  </si>
  <si>
    <t>10416716848</t>
  </si>
  <si>
    <t>RESISTENCIA DOS MATERIAIS PARA ENTENDER E GOSTAR</t>
  </si>
  <si>
    <t>9788521212300</t>
  </si>
  <si>
    <t>10416716772</t>
  </si>
  <si>
    <t>OTELO E DESDEMONA - O MOURO DE VENEZA EM CORDEL</t>
  </si>
  <si>
    <t>9788534705196</t>
  </si>
  <si>
    <t>10416716735</t>
  </si>
  <si>
    <t>SER REPUBLICANO NO BRASIL COLONIA</t>
  </si>
  <si>
    <t>9788535930993</t>
  </si>
  <si>
    <t>10416716712</t>
  </si>
  <si>
    <t>GELIDO</t>
  </si>
  <si>
    <t>9788501092328</t>
  </si>
  <si>
    <t>10416716691</t>
  </si>
  <si>
    <t>SALADINHA DE QUEIXAS - 03ED/17</t>
  </si>
  <si>
    <t>9788516105877</t>
  </si>
  <si>
    <t>10416716647</t>
  </si>
  <si>
    <t>QUASE MEIA NOITE</t>
  </si>
  <si>
    <t>9788580610079</t>
  </si>
  <si>
    <t>10416716627</t>
  </si>
  <si>
    <t>ACADEMIA DE GINASTICA CEREBRAL PARA CRIANCAS</t>
  </si>
  <si>
    <t>9788582304587</t>
  </si>
  <si>
    <t>10416716609</t>
  </si>
  <si>
    <t>BONS AMIGOS, OS</t>
  </si>
  <si>
    <t>9788525063359</t>
  </si>
  <si>
    <t>10416716587</t>
  </si>
  <si>
    <t>NOVOS ARES</t>
  </si>
  <si>
    <t>9788564703537</t>
  </si>
  <si>
    <t>10416716576</t>
  </si>
  <si>
    <t>GENEALOGIA DA MORAL - EDICAO ESPECIAL</t>
  </si>
  <si>
    <t>9788544001639</t>
  </si>
  <si>
    <t>10416716463</t>
  </si>
  <si>
    <t>QUIMICA - UM CURSO UNIVERSITARIO</t>
  </si>
  <si>
    <t>9788521200369</t>
  </si>
  <si>
    <t>10416716359</t>
  </si>
  <si>
    <t>ACIDENTE, O - (BERTRAND)</t>
  </si>
  <si>
    <t>9788528617009</t>
  </si>
  <si>
    <t>10416716346</t>
  </si>
  <si>
    <t>FUNDACOES DO PENSAMENTO POLITICO MODERNO</t>
  </si>
  <si>
    <t>9788571645325</t>
  </si>
  <si>
    <t>10416716305</t>
  </si>
  <si>
    <t>UM HOMEM CHAMADO JESUS - ROCCO</t>
  </si>
  <si>
    <t>9788532524867</t>
  </si>
  <si>
    <t>10416716271</t>
  </si>
  <si>
    <t>VIOLONCELISTA, A</t>
  </si>
  <si>
    <t>9788535902419</t>
  </si>
  <si>
    <t>10416716251</t>
  </si>
  <si>
    <t>AVOADA</t>
  </si>
  <si>
    <t>9788579622540</t>
  </si>
  <si>
    <t>10416716206</t>
  </si>
  <si>
    <t>BIA NAO QUER DORMIR</t>
  </si>
  <si>
    <t>9788562500701</t>
  </si>
  <si>
    <t>10416716118</t>
  </si>
  <si>
    <t>FAIRY TAIL - VOL.55</t>
  </si>
  <si>
    <t>9788545702191</t>
  </si>
  <si>
    <t>10416716072</t>
  </si>
  <si>
    <t>MENINA QUE NAO SABIA LER, A - VOL. 01</t>
  </si>
  <si>
    <t>9788562936111</t>
  </si>
  <si>
    <t>10416716047</t>
  </si>
  <si>
    <t>HISTORIA E TEORIA SOCIAL</t>
  </si>
  <si>
    <t>9788539302246</t>
  </si>
  <si>
    <t>10416715945</t>
  </si>
  <si>
    <t>ELEFANTE</t>
  </si>
  <si>
    <t>9788526023352</t>
  </si>
  <si>
    <t>10416715885</t>
  </si>
  <si>
    <t>MENINO QUE FALAVA A LINGUA DOS CAES, O</t>
  </si>
  <si>
    <t>9788528622379</t>
  </si>
  <si>
    <t>10416715823</t>
  </si>
  <si>
    <t>HELLSING - VOL. 06</t>
  </si>
  <si>
    <t>9788545700951</t>
  </si>
  <si>
    <t>10416715802</t>
  </si>
  <si>
    <t>CURSO DE DIREITO EMPRESARIAL - VOLUME III - 1ED/18</t>
  </si>
  <si>
    <t>9788539204168</t>
  </si>
  <si>
    <t>10416715751</t>
  </si>
  <si>
    <t>FREUD - VOL.11 - (1912-1914) TOTEM E TABU</t>
  </si>
  <si>
    <t>9788535921748</t>
  </si>
  <si>
    <t>10416715399</t>
  </si>
  <si>
    <t>MEDICINA DE FAMILIA E COMUNIDADE - 01ED/17</t>
  </si>
  <si>
    <t>9788538807681</t>
  </si>
  <si>
    <t>10416715300</t>
  </si>
  <si>
    <t>POIROT SEMPRE ESPERA E OUTRAS HISTORIAS</t>
  </si>
  <si>
    <t>9788525417602</t>
  </si>
  <si>
    <t>10416715260</t>
  </si>
  <si>
    <t>LIXO DE ONDE VEM PARA ONDE VAI</t>
  </si>
  <si>
    <t>9788516036348</t>
  </si>
  <si>
    <t>10416715230</t>
  </si>
  <si>
    <t>ASTROSSAUROS - O DIA DOS DINODROIDES</t>
  </si>
  <si>
    <t>9788539502462</t>
  </si>
  <si>
    <t>10416703033</t>
  </si>
  <si>
    <t>CONTROVERSIA, A</t>
  </si>
  <si>
    <t>9788535904383</t>
  </si>
  <si>
    <t>10416702903</t>
  </si>
  <si>
    <t>CULINARIA PROFISSIONAL</t>
  </si>
  <si>
    <t>9788520429464</t>
  </si>
  <si>
    <t>10416702877</t>
  </si>
  <si>
    <t>ULTIMA CHANCE, A - (VERUS)</t>
  </si>
  <si>
    <t>9788576863175</t>
  </si>
  <si>
    <t>10416702557</t>
  </si>
  <si>
    <t>X-MEN - A SAGA DA FENIX NEGRA</t>
  </si>
  <si>
    <t>9788583681335</t>
  </si>
  <si>
    <t>10416702499</t>
  </si>
  <si>
    <t>RONIN - EDICAO DEFINITIVA</t>
  </si>
  <si>
    <t>9788583682059</t>
  </si>
  <si>
    <t>10416702435</t>
  </si>
  <si>
    <t>BOA NOITE PRINCESINHA</t>
  </si>
  <si>
    <t>9788578605407</t>
  </si>
  <si>
    <t>10416702379</t>
  </si>
  <si>
    <t>MACANUDO - VOL.07</t>
  </si>
  <si>
    <t>9788560090617</t>
  </si>
  <si>
    <t>10416661148</t>
  </si>
  <si>
    <t>HUMANIZACAO EM SAUDE 01ED/2016</t>
  </si>
  <si>
    <t>9788569220084</t>
  </si>
  <si>
    <t>10416661089</t>
  </si>
  <si>
    <t>RAVENSBRUCK</t>
  </si>
  <si>
    <t>9788501085719</t>
  </si>
  <si>
    <t>10416661071</t>
  </si>
  <si>
    <t>BOIZINHO BRIOSO E OUTROS BOIS</t>
  </si>
  <si>
    <t>9788516054137</t>
  </si>
  <si>
    <t>10416661035</t>
  </si>
  <si>
    <t>DOUTOR FAUSTO</t>
  </si>
  <si>
    <t>9788535926484</t>
  </si>
  <si>
    <t>10416660854</t>
  </si>
  <si>
    <t>CODIGO DE PROCESSO CIVIL - ANOTADO - 02ED/17</t>
  </si>
  <si>
    <t>9788595240087</t>
  </si>
  <si>
    <t>10416660814</t>
  </si>
  <si>
    <t>MINHA HISTORIA FAVORITA - PETER PAN</t>
  </si>
  <si>
    <t>9788581022550</t>
  </si>
  <si>
    <t>10416660553</t>
  </si>
  <si>
    <t>LENTIDAO, A - BOLSO</t>
  </si>
  <si>
    <t>9788535919127</t>
  </si>
  <si>
    <t>10416660524</t>
  </si>
  <si>
    <t>HISTORIA DO VERDADEIRO SIMPLICIO</t>
  </si>
  <si>
    <t>9788582051825</t>
  </si>
  <si>
    <t>10416660497</t>
  </si>
  <si>
    <t>REPERCUSSAO GERAL QUESTOES CONSTITUCIONAIS-1ED/15</t>
  </si>
  <si>
    <t>9788539203062</t>
  </si>
  <si>
    <t>10416660469</t>
  </si>
  <si>
    <t>MATTEL - MONSTER HIGH - ESTILOS ARREPIANTES</t>
  </si>
  <si>
    <t>9788536819884</t>
  </si>
  <si>
    <t>10416660436</t>
  </si>
  <si>
    <t>MINI - CLASSICOS: POLLYANNA</t>
  </si>
  <si>
    <t>9788537627280</t>
  </si>
  <si>
    <t>10416660406</t>
  </si>
  <si>
    <t>ALMANAQUE DE GAMES</t>
  </si>
  <si>
    <t>9788578886080</t>
  </si>
  <si>
    <t>10416660364</t>
  </si>
  <si>
    <t>UPPS, DIREITO E JUSTICA</t>
  </si>
  <si>
    <t>9788522512676</t>
  </si>
  <si>
    <t>10416660263</t>
  </si>
  <si>
    <t>NOVA PRISAO E NOVAS MEDIDAS CAUTEL. PROC. PENAL/11</t>
  </si>
  <si>
    <t>9788539200948</t>
  </si>
  <si>
    <t>10416659209</t>
  </si>
  <si>
    <t>CIRCO DOS FANTASMAS, O</t>
  </si>
  <si>
    <t>9788528620191</t>
  </si>
  <si>
    <t>10416659121</t>
  </si>
  <si>
    <t>BHAGAVAD GITA</t>
  </si>
  <si>
    <t>9788531500589</t>
  </si>
  <si>
    <t>10416659020</t>
  </si>
  <si>
    <t>MULHER DE 30 ANOS, A - HONORE BALZAC</t>
  </si>
  <si>
    <t>9788572329545</t>
  </si>
  <si>
    <t>10416658879</t>
  </si>
  <si>
    <t>ESPORTE, CAMINHO DE SUPERACAO</t>
  </si>
  <si>
    <t>9788516085117</t>
  </si>
  <si>
    <t>10416658838</t>
  </si>
  <si>
    <t>VIOLENCIA NO FUTEBOL, O</t>
  </si>
  <si>
    <t>9788557170872</t>
  </si>
  <si>
    <t>10416658421</t>
  </si>
  <si>
    <t>PEQUENO ATELIER - CUPCAKES</t>
  </si>
  <si>
    <t>9788539602209</t>
  </si>
  <si>
    <t>10416658376</t>
  </si>
  <si>
    <t>CARNE E PEDRA - BEST BOLSO</t>
  </si>
  <si>
    <t>9788577990603</t>
  </si>
  <si>
    <t>10416657951</t>
  </si>
  <si>
    <t>CLUBE DE ESCRITA DE JANE AUSTEN, O</t>
  </si>
  <si>
    <t>9788528622225</t>
  </si>
  <si>
    <t>10416657892</t>
  </si>
  <si>
    <t>HISTORIAS CURTAS E BIRUTAS</t>
  </si>
  <si>
    <t>9788526013674</t>
  </si>
  <si>
    <t>10416657836</t>
  </si>
  <si>
    <t>LUISA (QUASE UMA HISTORIA DE AMOR)</t>
  </si>
  <si>
    <t>9788525052414</t>
  </si>
  <si>
    <t>10416657734</t>
  </si>
  <si>
    <t>JOIA DA ALMA, A</t>
  </si>
  <si>
    <t>9788583650737</t>
  </si>
  <si>
    <t>10416657705</t>
  </si>
  <si>
    <t>POR QUE HELOISA</t>
  </si>
  <si>
    <t>9788574062891</t>
  </si>
  <si>
    <t>10416657670</t>
  </si>
  <si>
    <t>CONTOS DE FADA DIVERTIDOS EM 3D: PINOQUIO</t>
  </si>
  <si>
    <t>9788537616802</t>
  </si>
  <si>
    <t>10416657605</t>
  </si>
  <si>
    <t>AQUARELAS</t>
  </si>
  <si>
    <t>9788570609168</t>
  </si>
  <si>
    <t>10416657401</t>
  </si>
  <si>
    <t>VERONIKA DECIDE MORRER - (CIA DAS LETRAS)</t>
  </si>
  <si>
    <t>9788584390755</t>
  </si>
  <si>
    <t>10416657353</t>
  </si>
  <si>
    <t>AVESSAS, AS</t>
  </si>
  <si>
    <t>9788563560186</t>
  </si>
  <si>
    <t>10416657310</t>
  </si>
  <si>
    <t>ULTIMO SEGREDO, O</t>
  </si>
  <si>
    <t>9788501103260</t>
  </si>
  <si>
    <t>10416657273</t>
  </si>
  <si>
    <t>SOCIEDADE DA NEVE, A</t>
  </si>
  <si>
    <t>9788535916683</t>
  </si>
  <si>
    <t>10416657242</t>
  </si>
  <si>
    <t>QUADRADO AMARELO, O</t>
  </si>
  <si>
    <t>9788570606907</t>
  </si>
  <si>
    <t>10416657199</t>
  </si>
  <si>
    <t>CODIGO DO SURFISTA, O</t>
  </si>
  <si>
    <t>9788575554630</t>
  </si>
  <si>
    <t>10416657013</t>
  </si>
  <si>
    <t>CAVALINHO DE PAU,O</t>
  </si>
  <si>
    <t>9798572380729</t>
  </si>
  <si>
    <t>10416656119</t>
  </si>
  <si>
    <t>TRAVESSIA DA TERRA VERMELHA, A</t>
  </si>
  <si>
    <t>9788504020342</t>
  </si>
  <si>
    <t>10416656083</t>
  </si>
  <si>
    <t>MEIO SOL AMARELO - (NOVA CAPA)</t>
  </si>
  <si>
    <t>9788535929249</t>
  </si>
  <si>
    <t>10416655984</t>
  </si>
  <si>
    <t>ONDE ESTA VOCE</t>
  </si>
  <si>
    <t>9788576863878</t>
  </si>
  <si>
    <t>10416655949</t>
  </si>
  <si>
    <t>ULTIMO ADEUS DE SHERLOCK HOLMS</t>
  </si>
  <si>
    <t>9788572328333</t>
  </si>
  <si>
    <t>10416655848</t>
  </si>
  <si>
    <t>APARECIDA - 02ED/17</t>
  </si>
  <si>
    <t>9788525064332</t>
  </si>
  <si>
    <t>10416655755</t>
  </si>
  <si>
    <t>UMA HISTORIA DA OPERA</t>
  </si>
  <si>
    <t>9788535925524</t>
  </si>
  <si>
    <t>10416655685</t>
  </si>
  <si>
    <t>CLB - N.19 - MARCIO SOUZA</t>
  </si>
  <si>
    <t>9788599994719</t>
  </si>
  <si>
    <t>10416655629</t>
  </si>
  <si>
    <t>FUTURO FALSO</t>
  </si>
  <si>
    <t>9788576839514</t>
  </si>
  <si>
    <t>10416655545</t>
  </si>
  <si>
    <t>DILBERT 7: PEDINDO AUMENTO - BOLSO</t>
  </si>
  <si>
    <t>9788525420633</t>
  </si>
  <si>
    <t>10416655501</t>
  </si>
  <si>
    <t>MAGALI EM OUTRAS VIDAS</t>
  </si>
  <si>
    <t>9788583530572</t>
  </si>
  <si>
    <t>10416655395</t>
  </si>
  <si>
    <t>REX MUNDI L 3 - OS REIS PERDIDOS</t>
  </si>
  <si>
    <t>9788575324479</t>
  </si>
  <si>
    <t>10416655287</t>
  </si>
  <si>
    <t>ESTACAO CARANDIRU - BOLSO</t>
  </si>
  <si>
    <t>9788535906400</t>
  </si>
  <si>
    <t>10416654974</t>
  </si>
  <si>
    <t>ALGORITMOS - TEORIA E PRATICA EM VB.NET</t>
  </si>
  <si>
    <t>9788560434077</t>
  </si>
  <si>
    <t>10416654805</t>
  </si>
  <si>
    <t>EROS E PSIQUE</t>
  </si>
  <si>
    <t>9788531613906</t>
  </si>
  <si>
    <t>10416654738</t>
  </si>
  <si>
    <t>CONTRIBUICAO DE MELHORIA/02</t>
  </si>
  <si>
    <t>9788574202907</t>
  </si>
  <si>
    <t>10416654178</t>
  </si>
  <si>
    <t>AVENTURAS DE MENINO - BOLSO MANGA</t>
  </si>
  <si>
    <t>9788525424686</t>
  </si>
  <si>
    <t>10416654055</t>
  </si>
  <si>
    <t>FORTE, O</t>
  </si>
  <si>
    <t>9788501092922</t>
  </si>
  <si>
    <t>10416654016</t>
  </si>
  <si>
    <t>10 ANOS COM MAFALDA</t>
  </si>
  <si>
    <t>9788578270575</t>
  </si>
  <si>
    <t>10416653971</t>
  </si>
  <si>
    <t>200 RECEITAS - GRELHADOS SUCULENTOS</t>
  </si>
  <si>
    <t>9788579141027</t>
  </si>
  <si>
    <t>10413100664</t>
  </si>
  <si>
    <t>Você é o Que Voce Faz - Como Criar a Cultura da Sua Empresa</t>
  </si>
  <si>
    <t>9786586016475</t>
  </si>
  <si>
    <t>10413100652</t>
  </si>
  <si>
    <t>Arte, A - Conversas Imaginárias Com Minha Mãe</t>
  </si>
  <si>
    <t>9788578276928</t>
  </si>
  <si>
    <t>10413100585</t>
  </si>
  <si>
    <t>Ideologias Políticas Contemporâneas</t>
  </si>
  <si>
    <t>9789724050515</t>
  </si>
  <si>
    <t>10413100553</t>
  </si>
  <si>
    <t>VIAJANDO NO TEMPO COM A VOVO</t>
  </si>
  <si>
    <t>9788599306048</t>
  </si>
  <si>
    <t>10413100455</t>
  </si>
  <si>
    <t>Tio Patinhas e Pato Donald: Volta Quadropolis (biblioteca Don Rosa Vol.02)</t>
  </si>
  <si>
    <t>9786555129588</t>
  </si>
  <si>
    <t>10413100402</t>
  </si>
  <si>
    <t>MENINAS NEGRAS</t>
  </si>
  <si>
    <t>9788571605183</t>
  </si>
  <si>
    <t>10413100175</t>
  </si>
  <si>
    <t>Contabilidade e Análise de Custos - Uma Abordagem Prática e Objetiva - 03Ed/21</t>
  </si>
  <si>
    <t>9786556750231</t>
  </si>
  <si>
    <t>10413099815</t>
  </si>
  <si>
    <t>O lobo Lobato e os três porquinhos</t>
  </si>
  <si>
    <t>9786555006216</t>
  </si>
  <si>
    <t>10413099770</t>
  </si>
  <si>
    <t>Nascimento e Morte da Dona de Casa</t>
  </si>
  <si>
    <t>9786587342153</t>
  </si>
  <si>
    <t>10413099735</t>
  </si>
  <si>
    <t>Não Alimente os Dinossauruos!</t>
  </si>
  <si>
    <t>9786555300710</t>
  </si>
  <si>
    <t>10413099683</t>
  </si>
  <si>
    <t>Asas Partidas</t>
  </si>
  <si>
    <t>9788588386297</t>
  </si>
  <si>
    <t>10413099651</t>
  </si>
  <si>
    <t>Como Passar Em Concursos Cespe / Cebraspe - 6.600 Questões Comentadas</t>
  </si>
  <si>
    <t>9786555150353</t>
  </si>
  <si>
    <t>10413099623</t>
  </si>
  <si>
    <t>Mini Vade Mecum Administrativo - 09ed/21</t>
  </si>
  <si>
    <t>9786555591941</t>
  </si>
  <si>
    <t>10413099564</t>
  </si>
  <si>
    <t>Acionamento, Comando e Controle Máquinas Elétricas</t>
  </si>
  <si>
    <t>9786558420217</t>
  </si>
  <si>
    <t>10413099481</t>
  </si>
  <si>
    <t>Com que roupa?</t>
  </si>
  <si>
    <t>9788584392063</t>
  </si>
  <si>
    <t>10413099446</t>
  </si>
  <si>
    <t>Uma Primavera na Provence</t>
  </si>
  <si>
    <t>9786556860169</t>
  </si>
  <si>
    <t>10413099419</t>
  </si>
  <si>
    <t>Um Estudo em Branco e Preto</t>
  </si>
  <si>
    <t>9786588091111</t>
  </si>
  <si>
    <t>10413099407</t>
  </si>
  <si>
    <t>Desenhos da Bíblia</t>
  </si>
  <si>
    <t>9786555001426</t>
  </si>
  <si>
    <t>10413099330</t>
  </si>
  <si>
    <t>Vade Mecum+ - 13Ed/21</t>
  </si>
  <si>
    <t>9788530993511</t>
  </si>
  <si>
    <t>10413099310</t>
  </si>
  <si>
    <t>Hipercrescimento</t>
  </si>
  <si>
    <t>9788550815336</t>
  </si>
  <si>
    <t>10413099078</t>
  </si>
  <si>
    <t>POEMAS PARA LER COM PALMAS</t>
  </si>
  <si>
    <t>9788571606920</t>
  </si>
  <si>
    <t>10413099051</t>
  </si>
  <si>
    <t>Amor Indomavel - Wild, Livro 1</t>
  </si>
  <si>
    <t>9788576866565</t>
  </si>
  <si>
    <t>10413099027</t>
  </si>
  <si>
    <t>Prisões Cautelares - 6ª Edição 2021</t>
  </si>
  <si>
    <t>9786555595246</t>
  </si>
  <si>
    <t>10413099014</t>
  </si>
  <si>
    <t>Passe Ja - 3000 Questões Comentadas Carreiras Tribunais - 02ED/21</t>
  </si>
  <si>
    <t>9786559180202</t>
  </si>
  <si>
    <t>10413098981</t>
  </si>
  <si>
    <t>O homem deserto sob o sol</t>
  </si>
  <si>
    <t>9788561123017</t>
  </si>
  <si>
    <t>10413098907</t>
  </si>
  <si>
    <t>Querem Acabar Comigo</t>
  </si>
  <si>
    <t>9786586339079</t>
  </si>
  <si>
    <t>10413098887</t>
  </si>
  <si>
    <t>Manual da beleza real</t>
  </si>
  <si>
    <t>9786555353129</t>
  </si>
  <si>
    <t>10413098802</t>
  </si>
  <si>
    <t>Monstros Lá de Casa</t>
  </si>
  <si>
    <t>9786586028065</t>
  </si>
  <si>
    <t>10413098782</t>
  </si>
  <si>
    <t>Céu Menino</t>
  </si>
  <si>
    <t>9788564974456</t>
  </si>
  <si>
    <t>10413098614</t>
  </si>
  <si>
    <t>Roberto Campos - Diplomata, Economista e Político - O Constituinte Profeta - 01Ed/21</t>
  </si>
  <si>
    <t>9786556271927</t>
  </si>
  <si>
    <t>10413098520</t>
  </si>
  <si>
    <t>Veículos</t>
  </si>
  <si>
    <t>9786555002249</t>
  </si>
  <si>
    <t>10413098493</t>
  </si>
  <si>
    <t>O Incrível Livro do Gildo</t>
  </si>
  <si>
    <t>9786556540030</t>
  </si>
  <si>
    <t>10413098320</t>
  </si>
  <si>
    <t>Die -  Vol.02</t>
  </si>
  <si>
    <t>9786559601264</t>
  </si>
  <si>
    <t>10413098282</t>
  </si>
  <si>
    <t>Subordinação por Algoritimo - 01Ed/21</t>
  </si>
  <si>
    <t>9786558830009</t>
  </si>
  <si>
    <t>10346933134</t>
  </si>
  <si>
    <t>VIDA SIMPLES</t>
  </si>
  <si>
    <t>9788526016491</t>
  </si>
  <si>
    <t>10346932632</t>
  </si>
  <si>
    <t>EDUCACAO FINANCEIRA 6 ANO</t>
  </si>
  <si>
    <t>9788538585473</t>
  </si>
  <si>
    <t>10346932585</t>
  </si>
  <si>
    <t>MINIGRAMATICA - 11ED/11</t>
  </si>
  <si>
    <t>9788526284609</t>
  </si>
  <si>
    <t>10346932265</t>
  </si>
  <si>
    <t>ERA VARGAS, A</t>
  </si>
  <si>
    <t>9788539302499</t>
  </si>
  <si>
    <t>10346932043</t>
  </si>
  <si>
    <t>EDUCACAO PROFISSIONAL INCLUSIVA</t>
  </si>
  <si>
    <t>9786557131770</t>
  </si>
  <si>
    <t>10346931962</t>
  </si>
  <si>
    <t>DRUCKER, FOREVER</t>
  </si>
  <si>
    <t>9788576803508</t>
  </si>
  <si>
    <t>10346931036</t>
  </si>
  <si>
    <t>ESSA RUA E NOSSA</t>
  </si>
  <si>
    <t>9788526258457</t>
  </si>
  <si>
    <t>10346930918</t>
  </si>
  <si>
    <t>EXCELENCIA NO DESENVOLVIMENTO DE PRODUTOS</t>
  </si>
  <si>
    <t>9788576802365</t>
  </si>
  <si>
    <t>10346930485</t>
  </si>
  <si>
    <t>MITOLOGIA DOS ORIXAS</t>
  </si>
  <si>
    <t>9788535900644</t>
  </si>
  <si>
    <t>10346928060</t>
  </si>
  <si>
    <t>QUINCAS BORBA - (MARTIN CLARET)</t>
  </si>
  <si>
    <t>9786559100552</t>
  </si>
  <si>
    <t>10346927882</t>
  </si>
  <si>
    <t>SAUDE MENTAL CRIANCAS ADOLES. ATENCAO PSICOSSOCIAL</t>
  </si>
  <si>
    <t>9786555761924</t>
  </si>
  <si>
    <t>10346927291</t>
  </si>
  <si>
    <t>JARDIM SILVESTRE, O</t>
  </si>
  <si>
    <t>9789876376372</t>
  </si>
  <si>
    <t>10346926784</t>
  </si>
  <si>
    <t>PENSAMENTOS PODEROSOS - 12 ESTRATEGIAS</t>
  </si>
  <si>
    <t>9788561721688</t>
  </si>
  <si>
    <t>10346926427</t>
  </si>
  <si>
    <t>AVENGERS -  CONTOS PARA BRINCAR</t>
  </si>
  <si>
    <t>9788506003251</t>
  </si>
  <si>
    <t>10346926285</t>
  </si>
  <si>
    <t>PARA LER E COMPARTILHAR - AVENTURAS DOS PAPAIS</t>
  </si>
  <si>
    <t>9786586181227</t>
  </si>
  <si>
    <t>10346926199</t>
  </si>
  <si>
    <t>RASTREAVEL</t>
  </si>
  <si>
    <t>9786587019215</t>
  </si>
  <si>
    <t>10346925575</t>
  </si>
  <si>
    <t>INFERENCIA ESTATISTICA - (ATLAS)</t>
  </si>
  <si>
    <t>9788535254310</t>
  </si>
  <si>
    <t>10346925458</t>
  </si>
  <si>
    <t>INJUSTICA 2 - VOL. 04</t>
  </si>
  <si>
    <t>9786555127102</t>
  </si>
  <si>
    <t>10346925386</t>
  </si>
  <si>
    <t>MICROFISICA DO PODER - (PAZ E TERRA)</t>
  </si>
  <si>
    <t>9786555480078</t>
  </si>
  <si>
    <t>10346924743</t>
  </si>
  <si>
    <t>MUITAS V. EM UMA SO - JOSE B. DE ANDRADA E SILVA</t>
  </si>
  <si>
    <t>9788540101876</t>
  </si>
  <si>
    <t>10346924405</t>
  </si>
  <si>
    <t>PODER DA LIDERANCA POSITIVA, O</t>
  </si>
  <si>
    <t>9788550802855</t>
  </si>
  <si>
    <t>10346924318</t>
  </si>
  <si>
    <t>ODISSEIA - (PRINCIPIS)</t>
  </si>
  <si>
    <t>9786550970079</t>
  </si>
  <si>
    <t>10346924241</t>
  </si>
  <si>
    <t>DOSE DO DIA - EXERCICIOS TECNICOS P/PIANO - MINI</t>
  </si>
  <si>
    <t>9788574073859</t>
  </si>
  <si>
    <t>10346924005</t>
  </si>
  <si>
    <t>AFTER 3 - DEPOIS DO DESENCONTRO</t>
  </si>
  <si>
    <t>9788565530866</t>
  </si>
  <si>
    <t>10346923313</t>
  </si>
  <si>
    <t>MEU AVO ESPANHOL</t>
  </si>
  <si>
    <t>9788578880118</t>
  </si>
  <si>
    <t>10346923172</t>
  </si>
  <si>
    <t>NARRATIVAS DO MEDO - LIVRO 02</t>
  </si>
  <si>
    <t>9786586099751</t>
  </si>
  <si>
    <t>10346922711</t>
  </si>
  <si>
    <t>MAE QUE VOAVA, A</t>
  </si>
  <si>
    <t>9788595260221</t>
  </si>
  <si>
    <t>10346922507</t>
  </si>
  <si>
    <t>POLITICAS DO DESIGN</t>
  </si>
  <si>
    <t>9788571260481</t>
  </si>
  <si>
    <t>10346921772</t>
  </si>
  <si>
    <t>GPCI GEREN. PROG. DE COMPORTAMENTO INCONVENIENTE</t>
  </si>
  <si>
    <t>9788539907557</t>
  </si>
  <si>
    <t>10346921713</t>
  </si>
  <si>
    <t>TREINAMENTO EM DIRETRIZES CARDIOLOGIA - 03ED/21</t>
  </si>
  <si>
    <t>9786555764833</t>
  </si>
  <si>
    <t>10346921268</t>
  </si>
  <si>
    <t>EDUCACAO INCLUSIVA &amp; A PARCERIA DA FAMILIA</t>
  </si>
  <si>
    <t>9786559220519</t>
  </si>
  <si>
    <t>10346921183</t>
  </si>
  <si>
    <t>LIBER AMICORUM TERESA ANCONA LOPEZ</t>
  </si>
  <si>
    <t>9786556272573</t>
  </si>
  <si>
    <t>10346918937</t>
  </si>
  <si>
    <t>PUDOR E DIGNIDADE</t>
  </si>
  <si>
    <t>9788567477473</t>
  </si>
  <si>
    <t>10346918397</t>
  </si>
  <si>
    <t>LICENCIAMENTO AMBIENTAL - 07ED/19</t>
  </si>
  <si>
    <t>9788545005865</t>
  </si>
  <si>
    <t>10346918225</t>
  </si>
  <si>
    <t>BOX - VOZES DE VIRGINIA WOOLF: ROMANCES - 02ED/21</t>
  </si>
  <si>
    <t>9786555611748</t>
  </si>
  <si>
    <t>10346917963</t>
  </si>
  <si>
    <t>DIARIOS DE KURT COBAIN - (BELAS LETRAS)</t>
  </si>
  <si>
    <t>9786555371338</t>
  </si>
  <si>
    <t>10346917934</t>
  </si>
  <si>
    <t>ENERGIA DO BRASIL, A - 03ED/21</t>
  </si>
  <si>
    <t>9788583000198</t>
  </si>
  <si>
    <t>10346917871</t>
  </si>
  <si>
    <t>TABELA DE COMPOSICAO DE ALIMENTOS - 07ED/20</t>
  </si>
  <si>
    <t>9786555761566</t>
  </si>
  <si>
    <t>10346917717</t>
  </si>
  <si>
    <t>CADERNOS DE PROCESSO DO TRABALHO N.38 - 01ED/21</t>
  </si>
  <si>
    <t>9786558830467</t>
  </si>
  <si>
    <t>10346917608</t>
  </si>
  <si>
    <t>ENRIQUE E OS MONSTROS</t>
  </si>
  <si>
    <t>9788561167189</t>
  </si>
  <si>
    <t>10346917386</t>
  </si>
  <si>
    <t>NOVOS X-MEN POR GRANT MORRISON VOL.03 (DE 07)</t>
  </si>
  <si>
    <t>9786559602216</t>
  </si>
  <si>
    <t>10346917321</t>
  </si>
  <si>
    <t>SABEDORIAS PARA PARTILHAR</t>
  </si>
  <si>
    <t>9786557130681</t>
  </si>
  <si>
    <t>10346917267</t>
  </si>
  <si>
    <t>PRATICABILIDADE TRIBUTARIA</t>
  </si>
  <si>
    <t>9786556272603</t>
  </si>
  <si>
    <t>10346916212</t>
  </si>
  <si>
    <t>TAROCCHINO MONSTIERI - BOLOGNA 1725</t>
  </si>
  <si>
    <t>9788865276693</t>
  </si>
  <si>
    <t>10346916148</t>
  </si>
  <si>
    <t>PARQUE DAS IRMAS MAGNIFICAS, O</t>
  </si>
  <si>
    <t>9786555354027</t>
  </si>
  <si>
    <t>10346915525</t>
  </si>
  <si>
    <t>PENSAR SEM CORRIMAO</t>
  </si>
  <si>
    <t>9786586719567</t>
  </si>
  <si>
    <t>10346915485</t>
  </si>
  <si>
    <t>RACIOCINIO LOGICO - CONCURSOS PUBLICOS - FORMACAO</t>
  </si>
  <si>
    <t>9788573936995</t>
  </si>
  <si>
    <t>10346915186</t>
  </si>
  <si>
    <t>ANNE DE GREEN GABLES - PARA CRIANCAS</t>
  </si>
  <si>
    <t>9786558880271</t>
  </si>
  <si>
    <t>10346914967</t>
  </si>
  <si>
    <t>PEQUENO PRINCIPE, O - (FARO POP) - AZUL</t>
  </si>
  <si>
    <t>9786586041347</t>
  </si>
  <si>
    <t>10346914729</t>
  </si>
  <si>
    <t>BATMAN &amp; OS RENEGADOS - VOL. 03</t>
  </si>
  <si>
    <t>9786559822058</t>
  </si>
  <si>
    <t>10346914673</t>
  </si>
  <si>
    <t>PASSARO E SERPENTE - VOL. 01</t>
  </si>
  <si>
    <t>9786555872347</t>
  </si>
  <si>
    <t>10346914600</t>
  </si>
  <si>
    <t>VOCABULARIO ORTOGRAFICO DA LINGUA PORTGUESA</t>
  </si>
  <si>
    <t>9788586368530</t>
  </si>
  <si>
    <t>10346914542</t>
  </si>
  <si>
    <t>EARTH WISDOM ORACLE</t>
  </si>
  <si>
    <t>9788865274743</t>
  </si>
  <si>
    <t>10346914169</t>
  </si>
  <si>
    <t>RINOCERONTE CINZA, O</t>
  </si>
  <si>
    <t>9786587885742</t>
  </si>
  <si>
    <t>10346913857</t>
  </si>
  <si>
    <t>MINI - LIVROS - JUBA, O LEAOZINHO DE CIRCO</t>
  </si>
  <si>
    <t>9788573895902</t>
  </si>
  <si>
    <t>10346912935</t>
  </si>
  <si>
    <t>TESOURA NAO E CENOURA</t>
  </si>
  <si>
    <t>9788508172931</t>
  </si>
  <si>
    <t>10346912810</t>
  </si>
  <si>
    <t>365 HISTORIAS PARA CONTAR</t>
  </si>
  <si>
    <t>9788595200616</t>
  </si>
  <si>
    <t>10346912723</t>
  </si>
  <si>
    <t>PRAIAS DO NORDESTE COM CRIANCAS</t>
  </si>
  <si>
    <t>9788563144546</t>
  </si>
  <si>
    <t>10346912560</t>
  </si>
  <si>
    <t>ETRUSCO, O - 05ED/20</t>
  </si>
  <si>
    <t>9786586588200</t>
  </si>
  <si>
    <t>10346912411</t>
  </si>
  <si>
    <t>SINDROME DA ALIENACAO PARENTAL</t>
  </si>
  <si>
    <t>9788524916250</t>
  </si>
  <si>
    <t>10346912172</t>
  </si>
  <si>
    <t>SAPO E UM HEROI, O</t>
  </si>
  <si>
    <t>9788533605619</t>
  </si>
  <si>
    <t>10346912121</t>
  </si>
  <si>
    <t>SUBURBIOS DA GALAXIA - CAPA DURA</t>
  </si>
  <si>
    <t>9788520921487</t>
  </si>
  <si>
    <t>10346912068</t>
  </si>
  <si>
    <t>AVENTURAS DE PINOQUIO, AS - (PE DA LETRA)</t>
  </si>
  <si>
    <t>9788595202047</t>
  </si>
  <si>
    <t>10346909703</t>
  </si>
  <si>
    <t>TIGRE NA SOMBRA, O</t>
  </si>
  <si>
    <t>9788501400963</t>
  </si>
  <si>
    <t>10346909636</t>
  </si>
  <si>
    <t>PEANUTS COMPLETO: 1950 A 1952 - VOL. 01</t>
  </si>
  <si>
    <t>9788525439291</t>
  </si>
  <si>
    <t>10346909406</t>
  </si>
  <si>
    <t>PENSAR E PENSAR A DIFERENCA - 03ED/21</t>
  </si>
  <si>
    <t>9788595900776</t>
  </si>
  <si>
    <t>10346909259</t>
  </si>
  <si>
    <t>REI ARTHUR E OS CAVALEIROS DA TAVOLA EM CORDEL</t>
  </si>
  <si>
    <t>9788574922249</t>
  </si>
  <si>
    <t>10346909058</t>
  </si>
  <si>
    <t>QUE RESTA, O - ARTE E CRITICA DE ARTE</t>
  </si>
  <si>
    <t>9788535921823</t>
  </si>
  <si>
    <t>10316748090</t>
  </si>
  <si>
    <t>INCLUSAO SOCIAL DE PESSOAS COM DOENCAS MENTAIS</t>
  </si>
  <si>
    <t>9789724035567</t>
  </si>
  <si>
    <t>10316747913</t>
  </si>
  <si>
    <t>MANUAL DE FISICA E PROTECAO RADIOLOGICA</t>
  </si>
  <si>
    <t>9788578081324</t>
  </si>
  <si>
    <t>10316747883</t>
  </si>
  <si>
    <t>FAZENDO MEU FILME 1 - 03ED/19</t>
  </si>
  <si>
    <t>9788582356098</t>
  </si>
  <si>
    <t>10316747867</t>
  </si>
  <si>
    <t>GRUPOS</t>
  </si>
  <si>
    <t>9788571830424</t>
  </si>
  <si>
    <t>10316747812</t>
  </si>
  <si>
    <t>BIOETICA, DIREITO E MEDICINA</t>
  </si>
  <si>
    <t>9788520458563</t>
  </si>
  <si>
    <t>10316747103</t>
  </si>
  <si>
    <t>POSICAO DE ANGOLA NA A. DE PAZ S. AFRICANA, A</t>
  </si>
  <si>
    <t>9789724050003</t>
  </si>
  <si>
    <t>10316747065</t>
  </si>
  <si>
    <t>BICHOS DE UM LUGAR MAGICO: AUSTRALIANOS</t>
  </si>
  <si>
    <t>9788541815130</t>
  </si>
  <si>
    <t>10316746953</t>
  </si>
  <si>
    <t>ETICA E MORAL</t>
  </si>
  <si>
    <t>9788532629173</t>
  </si>
  <si>
    <t>10316746923</t>
  </si>
  <si>
    <t>QUE TEM ATRAS DA PORTA, O</t>
  </si>
  <si>
    <t>9788574126449</t>
  </si>
  <si>
    <t>10316743985</t>
  </si>
  <si>
    <t>ERA UMA VEZ DUAS AVOS...</t>
  </si>
  <si>
    <t>9788501063540</t>
  </si>
  <si>
    <t>10316743948</t>
  </si>
  <si>
    <t>MATARAM NOSSO ZAGUEIRO</t>
  </si>
  <si>
    <t>9788502039124</t>
  </si>
  <si>
    <t>10316743896</t>
  </si>
  <si>
    <t>SEMENTE ANTIBULLYING</t>
  </si>
  <si>
    <t>9788524917530</t>
  </si>
  <si>
    <t>10316743813</t>
  </si>
  <si>
    <t>GEN PES DESCALCOS - VOL. 07</t>
  </si>
  <si>
    <t>9788576165293</t>
  </si>
  <si>
    <t>10316743797</t>
  </si>
  <si>
    <t>PROCESSES OF CONSTITUTIONAL DECISIONMAKING</t>
  </si>
  <si>
    <t>9780735579934</t>
  </si>
  <si>
    <t>10316743756</t>
  </si>
  <si>
    <t>PRINCESINHA SOFIA LER E COLORIR COM LAPIS</t>
  </si>
  <si>
    <t>7898941189907</t>
  </si>
  <si>
    <t>10316743733</t>
  </si>
  <si>
    <t>LUCIDA</t>
  </si>
  <si>
    <t>9788501077646</t>
  </si>
  <si>
    <t>10316743715</t>
  </si>
  <si>
    <t>SEGREDOS DA MAGIA</t>
  </si>
  <si>
    <t>9788598307336</t>
  </si>
  <si>
    <t>10316743628</t>
  </si>
  <si>
    <t>PRATICA P. PROC. NOS J. ESPEC. FEDERAIS - 04ED/20</t>
  </si>
  <si>
    <t>9786556801032</t>
  </si>
  <si>
    <t>10316743585</t>
  </si>
  <si>
    <t>OFICIAL DE JUSTICA CONCILIADOR, O</t>
  </si>
  <si>
    <t>9788595302426</t>
  </si>
  <si>
    <t>10316743568</t>
  </si>
  <si>
    <t>ARTES PLASTICAS NA SEMANA DE 22</t>
  </si>
  <si>
    <t>9788573261172</t>
  </si>
  <si>
    <t>10316743537</t>
  </si>
  <si>
    <t>DONATIVOS EMPRES. E O SEU T. FISCAL, OS - 01ED/11</t>
  </si>
  <si>
    <t>9789724044828</t>
  </si>
  <si>
    <t>10316743511</t>
  </si>
  <si>
    <t>INIMIGO, O</t>
  </si>
  <si>
    <t>9788528622935</t>
  </si>
  <si>
    <t>10316737885</t>
  </si>
  <si>
    <t>PERIODO FORMATIVO, O</t>
  </si>
  <si>
    <t>9786556810287</t>
  </si>
  <si>
    <t>10316737859</t>
  </si>
  <si>
    <t>PRAXIS DO CINEMA</t>
  </si>
  <si>
    <t>9788527303330</t>
  </si>
  <si>
    <t>10316737787</t>
  </si>
  <si>
    <t>MARKETING - UM DESAFIO I. PARA AS MICROEMPRESAS</t>
  </si>
  <si>
    <t>9789896943967</t>
  </si>
  <si>
    <t>10316737741</t>
  </si>
  <si>
    <t>LER E COLORIR CULTURA AFRO-BRASILEIRA VOLUME 2</t>
  </si>
  <si>
    <t>9786588183120</t>
  </si>
  <si>
    <t>10316737735</t>
  </si>
  <si>
    <t>GATO PRETO EM QUADRINHOS, O</t>
  </si>
  <si>
    <t>9788572329873</t>
  </si>
  <si>
    <t>10316737697</t>
  </si>
  <si>
    <t>ULTIMA CHANCE, A - (CALLIS)</t>
  </si>
  <si>
    <t>9788574169866</t>
  </si>
  <si>
    <t>10316737691</t>
  </si>
  <si>
    <t>ERA DO DESENVOLVIMENTO SUSTENTAVEL, A</t>
  </si>
  <si>
    <t>9789896941321</t>
  </si>
  <si>
    <t>10316737681</t>
  </si>
  <si>
    <t>ZUM - VOL.19 - FOTOGRAFIA CONTEMPORANEA</t>
  </si>
  <si>
    <t>9788560167913</t>
  </si>
  <si>
    <t>10316737659</t>
  </si>
  <si>
    <t>CLASSICOS DO CINEMA - VOL. 14 - O COISO</t>
  </si>
  <si>
    <t>9786559602100</t>
  </si>
  <si>
    <t>10316737651</t>
  </si>
  <si>
    <t>MADALENA SCHWARTZ: AS METAMORFOSES</t>
  </si>
  <si>
    <t>9786588251027</t>
  </si>
  <si>
    <t>10316737641</t>
  </si>
  <si>
    <t>AFINAL, QUANDO VOU ME APOSENTAR? - 01ED/20</t>
  </si>
  <si>
    <t>9786586985061</t>
  </si>
  <si>
    <t>10316737636</t>
  </si>
  <si>
    <t>NOVOS DINOS DO BRASIL</t>
  </si>
  <si>
    <t>9786586028096</t>
  </si>
  <si>
    <t>10316737629</t>
  </si>
  <si>
    <t>UM SOPRO DE VIDA (EDICAO COMEMORATIVA)</t>
  </si>
  <si>
    <t>9786555320206</t>
  </si>
  <si>
    <t>10316737623</t>
  </si>
  <si>
    <t>CAPITALISMO, CATOLICISMO E NEOPENTECOSTALISMO</t>
  </si>
  <si>
    <t>9786556250717</t>
  </si>
  <si>
    <t>10316737618</t>
  </si>
  <si>
    <t>SE VOCE NAO TIVESSE MEDO?, E</t>
  </si>
  <si>
    <t>9786555440010</t>
  </si>
  <si>
    <t>10316737592</t>
  </si>
  <si>
    <t>ENSAIO SOBRE O CANSACO</t>
  </si>
  <si>
    <t>9786586068191</t>
  </si>
  <si>
    <t>10316737538</t>
  </si>
  <si>
    <t>ALMANAQUE WICCA 2021</t>
  </si>
  <si>
    <t>9786587236193</t>
  </si>
  <si>
    <t>10316737520</t>
  </si>
  <si>
    <t>MELHOR DA ESPIRITUALIDADE, O</t>
  </si>
  <si>
    <t>9788524305603</t>
  </si>
  <si>
    <t>10316737486</t>
  </si>
  <si>
    <t>TRAVESSIAS</t>
  </si>
  <si>
    <t>9788566887716</t>
  </si>
  <si>
    <t>10316737478</t>
  </si>
  <si>
    <t>DOIDINHO - 110ED/20</t>
  </si>
  <si>
    <t>9786556120164</t>
  </si>
  <si>
    <t>10316737473</t>
  </si>
  <si>
    <t>ASTRA - LOST IN SPACE - VOL. 03</t>
  </si>
  <si>
    <t>9786555140248</t>
  </si>
  <si>
    <t>10316737461</t>
  </si>
  <si>
    <t>NOW UNITED - EXCLUSIVO PARA FAS</t>
  </si>
  <si>
    <t>9786588513026</t>
  </si>
  <si>
    <t>10316737452</t>
  </si>
  <si>
    <t>ASSUMA O COMANDO DA SUA VIDA</t>
  </si>
  <si>
    <t>9786555440508</t>
  </si>
  <si>
    <t>10316737435</t>
  </si>
  <si>
    <t>CONSCIENCIA PLENA NO TRABALHO</t>
  </si>
  <si>
    <t>9788568905210</t>
  </si>
  <si>
    <t>10316737422</t>
  </si>
  <si>
    <t>UMA LONGA JORNADA - POP CHIC</t>
  </si>
  <si>
    <t>9786555650822</t>
  </si>
  <si>
    <t>10316737408</t>
  </si>
  <si>
    <t>PARA ONDE VAMOS COM ESSA PRESSA?</t>
  </si>
  <si>
    <t>9786556660981</t>
  </si>
  <si>
    <t>10316737385</t>
  </si>
  <si>
    <t>DEMERARA</t>
  </si>
  <si>
    <t>9786587342078</t>
  </si>
  <si>
    <t>10316737378</t>
  </si>
  <si>
    <t>LANTERNA VERDE: TERRA UM - VOL. 01</t>
  </si>
  <si>
    <t>9786555124347</t>
  </si>
  <si>
    <t>10316737364</t>
  </si>
  <si>
    <t>SER FELIZ - 04ED/20</t>
  </si>
  <si>
    <t>9788582353837</t>
  </si>
  <si>
    <t>10316737352</t>
  </si>
  <si>
    <t>ENALDINHO - MUNDO EM RUINAS</t>
  </si>
  <si>
    <t>9786555660623</t>
  </si>
  <si>
    <t>10316737338</t>
  </si>
  <si>
    <t>ALIENACAO FIDUC.BEM IMOVEL E OUTRAS GARANTIAS 01ED</t>
  </si>
  <si>
    <t>9788582424292</t>
  </si>
  <si>
    <t>10316737323</t>
  </si>
  <si>
    <t>METODOLOGIA DE PESQ. P/ CIEN. COMPUTACAO - 03ED/20</t>
  </si>
  <si>
    <t>9788595151093</t>
  </si>
  <si>
    <t>10316737312</t>
  </si>
  <si>
    <t>GUERRAS DA CONQUISTA</t>
  </si>
  <si>
    <t>9786555111149</t>
  </si>
  <si>
    <t>10316737297</t>
  </si>
  <si>
    <t>DRAGON BALL - VOL. 10</t>
  </si>
  <si>
    <t>9786555124736</t>
  </si>
  <si>
    <t>10316737270</t>
  </si>
  <si>
    <t>ANALISE PSICO-ORGANICA, A</t>
  </si>
  <si>
    <t>9786587249193</t>
  </si>
  <si>
    <t>10316737247</t>
  </si>
  <si>
    <t>BOX - FIVE NIGHTS AT FREDDYS</t>
  </si>
  <si>
    <t>9786555600858</t>
  </si>
  <si>
    <t>10316737209</t>
  </si>
  <si>
    <t>ORACULO PEROLAS KUAN YIN</t>
  </si>
  <si>
    <t>9786587905013</t>
  </si>
  <si>
    <t>10316737093</t>
  </si>
  <si>
    <t>CLARIDADE LA FORA, A - CONVENCIONAL</t>
  </si>
  <si>
    <t>9786556660967</t>
  </si>
  <si>
    <t>10316737088</t>
  </si>
  <si>
    <t>CORACAO DA TRANSFORMACAO SOCIAL, O</t>
  </si>
  <si>
    <t>9786586864090</t>
  </si>
  <si>
    <t>10316737083</t>
  </si>
  <si>
    <t>CRISTO</t>
  </si>
  <si>
    <t>9786555640649</t>
  </si>
  <si>
    <t>10316737058</t>
  </si>
  <si>
    <t>CHAPEUZINHO VERMELHO-LV.CENARIO POP-UP+4PERSONAGEM</t>
  </si>
  <si>
    <t>9786555392296</t>
  </si>
  <si>
    <t>10316737041</t>
  </si>
  <si>
    <t>NA ESTRADA COM AGOSTINHO</t>
  </si>
  <si>
    <t>9788571671416</t>
  </si>
  <si>
    <t>10316737006</t>
  </si>
  <si>
    <t>FUJA DO GARABUJA - (COMPANHIA DAS LETRINHAS)</t>
  </si>
  <si>
    <t>9788574069104</t>
  </si>
  <si>
    <t>10316736995</t>
  </si>
  <si>
    <t>SERA QUE ELE ME AMA?</t>
  </si>
  <si>
    <t>9786550470548</t>
  </si>
  <si>
    <t>10316736987</t>
  </si>
  <si>
    <t>PESO E A MIDIA, O</t>
  </si>
  <si>
    <t>9786586081985</t>
  </si>
  <si>
    <t>10316736975</t>
  </si>
  <si>
    <t>ARGUMENTO FINANCEIRO E A MODULACAO DE EFEITOS NO S</t>
  </si>
  <si>
    <t>9786556271071</t>
  </si>
  <si>
    <t>10316736926</t>
  </si>
  <si>
    <t>CRIPTO - MEDIO - LV. 84</t>
  </si>
  <si>
    <t>7908312104115</t>
  </si>
  <si>
    <t>10316736882</t>
  </si>
  <si>
    <t>VENOM - VOL.21</t>
  </si>
  <si>
    <t>9786555128543</t>
  </si>
  <si>
    <t>10316736870</t>
  </si>
  <si>
    <t>AMIGOS DE FELTRO: OLA, SAFARI!</t>
  </si>
  <si>
    <t>9788537642863</t>
  </si>
  <si>
    <t>10316736864</t>
  </si>
  <si>
    <t>MEDO E OUSADIA [NOVA CAPA]</t>
  </si>
  <si>
    <t>9788577534128</t>
  </si>
  <si>
    <t>10316736851</t>
  </si>
  <si>
    <t>SOBRE A TRANQUILIDADE DA ALMA - 02ED/20</t>
  </si>
  <si>
    <t>9786586189131</t>
  </si>
  <si>
    <t>10316736832</t>
  </si>
  <si>
    <t>ESPELHO (NOVA EDICAO)</t>
  </si>
  <si>
    <t>9788574069319</t>
  </si>
  <si>
    <t>10316736820</t>
  </si>
  <si>
    <t>AMIGOS DE FELTRO: OLA, OCEANO!</t>
  </si>
  <si>
    <t>9788537642856</t>
  </si>
  <si>
    <t>10316736804</t>
  </si>
  <si>
    <t>ADEGA BRASIL GUIA DE VINHO 2020/21</t>
  </si>
  <si>
    <t>9786599180514</t>
  </si>
  <si>
    <t>10316736792</t>
  </si>
  <si>
    <t>MANUAL DO CANDIDATO AS ELEICOES - 02ED</t>
  </si>
  <si>
    <t>9786586189148</t>
  </si>
  <si>
    <t>10316736778</t>
  </si>
  <si>
    <t>VINGADORES SELVAGENS - VOL.03</t>
  </si>
  <si>
    <t>9786555129960</t>
  </si>
  <si>
    <t>10316736767</t>
  </si>
  <si>
    <t>SEIS SEGUNDOS DE ATENCAO</t>
  </si>
  <si>
    <t>9788581741253</t>
  </si>
  <si>
    <t>10316736759</t>
  </si>
  <si>
    <t>LUPA DA ALMA - POD</t>
  </si>
  <si>
    <t>9786556920153</t>
  </si>
  <si>
    <t>10316736751</t>
  </si>
  <si>
    <t>DIVERSAO COM UNICORNIOS - MEU LIVRAO DE COLORIR</t>
  </si>
  <si>
    <t>9786555005677</t>
  </si>
  <si>
    <t>10316736737</t>
  </si>
  <si>
    <t>AMIGOS DE FELTRO: OLA, MERCADO!</t>
  </si>
  <si>
    <t>9788537642849</t>
  </si>
  <si>
    <t>10316736731</t>
  </si>
  <si>
    <t>SEGURO, LOGISTICA E INFRAESTRUTURA - 01ED/21</t>
  </si>
  <si>
    <t>9786556271873</t>
  </si>
  <si>
    <t>10316736706</t>
  </si>
  <si>
    <t>BOX - 1914-1918 - A HIST. DA PRIM. GUERRA MUNDIAL</t>
  </si>
  <si>
    <t>9788542809473</t>
  </si>
  <si>
    <t>10316736698</t>
  </si>
  <si>
    <t>VAMOS APRENDER CIENCIAS - 3 ANO - EN. FUNDAMENTAL</t>
  </si>
  <si>
    <t>9788519265813</t>
  </si>
  <si>
    <t>10316736689</t>
  </si>
  <si>
    <t>HISTORIA DO BRASIL PELAS RUAS DE PARIS, A</t>
  </si>
  <si>
    <t>9788577344857</t>
  </si>
  <si>
    <t>10316736677</t>
  </si>
  <si>
    <t>MISTERIO DE DEUS</t>
  </si>
  <si>
    <t>9788575326381</t>
  </si>
  <si>
    <t>10316736672</t>
  </si>
  <si>
    <t>MILLY, MOLLY E OS AMIGOS ESPECIAIS</t>
  </si>
  <si>
    <t>9788581300276</t>
  </si>
  <si>
    <t>10316736653</t>
  </si>
  <si>
    <t>ISLAO - PASSADO, PRESENTE E FUTURO - (EDICOES 70)</t>
  </si>
  <si>
    <t>9789724415086</t>
  </si>
  <si>
    <t>10316736645</t>
  </si>
  <si>
    <t>POLICIA CIVIL DO PIAUI PC PI - AGENTE DE POLICIA</t>
  </si>
  <si>
    <t>9788583393979</t>
  </si>
  <si>
    <t>10316736621</t>
  </si>
  <si>
    <t>RETRATO DO ARTISTA QUANDO JOVEM</t>
  </si>
  <si>
    <t>9788520002544</t>
  </si>
  <si>
    <t>10316736604</t>
  </si>
  <si>
    <t>TRANSCENDENCIA ZERO</t>
  </si>
  <si>
    <t>9786580103072</t>
  </si>
  <si>
    <t>10316736580</t>
  </si>
  <si>
    <t>DEDINHOS ESPERTOS - CONHECA OS OPOSTOS - VOL. 3</t>
  </si>
  <si>
    <t>9788539421442</t>
  </si>
  <si>
    <t>10316736574</t>
  </si>
  <si>
    <t>SELVAGEM, O - (SM)</t>
  </si>
  <si>
    <t>9788541804790</t>
  </si>
  <si>
    <t>10316736550</t>
  </si>
  <si>
    <t>VEU DO PASSADO - (INFINDA)</t>
  </si>
  <si>
    <t>9788592968014</t>
  </si>
  <si>
    <t>10316736544</t>
  </si>
  <si>
    <t>CACHORRO DE PANO</t>
  </si>
  <si>
    <t>9788506083253</t>
  </si>
  <si>
    <t>10316736540</t>
  </si>
  <si>
    <t>ACOES AFIRMATIVAS EM EDUCACAO - EXPER. BRASILEIRAS</t>
  </si>
  <si>
    <t>9788587478184</t>
  </si>
  <si>
    <t>10316736494</t>
  </si>
  <si>
    <t>BANDEIRA DO ELEFANTE E DA ARARA, A - (DEVIR)</t>
  </si>
  <si>
    <t>9788575327616</t>
  </si>
  <si>
    <t>10316736480</t>
  </si>
  <si>
    <t>MINHA FAMILIA - (GERACAO)</t>
  </si>
  <si>
    <t>9788581301655</t>
  </si>
  <si>
    <t>10316736469</t>
  </si>
  <si>
    <t>SOZINHA NO MUNDO</t>
  </si>
  <si>
    <t>9788526010437</t>
  </si>
  <si>
    <t>10316736446</t>
  </si>
  <si>
    <t>AVENTURAS DE HANS STADEN - (PE DA LETRA)</t>
  </si>
  <si>
    <t>9788595201330</t>
  </si>
  <si>
    <t>10316736428</t>
  </si>
  <si>
    <t>CONCESSAO DE CREDITO E RESP. B. D. MOCAMBICANO</t>
  </si>
  <si>
    <t>9789724037257</t>
  </si>
  <si>
    <t>10316736392</t>
  </si>
  <si>
    <t>CASA DOS MACACOS, A</t>
  </si>
  <si>
    <t>9788501092861</t>
  </si>
  <si>
    <t>10316736370</t>
  </si>
  <si>
    <t>FUNDAMENTOS E APLICACOES DA PSICROMETRIA</t>
  </si>
  <si>
    <t>9788521218395</t>
  </si>
  <si>
    <t>10316736359</t>
  </si>
  <si>
    <t>SOBREVIVER NAS EMPRESAS</t>
  </si>
  <si>
    <t>9789898101884</t>
  </si>
  <si>
    <t>10316736235</t>
  </si>
  <si>
    <t>COMO VENDER NA CRISE E AUMENTAR SEUS LUCROS</t>
  </si>
  <si>
    <t>9788534400114</t>
  </si>
  <si>
    <t>10316736228</t>
  </si>
  <si>
    <t>EXPOSICAO ORAL, A - NOS ANOS I.DO ENS. FUNDAMENTAL</t>
  </si>
  <si>
    <t>9788524919015</t>
  </si>
  <si>
    <t>10316735500</t>
  </si>
  <si>
    <t>APRENDENDO PALAVRAS: ANIMAIS BEBES</t>
  </si>
  <si>
    <t>9788537636459</t>
  </si>
  <si>
    <t>10316735483</t>
  </si>
  <si>
    <t>SE LIGA NA POLITICA</t>
  </si>
  <si>
    <t>9786586047219</t>
  </si>
  <si>
    <t>10316735470</t>
  </si>
  <si>
    <t>HERANCAS E PARTILHAS</t>
  </si>
  <si>
    <t>9789724068527</t>
  </si>
  <si>
    <t>10316735464</t>
  </si>
  <si>
    <t>PRINCIPIO DA P.E.C.E NO C.A.LEGISLATIVO, O-01ED/17</t>
  </si>
  <si>
    <t>9789724070278</t>
  </si>
  <si>
    <t>10316735454</t>
  </si>
  <si>
    <t>TURMA DA MONICA - AVENTURAS SEM PALAVRAS - VOL. 03</t>
  </si>
  <si>
    <t>9786555123265</t>
  </si>
  <si>
    <t>10316735442</t>
  </si>
  <si>
    <t>MEGAFANTASTICO KIT DE ATIVIDADES: UNICORNIOS</t>
  </si>
  <si>
    <t>9788573989519</t>
  </si>
  <si>
    <t>10316735413</t>
  </si>
  <si>
    <t>MINICLASSICOS POP-UP - BRANCA DE NEVE - VOL. 2</t>
  </si>
  <si>
    <t>9788539420407</t>
  </si>
  <si>
    <t>10316735402</t>
  </si>
  <si>
    <t>POEMAS DE NATAL</t>
  </si>
  <si>
    <t>9788592649586</t>
  </si>
  <si>
    <t>10316735394</t>
  </si>
  <si>
    <t>ROUXINOL, O - (ATICA)</t>
  </si>
  <si>
    <t>9788508041299</t>
  </si>
  <si>
    <t>10316735389</t>
  </si>
  <si>
    <t>TRES VIAGENS - VIAGENS DE MARCO POLO / A ILHA DO T</t>
  </si>
  <si>
    <t>9788535714197</t>
  </si>
  <si>
    <t>10316735383</t>
  </si>
  <si>
    <t>DESERTO DO AMOR, O</t>
  </si>
  <si>
    <t>9788503013109</t>
  </si>
  <si>
    <t>10316735374</t>
  </si>
  <si>
    <t>ESCRITO E DESENHADO POR ENRIQUETA</t>
  </si>
  <si>
    <t>9788550702094</t>
  </si>
  <si>
    <t>10316735370</t>
  </si>
  <si>
    <t>FUTEBOLISSIMOS, OS - O MISTERIO SETE GOLS CONTRA</t>
  </si>
  <si>
    <t>9788541818155</t>
  </si>
  <si>
    <t>10316735348</t>
  </si>
  <si>
    <t>WARREN BUFFETT E A ANALISE DE BALANCOS - (GMT)</t>
  </si>
  <si>
    <t>9786555640601</t>
  </si>
  <si>
    <t>10316735340</t>
  </si>
  <si>
    <t>ARKANSAS</t>
  </si>
  <si>
    <t>9788501094452</t>
  </si>
  <si>
    <t>10316735330</t>
  </si>
  <si>
    <t>LEGISLACAO COMERCIAL</t>
  </si>
  <si>
    <t>9789898438003</t>
  </si>
  <si>
    <t>10316735300</t>
  </si>
  <si>
    <t>APRENDENDO PALAVRAS: ANIMAIS DA FAZENDA</t>
  </si>
  <si>
    <t>9788537636466</t>
  </si>
  <si>
    <t>10316735269</t>
  </si>
  <si>
    <t>QUE E UM FILHO DE DEUS?, O</t>
  </si>
  <si>
    <t>9788577013104</t>
  </si>
  <si>
    <t>10316719047</t>
  </si>
  <si>
    <t>FIO DOURADO, O</t>
  </si>
  <si>
    <t>9788555340161</t>
  </si>
  <si>
    <t>10316719003</t>
  </si>
  <si>
    <t>OLHOS - CONHECER E ENFRENTAR</t>
  </si>
  <si>
    <t>9788572440806</t>
  </si>
  <si>
    <t>10316718625</t>
  </si>
  <si>
    <t>HISTORIA DA ALIMENTACAO NO BRASIL</t>
  </si>
  <si>
    <t>9788526015838</t>
  </si>
  <si>
    <t>10316718610</t>
  </si>
  <si>
    <t>POSSO CONTAR COM DEUS</t>
  </si>
  <si>
    <t>9781604852684</t>
  </si>
  <si>
    <t>10316718577</t>
  </si>
  <si>
    <t>FALA SERIO IRMAO, FALA SERIO IRMA</t>
  </si>
  <si>
    <t>9788579802522</t>
  </si>
  <si>
    <t>10316718531</t>
  </si>
  <si>
    <t>SANDUICHE DA MARICOTA, O - 03ED/17</t>
  </si>
  <si>
    <t>9788516105846</t>
  </si>
  <si>
    <t>10316718503</t>
  </si>
  <si>
    <t>EXERCICIOS INTELIG. C/PILATES E YOGA</t>
  </si>
  <si>
    <t>9788531513626</t>
  </si>
  <si>
    <t>10316718490</t>
  </si>
  <si>
    <t>SETE CONTINENTES DO MUNDO, OS</t>
  </si>
  <si>
    <t>9788595032408</t>
  </si>
  <si>
    <t>10316718062</t>
  </si>
  <si>
    <t>SEGREDOS QUE VAO MUDAR SUA VIDA, OS - 07ED/18</t>
  </si>
  <si>
    <t>9788576847656</t>
  </si>
  <si>
    <t>10316718045</t>
  </si>
  <si>
    <t>DI CAVALCANTI</t>
  </si>
  <si>
    <t>9788516037109</t>
  </si>
  <si>
    <t>10316718033</t>
  </si>
  <si>
    <t>UM AMOR DE SETE VIDAS</t>
  </si>
  <si>
    <t>9788542212617</t>
  </si>
  <si>
    <t>10316717996</t>
  </si>
  <si>
    <t>VIDA DO LIVREIRO A. J. FIKRY, A</t>
  </si>
  <si>
    <t>9788565530668</t>
  </si>
  <si>
    <t>10316717960</t>
  </si>
  <si>
    <t>OESTE</t>
  </si>
  <si>
    <t>9788501066923</t>
  </si>
  <si>
    <t>10316717948</t>
  </si>
  <si>
    <t>MARIA PADILHA</t>
  </si>
  <si>
    <t>9788537011379</t>
  </si>
  <si>
    <t>10316717884</t>
  </si>
  <si>
    <t>PARABOLAS DA BIBLIA - (MODERNA)</t>
  </si>
  <si>
    <t>9788516095987</t>
  </si>
  <si>
    <t>10316717867</t>
  </si>
  <si>
    <t>SINCERAMENTE MAISA</t>
  </si>
  <si>
    <t>9788582353998</t>
  </si>
  <si>
    <t>10316717830</t>
  </si>
  <si>
    <t>MISTERIO DA CASA VERDE, O - 02ED/08</t>
  </si>
  <si>
    <t>9788508120666</t>
  </si>
  <si>
    <t>10316717815</t>
  </si>
  <si>
    <t>CONTOS E CRONICAS P/ LER NA ESCOLA - NEI LOPES</t>
  </si>
  <si>
    <t>9788539005932</t>
  </si>
  <si>
    <t>10316717777</t>
  </si>
  <si>
    <t>MENINO DAGUA, O</t>
  </si>
  <si>
    <t>9788506082881</t>
  </si>
  <si>
    <t>10316717745</t>
  </si>
  <si>
    <t>INQUISICAO - VOL.02 , A - CONJURADOR</t>
  </si>
  <si>
    <t>9788501077356</t>
  </si>
  <si>
    <t>10316717730</t>
  </si>
  <si>
    <t>BAGAGEIRO</t>
  </si>
  <si>
    <t>9788503013574</t>
  </si>
  <si>
    <t>10316717660</t>
  </si>
  <si>
    <t>SEGREDO DO CONDE, O</t>
  </si>
  <si>
    <t>9788582355107</t>
  </si>
  <si>
    <t>10316717640</t>
  </si>
  <si>
    <t>PRECO DA AMBICAO,O</t>
  </si>
  <si>
    <t>9788586474897</t>
  </si>
  <si>
    <t>10316717586</t>
  </si>
  <si>
    <t>RABINO, O</t>
  </si>
  <si>
    <t>9788532504784</t>
  </si>
  <si>
    <t>10316717551</t>
  </si>
  <si>
    <t>MOGLI, O MENINO LOBO</t>
  </si>
  <si>
    <t>9788546900404</t>
  </si>
  <si>
    <t>10316717541</t>
  </si>
  <si>
    <t>IMAGINE - VERGARA E RIBA</t>
  </si>
  <si>
    <t>9788550700908</t>
  </si>
  <si>
    <t>10316717456</t>
  </si>
  <si>
    <t>PEROLA E O ANJO</t>
  </si>
  <si>
    <t>9788576760177</t>
  </si>
  <si>
    <t>10316717438</t>
  </si>
  <si>
    <t>BEM ATRAS DE VOCE</t>
  </si>
  <si>
    <t>9788582354964</t>
  </si>
  <si>
    <t>10316717117</t>
  </si>
  <si>
    <t>14 PEROLAS DA INDIA, AS</t>
  </si>
  <si>
    <t>9788566357295</t>
  </si>
  <si>
    <t>10316717101</t>
  </si>
  <si>
    <t>DISNEY - 365 HISTORIAS PARA DORMIR - VOL. 02</t>
  </si>
  <si>
    <t>9788536805900</t>
  </si>
  <si>
    <t>10316717086</t>
  </si>
  <si>
    <t>SHERLOCK E OS AVENTUREIROS</t>
  </si>
  <si>
    <t>9788554470043</t>
  </si>
  <si>
    <t>10316717074</t>
  </si>
  <si>
    <t>INFERNO NO COLEGIO INTERNO - DESVENTURAS EM SERIE</t>
  </si>
  <si>
    <t>9788535902747</t>
  </si>
  <si>
    <t>10316717048</t>
  </si>
  <si>
    <t>2666 - (CIA DAS LETRAS)</t>
  </si>
  <si>
    <t>9788535916485</t>
  </si>
  <si>
    <t>10316717038</t>
  </si>
  <si>
    <t>DE QUANTA TERRA PRECISA O HOMEM?</t>
  </si>
  <si>
    <t>9788574060750</t>
  </si>
  <si>
    <t>10316717022</t>
  </si>
  <si>
    <t>GAROTA DO CALENDARIO, A - 03 - MARCO</t>
  </si>
  <si>
    <t>9788576865186</t>
  </si>
  <si>
    <t>10316716994</t>
  </si>
  <si>
    <t>DESAFIO DE KAMANDI, O - VOL. 02</t>
  </si>
  <si>
    <t>9788542612400</t>
  </si>
  <si>
    <t>10316716920</t>
  </si>
  <si>
    <t>TAMBOR, O</t>
  </si>
  <si>
    <t>9788520930250</t>
  </si>
  <si>
    <t>10316716891</t>
  </si>
  <si>
    <t>GUIA DE USO DO PORTUGUES</t>
  </si>
  <si>
    <t>9788539302314</t>
  </si>
  <si>
    <t>10316716881</t>
  </si>
  <si>
    <t>CADA HOMEM E UMA RACA - (CIA DAS LETRAS)</t>
  </si>
  <si>
    <t>9788535928525</t>
  </si>
  <si>
    <t>10316716861</t>
  </si>
  <si>
    <t>GATOS MUITO GATOS</t>
  </si>
  <si>
    <t>9788599039335</t>
  </si>
  <si>
    <t>10316716822</t>
  </si>
  <si>
    <t>LIVRO DE ADESIVO - COLANDO NA ESCOLA</t>
  </si>
  <si>
    <t>9788581021997</t>
  </si>
  <si>
    <t>10316716631</t>
  </si>
  <si>
    <t>SOBRADOS E MUCAMBOS</t>
  </si>
  <si>
    <t>9788526008359</t>
  </si>
  <si>
    <t>10316716570</t>
  </si>
  <si>
    <t>H.P. LOVECRAFT - CONTOS - VOL. 01</t>
  </si>
  <si>
    <t>9788544001547</t>
  </si>
  <si>
    <t>10316716496</t>
  </si>
  <si>
    <t>TRONO VAZIO, O</t>
  </si>
  <si>
    <t>9788501105295</t>
  </si>
  <si>
    <t>10316715896</t>
  </si>
  <si>
    <t>FUNNY GIRL</t>
  </si>
  <si>
    <t>9788535925562</t>
  </si>
  <si>
    <t>10316715789</t>
  </si>
  <si>
    <t>PEDRO PARAMO - BEST BOLSO</t>
  </si>
  <si>
    <t>9788577991167</t>
  </si>
  <si>
    <t>10316715740</t>
  </si>
  <si>
    <t>ILUSOES PERDIDAS - PENGUIN E COMPANHIA</t>
  </si>
  <si>
    <t>9788563560339</t>
  </si>
  <si>
    <t>10316715372</t>
  </si>
  <si>
    <t>IMPEACHMENT DE DILMA ROUSSEFF</t>
  </si>
  <si>
    <t>9788595300354</t>
  </si>
  <si>
    <t>10316715336</t>
  </si>
  <si>
    <t>CANCOES PARLENDAS E QUADRINHAS</t>
  </si>
  <si>
    <t>9788516085629</t>
  </si>
  <si>
    <t>10316715318</t>
  </si>
  <si>
    <t>MORRO ALTO, O VELHO, A ARVORE E A VACA</t>
  </si>
  <si>
    <t>9788567990040</t>
  </si>
  <si>
    <t>10316715256</t>
  </si>
  <si>
    <t>ARTY MOUSE - PALAVRAS</t>
  </si>
  <si>
    <t>9789876374361</t>
  </si>
  <si>
    <t>10316715231</t>
  </si>
  <si>
    <t>BARBIE - E O SEGREDO DAS FADAS (GRA)</t>
  </si>
  <si>
    <t>9788538059967</t>
  </si>
  <si>
    <t>10316702392</t>
  </si>
  <si>
    <t>CASO DOS CAES IRADOS, O</t>
  </si>
  <si>
    <t>9788525062062</t>
  </si>
  <si>
    <t>10316661045</t>
  </si>
  <si>
    <t>ATLETAS OLIMPICOS BRASILEIROS</t>
  </si>
  <si>
    <t>9788582055816</t>
  </si>
  <si>
    <t>10316660667</t>
  </si>
  <si>
    <t>BUA... BUA... O QUE SERA?</t>
  </si>
  <si>
    <t>9788508177776</t>
  </si>
  <si>
    <t>10316660479</t>
  </si>
  <si>
    <t>SIMPATIZANTE, O</t>
  </si>
  <si>
    <t>9788556520418</t>
  </si>
  <si>
    <t>10316660456</t>
  </si>
  <si>
    <t>BELLINI E O DEMONIO - (CIA DAS LETRAS)</t>
  </si>
  <si>
    <t>9788535928976</t>
  </si>
  <si>
    <t>10316659865</t>
  </si>
  <si>
    <t>ALICE NO PAIS DAS MARAVILHAS - (DCL)</t>
  </si>
  <si>
    <t>9788536808611</t>
  </si>
  <si>
    <t>10316659269</t>
  </si>
  <si>
    <t>MANUTENCAO DE MICROCOMPUTADORES NA PRATICA</t>
  </si>
  <si>
    <t>9788539610921</t>
  </si>
  <si>
    <t>10316659186</t>
  </si>
  <si>
    <t>ATAQUE A KHALIFOR</t>
  </si>
  <si>
    <t>9788583650263</t>
  </si>
  <si>
    <t>10316659145</t>
  </si>
  <si>
    <t>DOM QUIXOTE DE LA MANCHA - VOL. I</t>
  </si>
  <si>
    <t>9788572327268</t>
  </si>
  <si>
    <t>10316659100</t>
  </si>
  <si>
    <t>AFRICA - TERRA, SOCIEDADES E CONFLITOS - (MODERNA)</t>
  </si>
  <si>
    <t>9788516077747</t>
  </si>
  <si>
    <t>10316659031</t>
  </si>
  <si>
    <t>KIT - TERRINES SALGADOS E DOCES</t>
  </si>
  <si>
    <t>9788562247132</t>
  </si>
  <si>
    <t>10316658981</t>
  </si>
  <si>
    <t>MANUSCRITO DO MAR MORTO, OS - BOLSO</t>
  </si>
  <si>
    <t>9788535914757</t>
  </si>
  <si>
    <t>10316658944</t>
  </si>
  <si>
    <t>PODE NAO SER O QUE PARECE</t>
  </si>
  <si>
    <t>9788547000479</t>
  </si>
  <si>
    <t>10316658487</t>
  </si>
  <si>
    <t>CORVO E O DRAGAO, O</t>
  </si>
  <si>
    <t>9788525056801</t>
  </si>
  <si>
    <t>10316658024</t>
  </si>
  <si>
    <t>POLITICA CULTURA E CLASSE NA REVOLUCAO</t>
  </si>
  <si>
    <t>9788535909791</t>
  </si>
  <si>
    <t>10316657980</t>
  </si>
  <si>
    <t>GATO ZEN, O</t>
  </si>
  <si>
    <t>9788574482613</t>
  </si>
  <si>
    <t>10316657479</t>
  </si>
  <si>
    <t>ELA NAO E INVISIVEL</t>
  </si>
  <si>
    <t>9788501104564</t>
  </si>
  <si>
    <t>10316657427</t>
  </si>
  <si>
    <t>PAPER ADORNMENT S CRISTMAS - VOL 1</t>
  </si>
  <si>
    <t>3401000044396</t>
  </si>
  <si>
    <t>10316657351</t>
  </si>
  <si>
    <t>SOCIEDADE SECRETA DOS SETE - A AVENTURA DA SOCIEDA</t>
  </si>
  <si>
    <t>9788539500352</t>
  </si>
  <si>
    <t>10316657281</t>
  </si>
  <si>
    <t>CIDADE, A</t>
  </si>
  <si>
    <t>9788572440158</t>
  </si>
  <si>
    <t>10316657247</t>
  </si>
  <si>
    <t>RESUMO (06) PROCESSO PENAL - 30ED/17</t>
  </si>
  <si>
    <t>9788539203918</t>
  </si>
  <si>
    <t>10316657211</t>
  </si>
  <si>
    <t>HISTORIAS DA BIBLIA...MENINOS</t>
  </si>
  <si>
    <t>9788537622681</t>
  </si>
  <si>
    <t>10316657132</t>
  </si>
  <si>
    <t>CALUNGA REVELA AS LEIS DA VIDA</t>
  </si>
  <si>
    <t>9788577224432</t>
  </si>
  <si>
    <t>10316657083</t>
  </si>
  <si>
    <t>HARRY POTTER - V.02 - CAMARA SECRETA - CAPA DURA</t>
  </si>
  <si>
    <t>9788532530790</t>
  </si>
  <si>
    <t>10316656995</t>
  </si>
  <si>
    <t>COLORIR E APRENDER - VOGAIS</t>
  </si>
  <si>
    <t>9788533932142</t>
  </si>
  <si>
    <t>10316656105</t>
  </si>
  <si>
    <t>HISTORIA ILUSTRADA DO LIBANO</t>
  </si>
  <si>
    <t>9788568660003</t>
  </si>
  <si>
    <t>10316656071</t>
  </si>
  <si>
    <t>PENSEI QUE FOSSE VERDADE</t>
  </si>
  <si>
    <t>9788558890069</t>
  </si>
  <si>
    <t>10316655827</t>
  </si>
  <si>
    <t>FILOSOFIA, RELIGIAO E POS-MODERNIDADE</t>
  </si>
  <si>
    <t>9788565893466</t>
  </si>
  <si>
    <t>10316655781</t>
  </si>
  <si>
    <t>ULTIMA FUGITIVA, A</t>
  </si>
  <si>
    <t>9788528620436</t>
  </si>
  <si>
    <t>10316655744</t>
  </si>
  <si>
    <t>FERNANDO PESSOA - O LIVRO DAS CITACOES 02ED/16</t>
  </si>
  <si>
    <t>9788501404176</t>
  </si>
  <si>
    <t>10316655704</t>
  </si>
  <si>
    <t>FONTES HISTORICAS</t>
  </si>
  <si>
    <t>9788572442978</t>
  </si>
  <si>
    <t>10316655621</t>
  </si>
  <si>
    <t>OLIMPIADAS DA BIBLIOTECA DO SR.LEMONCELLO</t>
  </si>
  <si>
    <t>9788528622256</t>
  </si>
  <si>
    <t>10316655280</t>
  </si>
  <si>
    <t>RANGERS ORDEM DOS ARQUEIROS 04 - FOLHA DE CARVALHO</t>
  </si>
  <si>
    <t>9788576763864</t>
  </si>
  <si>
    <t>10316655178</t>
  </si>
  <si>
    <t>CLB - N.13 E 14 - EUCLIDES DA CUNHA - CAPA DURA</t>
  </si>
  <si>
    <t>9788599994863</t>
  </si>
  <si>
    <t>10316655115</t>
  </si>
  <si>
    <t>FICANDO PARA TRAS</t>
  </si>
  <si>
    <t>9788532525536</t>
  </si>
  <si>
    <t>10316654891</t>
  </si>
  <si>
    <t>BALANCA CORACAO - 03ED.</t>
  </si>
  <si>
    <t>9788516095147</t>
  </si>
  <si>
    <t>10316654159</t>
  </si>
  <si>
    <t>CINEMA NO SECULO, O</t>
  </si>
  <si>
    <t>9788535925531</t>
  </si>
  <si>
    <t>10316654124</t>
  </si>
  <si>
    <t>LIVRO DOS ESPELHOS, O</t>
  </si>
  <si>
    <t>9788501109514</t>
  </si>
  <si>
    <t>10313100658</t>
  </si>
  <si>
    <t>Como Passar em Concursos Fcc - 5.000 Questões Comentadas - 09Ed/20</t>
  </si>
  <si>
    <t>9788582424575</t>
  </si>
  <si>
    <t>10313100631</t>
  </si>
  <si>
    <t>Caçadores de Almas</t>
  </si>
  <si>
    <t>9786555392968</t>
  </si>
  <si>
    <t>10313100607</t>
  </si>
  <si>
    <t>Quarto de Criança</t>
  </si>
  <si>
    <t>9786556160856</t>
  </si>
  <si>
    <t>10313100397</t>
  </si>
  <si>
    <t>Meninas e Bonecas</t>
  </si>
  <si>
    <t>9788563546555</t>
  </si>
  <si>
    <t>10313100350</t>
  </si>
  <si>
    <t>ARSENE LUPIN - O LADRAO DE CASACA</t>
  </si>
  <si>
    <t>9786558881322</t>
  </si>
  <si>
    <t>10313100274</t>
  </si>
  <si>
    <t>A Espada Selvagem de Conan - Vol. 21 - Os Mantos Negros de Ophir</t>
  </si>
  <si>
    <t>9788560168354</t>
  </si>
  <si>
    <t>10313100261</t>
  </si>
  <si>
    <t>FRENCH CARTOMANCY</t>
  </si>
  <si>
    <t>9788883954757</t>
  </si>
  <si>
    <t>10313100234</t>
  </si>
  <si>
    <t>Matemática e Síndrome de Down</t>
  </si>
  <si>
    <t>9788539904709</t>
  </si>
  <si>
    <t>10313100194</t>
  </si>
  <si>
    <t>Sword Art Online - Romance - 08</t>
  </si>
  <si>
    <t>9786557050118</t>
  </si>
  <si>
    <t>10313099789</t>
  </si>
  <si>
    <t>Qual é a Minha Tribo?</t>
  </si>
  <si>
    <t>9786586154146</t>
  </si>
  <si>
    <t>10313099746</t>
  </si>
  <si>
    <t>Nas Trilhas do Umbral - Tobias</t>
  </si>
  <si>
    <t>9788595441217</t>
  </si>
  <si>
    <t>10313099576</t>
  </si>
  <si>
    <t>Felicidade - Frases Cativantes de Antoine de Saint-Exupéry</t>
  </si>
  <si>
    <t>9788550702520</t>
  </si>
  <si>
    <t>10313099500</t>
  </si>
  <si>
    <t>Stanisláviski e o trabalho do ator sobre si mesmo</t>
  </si>
  <si>
    <t>9786555050523</t>
  </si>
  <si>
    <t>10313099306</t>
  </si>
  <si>
    <t>Código Civil Interpretado 14ª ed. 2021</t>
  </si>
  <si>
    <t>9786555764024</t>
  </si>
  <si>
    <t>10313099267</t>
  </si>
  <si>
    <t>RUMOS DE UM PEQUENO GUARANI</t>
  </si>
  <si>
    <t>9788584150885</t>
  </si>
  <si>
    <t>10313099241</t>
  </si>
  <si>
    <t>História da Filosofia, A - De Kant a Nietzsche</t>
  </si>
  <si>
    <t>9786586041491</t>
  </si>
  <si>
    <t>10313099127</t>
  </si>
  <si>
    <t>Diário de um Amnésico</t>
  </si>
  <si>
    <t>9786555392647</t>
  </si>
  <si>
    <t>10313099074</t>
  </si>
  <si>
    <t>Contrato de Opção de Compra e de Venda de Participação Societária - 01ed/21</t>
  </si>
  <si>
    <t>9786586017182</t>
  </si>
  <si>
    <t>10313099001</t>
  </si>
  <si>
    <t>Rick Zoom - Diversao com os Moto-Amigos</t>
  </si>
  <si>
    <t>9786555301052</t>
  </si>
  <si>
    <t>10313098920</t>
  </si>
  <si>
    <t>Demolidor - Vol.04</t>
  </si>
  <si>
    <t>9786555129915</t>
  </si>
  <si>
    <t>10313098892</t>
  </si>
  <si>
    <t>Descobrir a Bíblia na Casa de Maria</t>
  </si>
  <si>
    <t>9786555270969</t>
  </si>
  <si>
    <t>10313098828</t>
  </si>
  <si>
    <t>KARMA ANGELS ORACLE</t>
  </si>
  <si>
    <t>9788865273616</t>
  </si>
  <si>
    <t>10313098707</t>
  </si>
  <si>
    <t>Curso de Direito Empresarial - 9ª Edição 2021</t>
  </si>
  <si>
    <t>9786555595369</t>
  </si>
  <si>
    <t>10313098603</t>
  </si>
  <si>
    <t>El corønavírus y los bananas</t>
  </si>
  <si>
    <t>9786556251011</t>
  </si>
  <si>
    <t>10313098590</t>
  </si>
  <si>
    <t>Marilla de Green Gables</t>
  </si>
  <si>
    <t>9786555523652</t>
  </si>
  <si>
    <t>10313098563</t>
  </si>
  <si>
    <t>Chapeuzinho Vermelho</t>
  </si>
  <si>
    <t>9786555000139</t>
  </si>
  <si>
    <t>10313098552</t>
  </si>
  <si>
    <t>Os Bestializados - 04Ed/19</t>
  </si>
  <si>
    <t>9788535930870</t>
  </si>
  <si>
    <t>10313098483</t>
  </si>
  <si>
    <t>Como Liderar: 8 Lições para Iniciantes</t>
  </si>
  <si>
    <t>9788595560840</t>
  </si>
  <si>
    <t>10313098464</t>
  </si>
  <si>
    <t>Uma Estranha Invenção Para Valentim</t>
  </si>
  <si>
    <t>9788506073841</t>
  </si>
  <si>
    <t>10313098384</t>
  </si>
  <si>
    <t>Treinos de Imitação</t>
  </si>
  <si>
    <t>9786556160818</t>
  </si>
  <si>
    <t>10313098358</t>
  </si>
  <si>
    <t>Responsabilidade Civil</t>
  </si>
  <si>
    <t>9786559640935</t>
  </si>
  <si>
    <t>10313098333</t>
  </si>
  <si>
    <t>Studiolo</t>
  </si>
  <si>
    <t>9786586683578</t>
  </si>
  <si>
    <t>10313098315</t>
  </si>
  <si>
    <t>Poderia</t>
  </si>
  <si>
    <t>9788574126371</t>
  </si>
  <si>
    <t>10313098260</t>
  </si>
  <si>
    <t>Siga a Trilha Cintilante! o Pequeno Robô</t>
  </si>
  <si>
    <t>9786555070415</t>
  </si>
  <si>
    <t>10246933180</t>
  </si>
  <si>
    <t>REPUBLICA, A - (MARTINS FONTES)</t>
  </si>
  <si>
    <t>9788580631333</t>
  </si>
  <si>
    <t>10246933127</t>
  </si>
  <si>
    <t>JUDY MOODY - JUDY DE BOM HUMOR</t>
  </si>
  <si>
    <t>9788516043414</t>
  </si>
  <si>
    <t>10246933074</t>
  </si>
  <si>
    <t>THE 50 BEST SALADAS</t>
  </si>
  <si>
    <t>9786555510089</t>
  </si>
  <si>
    <t>10246932854</t>
  </si>
  <si>
    <t>PASSWORD - ENGLISH DICTIONARY FOR SPEAKERS OF PO01</t>
  </si>
  <si>
    <t>9788580631999</t>
  </si>
  <si>
    <t>10246932723</t>
  </si>
  <si>
    <t>TRISTE FIM DE POLICARPO QUARESMA - BOLSO</t>
  </si>
  <si>
    <t>9788525408600</t>
  </si>
  <si>
    <t>10246932673</t>
  </si>
  <si>
    <t>VIVER &amp; ESCREVER 3 - BOLSO</t>
  </si>
  <si>
    <t>9788525417787</t>
  </si>
  <si>
    <t>10246932190</t>
  </si>
  <si>
    <t>GESTAO EM UTI PEDIATRICA E NEONATAL</t>
  </si>
  <si>
    <t>9786555760569</t>
  </si>
  <si>
    <t>10246931633</t>
  </si>
  <si>
    <t>PSICOLOGIA DA GRAVIDEZ</t>
  </si>
  <si>
    <t>9788555800245</t>
  </si>
  <si>
    <t>10246931115</t>
  </si>
  <si>
    <t>ESCOLA MODERNA DO CAVAQUINHO</t>
  </si>
  <si>
    <t>9788574072807</t>
  </si>
  <si>
    <t>10246931025</t>
  </si>
  <si>
    <t>HANAKO-KUN E OS MISTERIOS DO COLEGIO KAMOME - 05</t>
  </si>
  <si>
    <t>9786559821334</t>
  </si>
  <si>
    <t>10246930921</t>
  </si>
  <si>
    <t>ADEUS AS FABULAS</t>
  </si>
  <si>
    <t>9786556251189</t>
  </si>
  <si>
    <t>10246930862</t>
  </si>
  <si>
    <t>MANUAL BASICO PARA INSPETOR DE MANUTENCAO INDUST01</t>
  </si>
  <si>
    <t>9788539908134</t>
  </si>
  <si>
    <t>10246930521</t>
  </si>
  <si>
    <t>PEROLA - PEROLA EM PARIS</t>
  </si>
  <si>
    <t>9788539505661</t>
  </si>
  <si>
    <t>10246929174</t>
  </si>
  <si>
    <t>UM IMPERIO DE GELO: SCOTT, SHACKLETON E A IDADE HE</t>
  </si>
  <si>
    <t>9788525428516</t>
  </si>
  <si>
    <t>10246928980</t>
  </si>
  <si>
    <t>DISNEY - BOM DINOSSAURO - LIVRO DE HISTORIA</t>
  </si>
  <si>
    <t>9788536821993</t>
  </si>
  <si>
    <t>10246928742</t>
  </si>
  <si>
    <t>CLASSICAS DO PENSAMENTO SOCIAL</t>
  </si>
  <si>
    <t>9788501116178</t>
  </si>
  <si>
    <t>10246928395</t>
  </si>
  <si>
    <t>DELEGADO RODRIGO</t>
  </si>
  <si>
    <t>9786556251363</t>
  </si>
  <si>
    <t>10246927977</t>
  </si>
  <si>
    <t>LENORMAND ORACLE</t>
  </si>
  <si>
    <t>9788865272350</t>
  </si>
  <si>
    <t>10246927172</t>
  </si>
  <si>
    <t>MELHOR DO FOTOJORN. BRASILEIRO:POLITICA &amp; ECONOMIA</t>
  </si>
  <si>
    <t>9786558841333</t>
  </si>
  <si>
    <t>10246927058</t>
  </si>
  <si>
    <t>HISTORIA DA REVOLUCAO CUBANA</t>
  </si>
  <si>
    <t>9788563137401</t>
  </si>
  <si>
    <t>10246926795</t>
  </si>
  <si>
    <t>IMAGINETRIUM</t>
  </si>
  <si>
    <t>9788542808490</t>
  </si>
  <si>
    <t>10246926697</t>
  </si>
  <si>
    <t>FOCO DAS COISAS E OUTRAS HISTORIAS, O</t>
  </si>
  <si>
    <t>9788566256482</t>
  </si>
  <si>
    <t>10246926222</t>
  </si>
  <si>
    <t>RESPONSABILIDADE C. DO E. P. D. DA OBRA - 07ED/20</t>
  </si>
  <si>
    <t>9789724082677</t>
  </si>
  <si>
    <t>10246926108</t>
  </si>
  <si>
    <t>ECOLOGIA ATE NA SOPA</t>
  </si>
  <si>
    <t>9788574068633</t>
  </si>
  <si>
    <t>10246925423</t>
  </si>
  <si>
    <t>HISTORIA DA SEGUNDA GUERRA MUNDIAL</t>
  </si>
  <si>
    <t>9788576801078</t>
  </si>
  <si>
    <t>10246925273</t>
  </si>
  <si>
    <t>ELE QUE O ABISMO VIU: EPOPEIA DE GILGAMESH</t>
  </si>
  <si>
    <t>9788551302835</t>
  </si>
  <si>
    <t>10246924973</t>
  </si>
  <si>
    <t>10 MINUTOS E 38 SEGUNDOS NESTE MUNDO ESTRANHO</t>
  </si>
  <si>
    <t>9786555111484</t>
  </si>
  <si>
    <t>10246924828</t>
  </si>
  <si>
    <t>BERSERK - VOL. 15 - EDICAO DE LUXO</t>
  </si>
  <si>
    <t>9788542605471</t>
  </si>
  <si>
    <t>10246924144</t>
  </si>
  <si>
    <t>AMIGUINHOS DIVERTIDOS - A I. DOS HABITOS SAUDAVEIS</t>
  </si>
  <si>
    <t>9786587715001</t>
  </si>
  <si>
    <t>10246924121</t>
  </si>
  <si>
    <t>ESTETICA DA EMERGENCIA</t>
  </si>
  <si>
    <t>9788580630718</t>
  </si>
  <si>
    <t>10246924034</t>
  </si>
  <si>
    <t>PAW PATROL - MARSHALL RESGATA O FILHOTE DE GANSO</t>
  </si>
  <si>
    <t>9788538073390</t>
  </si>
  <si>
    <t>10246923951</t>
  </si>
  <si>
    <t>UM ARTISTA DO MUNDO FLUTUANTE</t>
  </si>
  <si>
    <t>9788535931051</t>
  </si>
  <si>
    <t>10246923711</t>
  </si>
  <si>
    <t>TODAS AS DORES DE QUE ME LIBERTEI. E SOBREVIVI.</t>
  </si>
  <si>
    <t>9786555661262</t>
  </si>
  <si>
    <t>10246923002</t>
  </si>
  <si>
    <t>GATO DE BOTAS, O   AS MAIS LINDAS HISTORIAS INFANT</t>
  </si>
  <si>
    <t>9788580632057</t>
  </si>
  <si>
    <t>10246922713</t>
  </si>
  <si>
    <t>IDEIA CERTA NA HORA CERTA, A</t>
  </si>
  <si>
    <t>9788557173187</t>
  </si>
  <si>
    <t>10246922501</t>
  </si>
  <si>
    <t>VAMOS BRINCAR? NOVAS BRINCADEIRAS DE RIKI E GABI</t>
  </si>
  <si>
    <t>9788537628409</t>
  </si>
  <si>
    <t>10246922246</t>
  </si>
  <si>
    <t>PAO DIARIO VOL 25 - FAMILIA</t>
  </si>
  <si>
    <t>9786586078985</t>
  </si>
  <si>
    <t>10246922170</t>
  </si>
  <si>
    <t>NUTRICAO PARA DOENCA DE ALZHEIMER</t>
  </si>
  <si>
    <t>9788576801856</t>
  </si>
  <si>
    <t>10246921202</t>
  </si>
  <si>
    <t>REVISTA DOS VEGETARIANOS - 174</t>
  </si>
  <si>
    <t>7898685722583</t>
  </si>
  <si>
    <t>10246919909</t>
  </si>
  <si>
    <t>SOLDADO DA POLICIA MILITAR DE GOIAS - PMGO</t>
  </si>
  <si>
    <t>9786587191300</t>
  </si>
  <si>
    <t>10246919427</t>
  </si>
  <si>
    <t>HUMANO DO MUNDO, O</t>
  </si>
  <si>
    <t>9788582466018</t>
  </si>
  <si>
    <t>10246918944</t>
  </si>
  <si>
    <t>ME ABRACA, CACHORRINHO</t>
  </si>
  <si>
    <t>9786586070217</t>
  </si>
  <si>
    <t>10246918887</t>
  </si>
  <si>
    <t>ZELIA</t>
  </si>
  <si>
    <t>9788561167653</t>
  </si>
  <si>
    <t>10246918374</t>
  </si>
  <si>
    <t>DIREITO PENAL DO EQUILIBRIO - 11ED/20</t>
  </si>
  <si>
    <t>9786586044027</t>
  </si>
  <si>
    <t>10246918321</t>
  </si>
  <si>
    <t>GIRAFAS METIDAS DA MONTANHA, AS</t>
  </si>
  <si>
    <t>9788566675184</t>
  </si>
  <si>
    <t>10246918155</t>
  </si>
  <si>
    <t>NOVOS X-MEN POR GRANT MORRISON VOL.04 (DE 07)</t>
  </si>
  <si>
    <t>9786559821822</t>
  </si>
  <si>
    <t>10246918014</t>
  </si>
  <si>
    <t>CARDIOESPORTE: CARDIOLOGIA DO EXERCICIO DO ESPORTE</t>
  </si>
  <si>
    <t>9786555862140</t>
  </si>
  <si>
    <t>10246917880</t>
  </si>
  <si>
    <t>ZARANZA</t>
  </si>
  <si>
    <t>9788566887754</t>
  </si>
  <si>
    <t>10246917627</t>
  </si>
  <si>
    <t>CURSO DE PROBABILIDADE E ESTATISTICA INFERENCIAL</t>
  </si>
  <si>
    <t>9788539909124</t>
  </si>
  <si>
    <t>10246917286</t>
  </si>
  <si>
    <t>REFUGIO SECRETO, O - (PUBLICACOES RBC)</t>
  </si>
  <si>
    <t>9786587506623</t>
  </si>
  <si>
    <t>10246917118</t>
  </si>
  <si>
    <t>BOX - EDGAR ALLAN POE - GRANDES OBRAS</t>
  </si>
  <si>
    <t>9786586181814</t>
  </si>
  <si>
    <t>10246916707</t>
  </si>
  <si>
    <t>PYTHON PARA DATA SCIENCE</t>
  </si>
  <si>
    <t>9786555203370</t>
  </si>
  <si>
    <t>10246916651</t>
  </si>
  <si>
    <t>AMOR LIQUIDO - 02ED/21</t>
  </si>
  <si>
    <t>9786559790135</t>
  </si>
  <si>
    <t>10246916425</t>
  </si>
  <si>
    <t>DE EVA A ESTER</t>
  </si>
  <si>
    <t>9786556890234</t>
  </si>
  <si>
    <t>10246916266</t>
  </si>
  <si>
    <t>TRATADO SOBRE O CANHAMO</t>
  </si>
  <si>
    <t>9786589573173</t>
  </si>
  <si>
    <t>10246916170</t>
  </si>
  <si>
    <t>XADREZ TRATADO GERAL EM 03 VOLUMES - VOL. 0I - TEO</t>
  </si>
  <si>
    <t>9788573932744</t>
  </si>
  <si>
    <t>10246915445</t>
  </si>
  <si>
    <t>WINNICOTT: EXPERIENCIA E PARADOXO</t>
  </si>
  <si>
    <t>9786586497496</t>
  </si>
  <si>
    <t>10246915384</t>
  </si>
  <si>
    <t>ETICA DE MAX SCHELER, A</t>
  </si>
  <si>
    <t>9786587295152</t>
  </si>
  <si>
    <t>10246915377</t>
  </si>
  <si>
    <t>ESPETACULAR HOMEM-ARANHA, O - VOL. 28</t>
  </si>
  <si>
    <t>9786559821815</t>
  </si>
  <si>
    <t>10246915321</t>
  </si>
  <si>
    <t>QUALIDADE DE SOFTWARE NA PRATICA</t>
  </si>
  <si>
    <t>9788539904945</t>
  </si>
  <si>
    <t>10246915160</t>
  </si>
  <si>
    <t>THE CLASSIC TAROT</t>
  </si>
  <si>
    <t>9788883951268</t>
  </si>
  <si>
    <t>10246915064</t>
  </si>
  <si>
    <t>TODO ESSE LANCE QUE ROLA</t>
  </si>
  <si>
    <t>9788565505420</t>
  </si>
  <si>
    <t>10246914954</t>
  </si>
  <si>
    <t>ERIC HOBSBAWN</t>
  </si>
  <si>
    <t>9786555354041</t>
  </si>
  <si>
    <t>10246914811</t>
  </si>
  <si>
    <t>TEORIA INGENUA DOS CONJUNTOS</t>
  </si>
  <si>
    <t>9788573931419</t>
  </si>
  <si>
    <t>10246914611</t>
  </si>
  <si>
    <t>SWORD ART ONLINE - ALICIZATION BEGINNING - VOL. 09</t>
  </si>
  <si>
    <t>9786557050125</t>
  </si>
  <si>
    <t>10246914207</t>
  </si>
  <si>
    <t>PEQUENO PRINCIPE, O - (FARO POP) - ROSA</t>
  </si>
  <si>
    <t>9786586041088</t>
  </si>
  <si>
    <t>10246914128</t>
  </si>
  <si>
    <t>ERA DA ANSIEDADE, A</t>
  </si>
  <si>
    <t>9786555320961</t>
  </si>
  <si>
    <t>10246913827</t>
  </si>
  <si>
    <t>ORGULHO E PRECONCEITO - (JOSE OLYMPIO)</t>
  </si>
  <si>
    <t>9788503013734</t>
  </si>
  <si>
    <t>10246913474</t>
  </si>
  <si>
    <t>DICIONARIO DO PETROLEO EM LINGUA PORTUGUESA</t>
  </si>
  <si>
    <t>9788586368554</t>
  </si>
  <si>
    <t>10246913367</t>
  </si>
  <si>
    <t>CLASSICOS BIBLICOS - CRIACAO</t>
  </si>
  <si>
    <t>9788595200517</t>
  </si>
  <si>
    <t>10246912919</t>
  </si>
  <si>
    <t>ATLAS DO CORPO HUMANO - (PE DA LETRA)</t>
  </si>
  <si>
    <t>9788595201118</t>
  </si>
  <si>
    <t>10246912586</t>
  </si>
  <si>
    <t>EM NOME DE DEUS - BOLSO</t>
  </si>
  <si>
    <t>9788535915815</t>
  </si>
  <si>
    <t>10246912458</t>
  </si>
  <si>
    <t>TOLSTOI OU DOSTOIEVSKI</t>
  </si>
  <si>
    <t>9788527307765</t>
  </si>
  <si>
    <t>10246912163</t>
  </si>
  <si>
    <t>HERDEIRO DO CALICE SAGRADO</t>
  </si>
  <si>
    <t>9788578130589</t>
  </si>
  <si>
    <t>10246911982</t>
  </si>
  <si>
    <t>GEOMORFOLOGIA AMBIENTE E PLANEJAMENTO</t>
  </si>
  <si>
    <t>9788585134822</t>
  </si>
  <si>
    <t>10246911842</t>
  </si>
  <si>
    <t>HARLEM E ESCURO, O - BOLSO</t>
  </si>
  <si>
    <t>9788525415141</t>
  </si>
  <si>
    <t>10246909721</t>
  </si>
  <si>
    <t>THE PROMISED NEVERLAND - VOL. 11</t>
  </si>
  <si>
    <t>9788542629989</t>
  </si>
  <si>
    <t>10246909304</t>
  </si>
  <si>
    <t>AINDA ESTOU AQUI</t>
  </si>
  <si>
    <t>9788579624162</t>
  </si>
  <si>
    <t>10246909147</t>
  </si>
  <si>
    <t>LITIGIOS CLIMATICOS</t>
  </si>
  <si>
    <t>9788544227442</t>
  </si>
  <si>
    <t>10246908944</t>
  </si>
  <si>
    <t>GUIA DE CONVERSACAO LANGENSCHEIDT - ITALIANO</t>
  </si>
  <si>
    <t>9788580633054</t>
  </si>
  <si>
    <t>10246907953</t>
  </si>
  <si>
    <t>ABC DO MUNDINHO</t>
  </si>
  <si>
    <t>9788536801865</t>
  </si>
  <si>
    <t>10246907877</t>
  </si>
  <si>
    <t>SENHORES DA ESCURIDAO</t>
  </si>
  <si>
    <t>9788587781314</t>
  </si>
  <si>
    <t>10216748079</t>
  </si>
  <si>
    <t>GUIA DE COMUNICACOES DE MAS NOTICIAS</t>
  </si>
  <si>
    <t>9788538809494</t>
  </si>
  <si>
    <t>10216747874</t>
  </si>
  <si>
    <t>ESTRELA MAIS ESCURA, A</t>
  </si>
  <si>
    <t>9786588490051</t>
  </si>
  <si>
    <t>10216747834</t>
  </si>
  <si>
    <t>TRONO DE VIDRO - IMPERIO DE TEMPESTADES - VOL. 05</t>
  </si>
  <si>
    <t>9788501112606</t>
  </si>
  <si>
    <t>10216747102</t>
  </si>
  <si>
    <t>CONTOS DE NINAR PARA GESTORES</t>
  </si>
  <si>
    <t>9788550813943</t>
  </si>
  <si>
    <t>10216747048</t>
  </si>
  <si>
    <t>GESTAO PROFISSIONAL NA PRATICA</t>
  </si>
  <si>
    <t>9786555440782</t>
  </si>
  <si>
    <t>10216746982</t>
  </si>
  <si>
    <t>ENCICLOPEDIA NEGRA</t>
  </si>
  <si>
    <t>9788535934007</t>
  </si>
  <si>
    <t>10216744133</t>
  </si>
  <si>
    <t>DOLCI DI AMOR</t>
  </si>
  <si>
    <t>9788501096395</t>
  </si>
  <si>
    <t>10216744116</t>
  </si>
  <si>
    <t>DECISAO DE QUE O MUNDO PRECISA, A</t>
  </si>
  <si>
    <t>9788545203308</t>
  </si>
  <si>
    <t>10216744086</t>
  </si>
  <si>
    <t>ENSINO POR COMPETENCIAS</t>
  </si>
  <si>
    <t>9788579873652</t>
  </si>
  <si>
    <t>10216744033</t>
  </si>
  <si>
    <t>TURMA DA MONICA - L. BRAS. - BOTO ROSA</t>
  </si>
  <si>
    <t>9788539422104</t>
  </si>
  <si>
    <t>10216744006</t>
  </si>
  <si>
    <t>MANUAL DE DIREITOS HUMANOS - VOLUME UNICO (2019)</t>
  </si>
  <si>
    <t>9788544230114</t>
  </si>
  <si>
    <t>10216743978</t>
  </si>
  <si>
    <t>CAMPO GERAL</t>
  </si>
  <si>
    <t>9788526025073</t>
  </si>
  <si>
    <t>10216743957</t>
  </si>
  <si>
    <t>TA TUDO UMA MERD#</t>
  </si>
  <si>
    <t>9786586070286</t>
  </si>
  <si>
    <t>10216743869</t>
  </si>
  <si>
    <t>KINGDOM HEARTS - 358/2 DIAS - VOL. 02</t>
  </si>
  <si>
    <t>9786555125634</t>
  </si>
  <si>
    <t>10216738258</t>
  </si>
  <si>
    <t>HOMEM-ARANHA: A ORIGEM DO DUENDE MACABRO</t>
  </si>
  <si>
    <t>9786555126938</t>
  </si>
  <si>
    <t>10216738237</t>
  </si>
  <si>
    <t>ESTIMULACAO DA FALA</t>
  </si>
  <si>
    <t>9786556160504</t>
  </si>
  <si>
    <t>10216738227</t>
  </si>
  <si>
    <t>DIREITO PROCESSUAL DO TRABALHO - 43ED/21</t>
  </si>
  <si>
    <t>9786555592634</t>
  </si>
  <si>
    <t>10216738220</t>
  </si>
  <si>
    <t>PROJETO APIS - LINGUA PORTUGUESA - 1 ANO - 04ED/20</t>
  </si>
  <si>
    <t>9788508195282</t>
  </si>
  <si>
    <t>10216737928</t>
  </si>
  <si>
    <t>CONTEUDO S.A. - (DVS)</t>
  </si>
  <si>
    <t>9788582891339</t>
  </si>
  <si>
    <t>10216737916</t>
  </si>
  <si>
    <t>DUDU CARA DE FELIZ, DUDU CARA DE TRISTE</t>
  </si>
  <si>
    <t>9788581841267</t>
  </si>
  <si>
    <t>10216737913</t>
  </si>
  <si>
    <t>OGUM CACADOR, AGRICULTOR</t>
  </si>
  <si>
    <t>9788534706001</t>
  </si>
  <si>
    <t>10216737893</t>
  </si>
  <si>
    <t>RAZAO DE ESTADO E DEMOCRACIA</t>
  </si>
  <si>
    <t>9789724047669</t>
  </si>
  <si>
    <t>10216737869</t>
  </si>
  <si>
    <t>CAMINHO DE CASA, A - 02ED</t>
  </si>
  <si>
    <t>9788541812405</t>
  </si>
  <si>
    <t>10216737864</t>
  </si>
  <si>
    <t>I CONGRESSO NACIONAL DE DIREITO DO TRABALHO</t>
  </si>
  <si>
    <t>9789724011127</t>
  </si>
  <si>
    <t>10216737829</t>
  </si>
  <si>
    <t>POR QUE ESCREVO</t>
  </si>
  <si>
    <t>9788582851296</t>
  </si>
  <si>
    <t>10216737825</t>
  </si>
  <si>
    <t>AMERICAN JESUS: O NOVO MESSIAS</t>
  </si>
  <si>
    <t>9786555123197</t>
  </si>
  <si>
    <t>10216737821</t>
  </si>
  <si>
    <t>POR QUE NAO ESCREVI NENHUM DE MEUS LIVROS</t>
  </si>
  <si>
    <t>9788592632182</t>
  </si>
  <si>
    <t>10216737814</t>
  </si>
  <si>
    <t>MAFALDA - FEMININO SINGULAR</t>
  </si>
  <si>
    <t>9786586016390</t>
  </si>
  <si>
    <t>10216737794</t>
  </si>
  <si>
    <t>MONICA (2021) - VOL. 03</t>
  </si>
  <si>
    <t>7897653536078</t>
  </si>
  <si>
    <t>10216737772</t>
  </si>
  <si>
    <t>MANUAL PRAT. HIGIENE OCUPACIONAL E PPRA - 11ED/21</t>
  </si>
  <si>
    <t>9788530102067</t>
  </si>
  <si>
    <t>10216737766</t>
  </si>
  <si>
    <t>SUICIDE SQUAD - VOL. 02</t>
  </si>
  <si>
    <t>9781401238445</t>
  </si>
  <si>
    <t>10216737745</t>
  </si>
  <si>
    <t>RADIESTESIA AVANCADA - ENSAIO DE FISICA VIBRATORIA</t>
  </si>
  <si>
    <t>9788598736440</t>
  </si>
  <si>
    <t>10216737736</t>
  </si>
  <si>
    <t>INTRODUCAO AS CIENCIAS POLICIAIS</t>
  </si>
  <si>
    <t>9788563182784</t>
  </si>
  <si>
    <t>10216737730</t>
  </si>
  <si>
    <t>MANUAL PRATICO DE PROCESSO PENAL - 06ED/</t>
  </si>
  <si>
    <t>9789724045856</t>
  </si>
  <si>
    <t>10216737687</t>
  </si>
  <si>
    <t>LIGA DA JUSTICA DARK - VOL. 03</t>
  </si>
  <si>
    <t>9786555125863</t>
  </si>
  <si>
    <t>10216737667</t>
  </si>
  <si>
    <t>NO INSTANTE DO CEU</t>
  </si>
  <si>
    <t>9786588091081</t>
  </si>
  <si>
    <t>10216737659</t>
  </si>
  <si>
    <t>DOS DELITOS E DAS PENAS - (WMF) - 2880</t>
  </si>
  <si>
    <t>9788546902880</t>
  </si>
  <si>
    <t>10216737156</t>
  </si>
  <si>
    <t>PRECEDENTES ELEITORAIS</t>
  </si>
  <si>
    <t>9786556271354</t>
  </si>
  <si>
    <t>10216737146</t>
  </si>
  <si>
    <t>CARTADA FINAL</t>
  </si>
  <si>
    <t>9786555650471</t>
  </si>
  <si>
    <t>10216737140</t>
  </si>
  <si>
    <t>INTRODUCAO AO METODO DOS ELEMENTOS FINITOS</t>
  </si>
  <si>
    <t>9786558420118</t>
  </si>
  <si>
    <t>10216737108</t>
  </si>
  <si>
    <t>VENCENDO O PASSADO - CAPA DURA</t>
  </si>
  <si>
    <t>9788577220373</t>
  </si>
  <si>
    <t>10216737096</t>
  </si>
  <si>
    <t>EXPEDICAO VERA CRUZ</t>
  </si>
  <si>
    <t>9788582650981</t>
  </si>
  <si>
    <t>10216737080</t>
  </si>
  <si>
    <t>SISTEMAS TRIBUTARIOS NO MUNDO</t>
  </si>
  <si>
    <t>9786556271378</t>
  </si>
  <si>
    <t>10216737076</t>
  </si>
  <si>
    <t>VINGADORES, OS - VOL. 01</t>
  </si>
  <si>
    <t>9786555124996</t>
  </si>
  <si>
    <t>10216737061</t>
  </si>
  <si>
    <t>ILHA DO TESOURO, A - 02ED/20</t>
  </si>
  <si>
    <t>9786586588309</t>
  </si>
  <si>
    <t>10216737051</t>
  </si>
  <si>
    <t>LINGUA DE TRUMP, A</t>
  </si>
  <si>
    <t>9788592649753</t>
  </si>
  <si>
    <t>10216737043</t>
  </si>
  <si>
    <t>MICHEL FOUCALT</t>
  </si>
  <si>
    <t>9786556271057</t>
  </si>
  <si>
    <t>10216737040</t>
  </si>
  <si>
    <t>PANTERA DAS NEVES, A</t>
  </si>
  <si>
    <t>9786556660943</t>
  </si>
  <si>
    <t>10216737035</t>
  </si>
  <si>
    <t>NEUROCIENCIA E MINDFULNESS</t>
  </si>
  <si>
    <t>9786558820055</t>
  </si>
  <si>
    <t>10216737030</t>
  </si>
  <si>
    <t>101 MULHERES INCRIVEIS QUE TRANSFORMARAM A CIENCIA</t>
  </si>
  <si>
    <t>9786586181456</t>
  </si>
  <si>
    <t>10216737021</t>
  </si>
  <si>
    <t>NADA EASY - (ED. REVISTA)</t>
  </si>
  <si>
    <t>9786555440331</t>
  </si>
  <si>
    <t>10216737016</t>
  </si>
  <si>
    <t>EXERCICIOS DE BIOENERGETICA - 09ED/20</t>
  </si>
  <si>
    <t>9786555490114</t>
  </si>
  <si>
    <t>10216736985</t>
  </si>
  <si>
    <t>ESCOLHAS - ( GANIER )</t>
  </si>
  <si>
    <t>9786586588637</t>
  </si>
  <si>
    <t>10216736975</t>
  </si>
  <si>
    <t>OPERACAO SECRETA ETIOPIA-MARANHAO, A</t>
  </si>
  <si>
    <t>9786586551068</t>
  </si>
  <si>
    <t>10216736957</t>
  </si>
  <si>
    <t>UMA CONJURACAO DE LUZ (VOL. 3 TONS DE MAGIA)</t>
  </si>
  <si>
    <t>9788501113894</t>
  </si>
  <si>
    <t>10216736941</t>
  </si>
  <si>
    <t>LONGEVIDADE NO COTIDIANO</t>
  </si>
  <si>
    <t>9786555410013</t>
  </si>
  <si>
    <t>10216736935</t>
  </si>
  <si>
    <t>TARO DO ARCO IRIS</t>
  </si>
  <si>
    <t>9788581890920</t>
  </si>
  <si>
    <t>10216736930</t>
  </si>
  <si>
    <t>DIRECIONAMENTO NUTRICIONAL PARA O TRIATHLON</t>
  </si>
  <si>
    <t>9786586939668</t>
  </si>
  <si>
    <t>10216736921</t>
  </si>
  <si>
    <t>GUERRAS E CAPITAL</t>
  </si>
  <si>
    <t>9786586497199</t>
  </si>
  <si>
    <t>10216736909</t>
  </si>
  <si>
    <t>X-MEN - VOL. 11</t>
  </si>
  <si>
    <t>9786555128581</t>
  </si>
  <si>
    <t>10216736905</t>
  </si>
  <si>
    <t>ABRACO DE URSO! TRISTE</t>
  </si>
  <si>
    <t>9788537640654</t>
  </si>
  <si>
    <t>10216736887</t>
  </si>
  <si>
    <t>HEADHUNTERS (CAPA NOVA)</t>
  </si>
  <si>
    <t>9786555871913</t>
  </si>
  <si>
    <t>10216736862</t>
  </si>
  <si>
    <t>TOKYO GHOUL - VOL. 10</t>
  </si>
  <si>
    <t>9788542605655</t>
  </si>
  <si>
    <t>10216736851</t>
  </si>
  <si>
    <t>SEM DEIXAR RASTROS - LIV. 03</t>
  </si>
  <si>
    <t>9788530600488</t>
  </si>
  <si>
    <t>10216736838</t>
  </si>
  <si>
    <t>PECADOR, O - ( 0207 )</t>
  </si>
  <si>
    <t>9786556090207</t>
  </si>
  <si>
    <t>10216736715</t>
  </si>
  <si>
    <t>AVENTURAS NA FAZENDA</t>
  </si>
  <si>
    <t>9788538091097</t>
  </si>
  <si>
    <t>10216736707</t>
  </si>
  <si>
    <t>POLICIA MILITAR DO ESTADO DE SANTA CATARINA - PMSC</t>
  </si>
  <si>
    <t>9788583394440</t>
  </si>
  <si>
    <t>10216736700</t>
  </si>
  <si>
    <t>OPERACOES,QUALIDADE E CONTROLO DE GESTAO - VOL.VII</t>
  </si>
  <si>
    <t>9789896942304</t>
  </si>
  <si>
    <t>10216736683</t>
  </si>
  <si>
    <t>QUATRO SEGREDOS SAGRADOS PARA O AMOR E A PROSPERID</t>
  </si>
  <si>
    <t>9788546502097</t>
  </si>
  <si>
    <t>10216736681</t>
  </si>
  <si>
    <t>RABICO DE PUTO</t>
  </si>
  <si>
    <t>9786580103560</t>
  </si>
  <si>
    <t>10216736674</t>
  </si>
  <si>
    <t>EUFORIA PERPETUA, A</t>
  </si>
  <si>
    <t>9788574320366</t>
  </si>
  <si>
    <t>10216736670</t>
  </si>
  <si>
    <t>CANAA</t>
  </si>
  <si>
    <t>9788508063925</t>
  </si>
  <si>
    <t>10216736660</t>
  </si>
  <si>
    <t>DEDINHOS ESPERTOS - APRENDA OS NUMEROS</t>
  </si>
  <si>
    <t>9788539421435</t>
  </si>
  <si>
    <t>10216736655</t>
  </si>
  <si>
    <t>POESIA PEDE A PALAVRA, A</t>
  </si>
  <si>
    <t>9788583820833</t>
  </si>
  <si>
    <t>10216736639</t>
  </si>
  <si>
    <t>PRECISAMOS FALAR SOBRE A MORTE</t>
  </si>
  <si>
    <t>9788543108322</t>
  </si>
  <si>
    <t>10216736631</t>
  </si>
  <si>
    <t>E HORA DA HISTORIA</t>
  </si>
  <si>
    <t>9788506086261</t>
  </si>
  <si>
    <t>10216736130</t>
  </si>
  <si>
    <t>HOTEL SAVOY</t>
  </si>
  <si>
    <t>9788574482293</t>
  </si>
  <si>
    <t>10216736112</t>
  </si>
  <si>
    <t>CARACTER EXCEPCIONAL DO ACTO ADM. CONTRATUAL, O</t>
  </si>
  <si>
    <t>9789724049175</t>
  </si>
  <si>
    <t>10216736106</t>
  </si>
  <si>
    <t>VOCABULARIO DE SCHOPENHAUER</t>
  </si>
  <si>
    <t>9788578276980</t>
  </si>
  <si>
    <t>10216736087</t>
  </si>
  <si>
    <t>DUNGEONS &amp; DRAGONS - GUERREIROS E ARMAS</t>
  </si>
  <si>
    <t>9786580448074</t>
  </si>
  <si>
    <t>10216736071</t>
  </si>
  <si>
    <t>DOCES CONTOS</t>
  </si>
  <si>
    <t>9788539420919</t>
  </si>
  <si>
    <t>10216736032</t>
  </si>
  <si>
    <t>MINHA SOMBRIA VANESSA</t>
  </si>
  <si>
    <t>9788551006276</t>
  </si>
  <si>
    <t>10216736009</t>
  </si>
  <si>
    <t>VIA-SACRA</t>
  </si>
  <si>
    <t>9788536905211</t>
  </si>
  <si>
    <t>10216735920</t>
  </si>
  <si>
    <t>ESTATUTO DISCIPLINAR DOS T. Q. E FUNCOES PUBLICAS</t>
  </si>
  <si>
    <t>9789724037370</t>
  </si>
  <si>
    <t>10216735910</t>
  </si>
  <si>
    <t>MARKETING DO ENTRETENIMENTO</t>
  </si>
  <si>
    <t>9788573596809</t>
  </si>
  <si>
    <t>10216735899</t>
  </si>
  <si>
    <t>UMA VONTADE LOUCA</t>
  </si>
  <si>
    <t>9788508110568</t>
  </si>
  <si>
    <t>10216735882</t>
  </si>
  <si>
    <t>UMA VIDA PELO FIM DO CANCER-MET KOVACSIK</t>
  </si>
  <si>
    <t>9788598307633</t>
  </si>
  <si>
    <t>10216735841</t>
  </si>
  <si>
    <t>AMORES INFERNAIS</t>
  </si>
  <si>
    <t>9788501090812</t>
  </si>
  <si>
    <t>10216735835</t>
  </si>
  <si>
    <t>PRINCESINHA, A</t>
  </si>
  <si>
    <t>9788544002322</t>
  </si>
  <si>
    <t>10216735800</t>
  </si>
  <si>
    <t>EDIPO EM TEBAS</t>
  </si>
  <si>
    <t>9788527303163</t>
  </si>
  <si>
    <t>10216735797</t>
  </si>
  <si>
    <t>CASO DO HOTEL BERTRAM, O</t>
  </si>
  <si>
    <t>9788525433718</t>
  </si>
  <si>
    <t>10216735776</t>
  </si>
  <si>
    <t>CONTRA-ORDENACOES LABORAIS - 03ED/11</t>
  </si>
  <si>
    <t>9789724043111</t>
  </si>
  <si>
    <t>10216735720</t>
  </si>
  <si>
    <t>MISTERIO DE DANIEL, O</t>
  </si>
  <si>
    <t>9788516118853</t>
  </si>
  <si>
    <t>10216735689</t>
  </si>
  <si>
    <t>IPTU/ITR - TEORIA E PRATICA - 03ED/20</t>
  </si>
  <si>
    <t>9788595900950</t>
  </si>
  <si>
    <t>10216735639</t>
  </si>
  <si>
    <t>EDUCAR, DEFENDER, JULGAR. PARA UMA R. F. ESTADO</t>
  </si>
  <si>
    <t>9789724057736</t>
  </si>
  <si>
    <t>10216735625</t>
  </si>
  <si>
    <t>PROGRAMAS E CODIGOS DE ETICA E CONDUTA</t>
  </si>
  <si>
    <t>9788585454548</t>
  </si>
  <si>
    <t>10216735608</t>
  </si>
  <si>
    <t>SONETOS - (MARTIN CLARET)</t>
  </si>
  <si>
    <t>9788544002520</t>
  </si>
  <si>
    <t>10216735596</t>
  </si>
  <si>
    <t>CRONICAS DE ANOS DE CHUMBO (2008-2013)</t>
  </si>
  <si>
    <t>9789724417608</t>
  </si>
  <si>
    <t>10216735585</t>
  </si>
  <si>
    <t>QUEM VAI DORMIR COM QUEM?</t>
  </si>
  <si>
    <t>9788501089472</t>
  </si>
  <si>
    <t>10216735558</t>
  </si>
  <si>
    <t>DOM QUIXOTE APOCRIFO</t>
  </si>
  <si>
    <t>9788571751682</t>
  </si>
  <si>
    <t>10216735545</t>
  </si>
  <si>
    <t>MILAGRE DO AGORA, O</t>
  </si>
  <si>
    <t>9788577012862</t>
  </si>
  <si>
    <t>10216735498</t>
  </si>
  <si>
    <t>PAROLA CHIAVE: DIZIONARIO DI ITALIANI PER BRASILIA</t>
  </si>
  <si>
    <t>9788533623316</t>
  </si>
  <si>
    <t>10216735491</t>
  </si>
  <si>
    <t>CINCO DESTINOS SOMBRIOS</t>
  </si>
  <si>
    <t>9786588131008</t>
  </si>
  <si>
    <t>10216735472</t>
  </si>
  <si>
    <t>365 HISTORIAS ACONCHEGANTES</t>
  </si>
  <si>
    <t>9788573989465</t>
  </si>
  <si>
    <t>10216735228</t>
  </si>
  <si>
    <t>TRISTE FIM DE POLICARPO QUARESMA -  (ATICA)</t>
  </si>
  <si>
    <t>9788508164042</t>
  </si>
  <si>
    <t>10216735216</t>
  </si>
  <si>
    <t>INVESTIGACAO SOBRE O ENTENDIMENTO HUMANO</t>
  </si>
  <si>
    <t>9789724416175</t>
  </si>
  <si>
    <t>10216735204</t>
  </si>
  <si>
    <t>MENINO QUE COMIA LAGARTOS, O</t>
  </si>
  <si>
    <t>9788576756293</t>
  </si>
  <si>
    <t>10216735193</t>
  </si>
  <si>
    <t>VENOM: PRIMEIRO HOSPEDEIRO - VOL. 4</t>
  </si>
  <si>
    <t>9788542619058</t>
  </si>
  <si>
    <t>10216735155</t>
  </si>
  <si>
    <t>CABRITOS, CABRITOES</t>
  </si>
  <si>
    <t>9788598750323</t>
  </si>
  <si>
    <t>10216735149</t>
  </si>
  <si>
    <t>INVENTE UMA HISTORIA! PRINCESA</t>
  </si>
  <si>
    <t>9788595033535</t>
  </si>
  <si>
    <t>10216735144</t>
  </si>
  <si>
    <t>MEU PEQUENO BOTAO DE ROSA</t>
  </si>
  <si>
    <t>9788578883225</t>
  </si>
  <si>
    <t>10216735134</t>
  </si>
  <si>
    <t>PATRIA</t>
  </si>
  <si>
    <t>9788551004944</t>
  </si>
  <si>
    <t>10216735121</t>
  </si>
  <si>
    <t>MENTIRA DA VERDADE, A</t>
  </si>
  <si>
    <t>9788541810722</t>
  </si>
  <si>
    <t>10216735105</t>
  </si>
  <si>
    <t>NEW ILEARN - LEVEL 4 - STUDENT BOOK AND WORKBOOK</t>
  </si>
  <si>
    <t>9788543026046</t>
  </si>
  <si>
    <t>10216735072</t>
  </si>
  <si>
    <t>ABREMENTE DESAFIOS 4-5 ANOS</t>
  </si>
  <si>
    <t>9788592689513</t>
  </si>
  <si>
    <t>10216718804</t>
  </si>
  <si>
    <t>NUNCA E TARDE</t>
  </si>
  <si>
    <t>9788577221967</t>
  </si>
  <si>
    <t>10216718786</t>
  </si>
  <si>
    <t>ENCONTRO MARCADO, O</t>
  </si>
  <si>
    <t>9788501912008</t>
  </si>
  <si>
    <t>10216718775</t>
  </si>
  <si>
    <t>BTOOOM! - VOL. 17</t>
  </si>
  <si>
    <t>9788545700463</t>
  </si>
  <si>
    <t>10216718755</t>
  </si>
  <si>
    <t>DIARIO DE UM TREINADOR DE MONSTROS</t>
  </si>
  <si>
    <t>9788593091001</t>
  </si>
  <si>
    <t>10216718743</t>
  </si>
  <si>
    <t>CUPCAKES - (HAPPY BOOKS)</t>
  </si>
  <si>
    <t>9788595032170</t>
  </si>
  <si>
    <t>10216718724</t>
  </si>
  <si>
    <t>TIPOLOGIA DE JUNG, A - (CULTRIX)</t>
  </si>
  <si>
    <t>9788531613784</t>
  </si>
  <si>
    <t>10216718701</t>
  </si>
  <si>
    <t>CADE O JUIZO DO MENINO?</t>
  </si>
  <si>
    <t>9788574125442</t>
  </si>
  <si>
    <t>10216718662</t>
  </si>
  <si>
    <t>TIO TUNGSTENIO - BOLSO</t>
  </si>
  <si>
    <t>9788535919820</t>
  </si>
  <si>
    <t>10216718589</t>
  </si>
  <si>
    <t>FORMATURAS INFERNAIS</t>
  </si>
  <si>
    <t>9788501085368</t>
  </si>
  <si>
    <t>10216718034</t>
  </si>
  <si>
    <t>DINO SUPERSSAUROS - DINO ATIVIDADES</t>
  </si>
  <si>
    <t>9788541007290</t>
  </si>
  <si>
    <t>10216718006</t>
  </si>
  <si>
    <t>QUE O SOFRIMENTO ENSINA, O</t>
  </si>
  <si>
    <t>9788542211306</t>
  </si>
  <si>
    <t>10216717968</t>
  </si>
  <si>
    <t>ADMINISTRACAO PUBLICA EM MAPAS MENTAIS - VOL. 06</t>
  </si>
  <si>
    <t>9788576269021</t>
  </si>
  <si>
    <t>10216717952</t>
  </si>
  <si>
    <t>VIDA DO ELEFANTE BASILIO, A</t>
  </si>
  <si>
    <t>9788574061566</t>
  </si>
  <si>
    <t>10216717901</t>
  </si>
  <si>
    <t>ESPELHO E A LAMPADA, O</t>
  </si>
  <si>
    <t>9788539300679</t>
  </si>
  <si>
    <t>10216717848</t>
  </si>
  <si>
    <t>FANTASMA DA REVOLUCAO BRASILEIRA, O</t>
  </si>
  <si>
    <t>9788539300037</t>
  </si>
  <si>
    <t>10216717825</t>
  </si>
  <si>
    <t>EU VI!</t>
  </si>
  <si>
    <t>9788574123691</t>
  </si>
  <si>
    <t>10216717810</t>
  </si>
  <si>
    <t>BEBEDOR DE HORIZONTES, O</t>
  </si>
  <si>
    <t>9788535930641</t>
  </si>
  <si>
    <t>10216717793</t>
  </si>
  <si>
    <t>ANATOMIA HUMANA - SISTEMICA E SEGMENTAR - 03ED/11</t>
  </si>
  <si>
    <t>9788573798487</t>
  </si>
  <si>
    <t>10216717773</t>
  </si>
  <si>
    <t>MENOR ILHA DO MUNDO, A</t>
  </si>
  <si>
    <t>9788563313034</t>
  </si>
  <si>
    <t>10216717737</t>
  </si>
  <si>
    <t>CHEIRINHO DO AMOR</t>
  </si>
  <si>
    <t>9788579623387</t>
  </si>
  <si>
    <t>10216717643</t>
  </si>
  <si>
    <t>ESTELA , ESTRELA-DO-MAR</t>
  </si>
  <si>
    <t>9788574120560</t>
  </si>
  <si>
    <t>10216717576</t>
  </si>
  <si>
    <t>REVOLUCAO MEXICANA, A</t>
  </si>
  <si>
    <t>9788539300426</t>
  </si>
  <si>
    <t>10216717493</t>
  </si>
  <si>
    <t>MOTIM DAS LETRAS</t>
  </si>
  <si>
    <t>9788525057969</t>
  </si>
  <si>
    <t>10216717469</t>
  </si>
  <si>
    <t>12 REGRAS PARA A VIDA</t>
  </si>
  <si>
    <t>9788550802756</t>
  </si>
  <si>
    <t>10216717455</t>
  </si>
  <si>
    <t>PEQUENAS PALESTRAS SOBRE GRANDES TEMAS</t>
  </si>
  <si>
    <t>9788571399808</t>
  </si>
  <si>
    <t>10216717439</t>
  </si>
  <si>
    <t>SOL E SONHOS EM COPACABANA</t>
  </si>
  <si>
    <t>9788584422210</t>
  </si>
  <si>
    <t>10216717422</t>
  </si>
  <si>
    <t>VERAO DA MINHA VIDA, O</t>
  </si>
  <si>
    <t>9788595080263</t>
  </si>
  <si>
    <t>10216717408</t>
  </si>
  <si>
    <t>DESPERTE O MILIONARIO QUE HA EM VOCE - (BUZZ)</t>
  </si>
  <si>
    <t>9788593156311</t>
  </si>
  <si>
    <t>10216717363</t>
  </si>
  <si>
    <t>LUCRO REAL NO CONTEXTO CONSTITUICAO, O - 01ED/18</t>
  </si>
  <si>
    <t>9788539204199</t>
  </si>
  <si>
    <t>10216717119</t>
  </si>
  <si>
    <t>FANTASIA DA FAMILIA DISTANTE, A</t>
  </si>
  <si>
    <t>9788525059505</t>
  </si>
  <si>
    <t>10216715870</t>
  </si>
  <si>
    <t>MINHAS PRIMEIRAS 1.000 PALAVRAS EM ESPANHOL</t>
  </si>
  <si>
    <t>9788537605424</t>
  </si>
  <si>
    <t>10216715847</t>
  </si>
  <si>
    <t>UMA NOITE ASSUSTADORA</t>
  </si>
  <si>
    <t>9788574125381</t>
  </si>
  <si>
    <t>10216715790</t>
  </si>
  <si>
    <t>SUPERNATURAL - FOGO GELADO</t>
  </si>
  <si>
    <t>9788583110842</t>
  </si>
  <si>
    <t>10216715757</t>
  </si>
  <si>
    <t>DISNEY - CARINHAS - CARROS 3</t>
  </si>
  <si>
    <t>9788536823249</t>
  </si>
  <si>
    <t>10216715726</t>
  </si>
  <si>
    <t>NO SUFOCO</t>
  </si>
  <si>
    <t>9788544102695</t>
  </si>
  <si>
    <t>10216715709</t>
  </si>
  <si>
    <t>MESSIAS DE DUNA - VOL. 02</t>
  </si>
  <si>
    <t>9788576573821</t>
  </si>
  <si>
    <t>10216715694</t>
  </si>
  <si>
    <t>CLASSICOS DA LITERATURA CRISTA</t>
  </si>
  <si>
    <t>9788543300856</t>
  </si>
  <si>
    <t>10216702691</t>
  </si>
  <si>
    <t>OLHOS CEGOS DOS CAVALOS LOUCOS, OS</t>
  </si>
  <si>
    <t>9788516093495</t>
  </si>
  <si>
    <t>10216702634</t>
  </si>
  <si>
    <t>MINHA PRIMEIRA COMUNHAO</t>
  </si>
  <si>
    <t>9788539409747</t>
  </si>
  <si>
    <t>10216702586</t>
  </si>
  <si>
    <t>VOCE PODE MAIS - 99,9% NAO E 100%</t>
  </si>
  <si>
    <t>9788545200208</t>
  </si>
  <si>
    <t>10216702556</t>
  </si>
  <si>
    <t>MARGARIDA FRIORENTA, A</t>
  </si>
  <si>
    <t>9788508114405</t>
  </si>
  <si>
    <t>10216702503</t>
  </si>
  <si>
    <t>LIVRO DE RECORDACOES DO BEBE - MENINA</t>
  </si>
  <si>
    <t>9788581021607</t>
  </si>
  <si>
    <t>10216702456</t>
  </si>
  <si>
    <t>LIVRO DA ESTEFI, O - CRAFTS PARA FAZER EM FAMILIA</t>
  </si>
  <si>
    <t>9788574066950</t>
  </si>
  <si>
    <t>10216702433</t>
  </si>
  <si>
    <t>BRAZILIAN TASTE COLLECTION - BRIGADEIROS</t>
  </si>
  <si>
    <t>9788562247552</t>
  </si>
  <si>
    <t>10216702385</t>
  </si>
  <si>
    <t>BOULE E BILL - AO ATAQUE</t>
  </si>
  <si>
    <t>9788564823235</t>
  </si>
  <si>
    <t>10216661159</t>
  </si>
  <si>
    <t>NO PRESENTE</t>
  </si>
  <si>
    <t>9788586755514</t>
  </si>
  <si>
    <t>10216661113</t>
  </si>
  <si>
    <t>DIARIO SECRETO DE LIZZIE BENNET, O</t>
  </si>
  <si>
    <t>9788576863410</t>
  </si>
  <si>
    <t>10216661080</t>
  </si>
  <si>
    <t>ALINE 1: ALINE E SEUS DOIS NAMORADOS - BOLSO</t>
  </si>
  <si>
    <t>9788525410627</t>
  </si>
  <si>
    <t>10216661046</t>
  </si>
  <si>
    <t>MAMMA MIA - HISTORIA DE UMA IMIGRANTE ITALIANA</t>
  </si>
  <si>
    <t>9788516099787</t>
  </si>
  <si>
    <t>10216660988</t>
  </si>
  <si>
    <t>DESENHE SUA BONECA ESPANHOLA</t>
  </si>
  <si>
    <t>9788576837633</t>
  </si>
  <si>
    <t>10216660670</t>
  </si>
  <si>
    <t>REINO DO AMANHA -  EDICAO DEFINITIVA</t>
  </si>
  <si>
    <t>9788565484640</t>
  </si>
  <si>
    <t>10216660558</t>
  </si>
  <si>
    <t>AUTODEFESA PSIQUICA</t>
  </si>
  <si>
    <t>9788531500558</t>
  </si>
  <si>
    <t>10216660498</t>
  </si>
  <si>
    <t>VARIACOES SOBRE O PRAZER - 02ED.</t>
  </si>
  <si>
    <t>9788542203929</t>
  </si>
  <si>
    <t>10216659971</t>
  </si>
  <si>
    <t>QUARENTENA, A</t>
  </si>
  <si>
    <t>9788571647053</t>
  </si>
  <si>
    <t>10216659918</t>
  </si>
  <si>
    <t>DISCUSSAO</t>
  </si>
  <si>
    <t>9788535912135</t>
  </si>
  <si>
    <t>10216659876</t>
  </si>
  <si>
    <t>NO SOTAO</t>
  </si>
  <si>
    <t>9788566642544</t>
  </si>
  <si>
    <t>10216659840</t>
  </si>
  <si>
    <t>200 SONETOS - BOLSO</t>
  </si>
  <si>
    <t>9788525408914</t>
  </si>
  <si>
    <t>10216659768</t>
  </si>
  <si>
    <t>TRAINSPOTTING</t>
  </si>
  <si>
    <t>9788532517739</t>
  </si>
  <si>
    <t>10216659366</t>
  </si>
  <si>
    <t>(I)LEGITIMIDADE DAS POLITICAS PUBLICAS, A - 1ED/15</t>
  </si>
  <si>
    <t>9788539203017</t>
  </si>
  <si>
    <t>10216659324</t>
  </si>
  <si>
    <t>GESTAO ESTRATEGICA FRANCHISING - 02 ED</t>
  </si>
  <si>
    <t>9788582890165</t>
  </si>
  <si>
    <t>10216659237</t>
  </si>
  <si>
    <t>CONTRADANCA</t>
  </si>
  <si>
    <t>9788574064482</t>
  </si>
  <si>
    <t>10216659196</t>
  </si>
  <si>
    <t>MIRACULOUS - UMA NOVA HEROINA</t>
  </si>
  <si>
    <t>9788538071822</t>
  </si>
  <si>
    <t>10216659104</t>
  </si>
  <si>
    <t>CRIME DO PADRE AMARO, O - SERIE OURO 11</t>
  </si>
  <si>
    <t>9788572325318</t>
  </si>
  <si>
    <t>10216658809</t>
  </si>
  <si>
    <t>SOBRE FOTOGRAFIA</t>
  </si>
  <si>
    <t>9788535904963</t>
  </si>
  <si>
    <t>10216658677</t>
  </si>
  <si>
    <t>HISTORIA DO PENSAMENTO OCIDENTAL 21ED/17</t>
  </si>
  <si>
    <t>9788520936689</t>
  </si>
  <si>
    <t>10216658626</t>
  </si>
  <si>
    <t>URUPES - 02ED/09</t>
  </si>
  <si>
    <t>9788525046888</t>
  </si>
  <si>
    <t>10216658477</t>
  </si>
  <si>
    <t>DESCARTES</t>
  </si>
  <si>
    <t>9788576980315</t>
  </si>
  <si>
    <t>10216658373</t>
  </si>
  <si>
    <t>TESOURO DO REINO, O</t>
  </si>
  <si>
    <t>9788572171816</t>
  </si>
  <si>
    <t>10216658337</t>
  </si>
  <si>
    <t>CONTOS DE FADA PARA COLORIR: TRES PORQUINHOS, O</t>
  </si>
  <si>
    <t>9788573892437</t>
  </si>
  <si>
    <t>10216658015</t>
  </si>
  <si>
    <t>QUERIDO DIARIO OTARIO ANO 2 - OS OLHOS NAO VEEM</t>
  </si>
  <si>
    <t>9788539509416</t>
  </si>
  <si>
    <t>10216657982</t>
  </si>
  <si>
    <t>ELIMINE A GORDURA LOCALIZADA</t>
  </si>
  <si>
    <t>9788539610358</t>
  </si>
  <si>
    <t>10216657935</t>
  </si>
  <si>
    <t>SOM DA MONTANHA, O - 03ED/17</t>
  </si>
  <si>
    <t>9788574481579</t>
  </si>
  <si>
    <t>10216657864</t>
  </si>
  <si>
    <t>NUEVO RECREO 1 ED3</t>
  </si>
  <si>
    <t>9788516093808</t>
  </si>
  <si>
    <t>10216657550</t>
  </si>
  <si>
    <t>DIREITO E DESENVOLVIMENTO - 01ED/15 - (FGV)</t>
  </si>
  <si>
    <t>9788522517367</t>
  </si>
  <si>
    <t>10216657372</t>
  </si>
  <si>
    <t>CRONICAS DA VERDADE 1, AS - O DESTINO</t>
  </si>
  <si>
    <t>9788539504855</t>
  </si>
  <si>
    <t>10216657317</t>
  </si>
  <si>
    <t>BOX - FH E LULA - CARICATURA DA ESQUERDA NO PODER</t>
  </si>
  <si>
    <t>7898103590282</t>
  </si>
  <si>
    <t>10216657191</t>
  </si>
  <si>
    <t>SO GOSTO DE CARA ERRADO</t>
  </si>
  <si>
    <t>9788576799474</t>
  </si>
  <si>
    <t>10216657140</t>
  </si>
  <si>
    <t>CARACOL E A TARTARUGA SAO AMIGOS, O</t>
  </si>
  <si>
    <t>9788574125077</t>
  </si>
  <si>
    <t>10216657083</t>
  </si>
  <si>
    <t>SIMBAD O MARUJO</t>
  </si>
  <si>
    <t>9788516045449</t>
  </si>
  <si>
    <t>10216657039</t>
  </si>
  <si>
    <t>QUERIDO DIARIO OTARIO - P/ ISSO NAO SERVEM AMIGOS</t>
  </si>
  <si>
    <t>9788576768609</t>
  </si>
  <si>
    <t>10216656972</t>
  </si>
  <si>
    <t>MINICLASSICOS TODOLIVRO - LEBRE E A TARTARUGA</t>
  </si>
  <si>
    <t>9788537601334</t>
  </si>
  <si>
    <t>10216656940</t>
  </si>
  <si>
    <t>PERSPECTIVAS DAS CIENCIAS CRIMINAIS - 01ED/16</t>
  </si>
  <si>
    <t>9788562027918</t>
  </si>
  <si>
    <t>10216656897</t>
  </si>
  <si>
    <t>GAROTAS DA RUA BEACON - LAGO RESCUE</t>
  </si>
  <si>
    <t>9788576766704</t>
  </si>
  <si>
    <t>10216656314</t>
  </si>
  <si>
    <t>SOBERANIA DO ESTADO E PODER DE POLICIA/11</t>
  </si>
  <si>
    <t>9788539200528</t>
  </si>
  <si>
    <t>10216656252</t>
  </si>
  <si>
    <t>ECONOMIA NA PALMA DA MAO</t>
  </si>
  <si>
    <t>9788582402580</t>
  </si>
  <si>
    <t>10216656193</t>
  </si>
  <si>
    <t>HOMEM QUE ROUBAVA HORAS, O</t>
  </si>
  <si>
    <t>9788574121741</t>
  </si>
  <si>
    <t>10216656155</t>
  </si>
  <si>
    <t>CONFISSOES</t>
  </si>
  <si>
    <t>9788582863718</t>
  </si>
  <si>
    <t>10216656106</t>
  </si>
  <si>
    <t>HISTORIA E MEMORIA DAS DITADURAS DO SEC.XX - VOL.2</t>
  </si>
  <si>
    <t>9788522517787</t>
  </si>
  <si>
    <t>10216655999</t>
  </si>
  <si>
    <t>PINGOS EM QUADRINHOS, OS</t>
  </si>
  <si>
    <t>9788526022775</t>
  </si>
  <si>
    <t>10216655905</t>
  </si>
  <si>
    <t>RESUMAO LINGUA FRANCESA - FRANCES VERBOS</t>
  </si>
  <si>
    <t>9788577112951</t>
  </si>
  <si>
    <t>10216655891</t>
  </si>
  <si>
    <t>ASTROSSAUROS - FANTASMAS DO ESPACO</t>
  </si>
  <si>
    <t>9788539502455</t>
  </si>
  <si>
    <t>10216655814</t>
  </si>
  <si>
    <t>LAVADEIRAS FUZARQUEIRAS, AS</t>
  </si>
  <si>
    <t>9788574064185</t>
  </si>
  <si>
    <t>10216655741</t>
  </si>
  <si>
    <t>PRONUNCIA DO INGLES</t>
  </si>
  <si>
    <t>9788572447379</t>
  </si>
  <si>
    <t>10216655705</t>
  </si>
  <si>
    <t>FURIA - (NOVO SECULO)</t>
  </si>
  <si>
    <t>9788542810417</t>
  </si>
  <si>
    <t>10216655327</t>
  </si>
  <si>
    <t>TUDO BEM SER DIFERENTE</t>
  </si>
  <si>
    <t>9788587537287</t>
  </si>
  <si>
    <t>10216655268</t>
  </si>
  <si>
    <t>ONE-PUNCH MAN - VOL. 10</t>
  </si>
  <si>
    <t>9788542608168</t>
  </si>
  <si>
    <t>10216655180</t>
  </si>
  <si>
    <t>NOITES ITALIANAS</t>
  </si>
  <si>
    <t>9788581632728</t>
  </si>
  <si>
    <t>10216654934</t>
  </si>
  <si>
    <t>DERMATOLOGIA CLINICA E CIRURGICA - 02ED/16</t>
  </si>
  <si>
    <t>9788538806882</t>
  </si>
  <si>
    <t>10216654150</t>
  </si>
  <si>
    <t>ULTIMOS DIAS DE POMPEO, OS</t>
  </si>
  <si>
    <t>9788563137753</t>
  </si>
  <si>
    <t>10216654042</t>
  </si>
  <si>
    <t>FABULARIO GERAL DO DELIRIO COTIDIANO - BOLSO</t>
  </si>
  <si>
    <t>9788525415608</t>
  </si>
  <si>
    <t>10216653973</t>
  </si>
  <si>
    <t>ANSIEDADE - PARA FILHOS E ALUNOS</t>
  </si>
  <si>
    <t>9788582402108</t>
  </si>
  <si>
    <t>10213100402</t>
  </si>
  <si>
    <t>Pequeno Livro da Cura Vibracional e Energética</t>
  </si>
  <si>
    <t>9786587236650</t>
  </si>
  <si>
    <t>10213100290</t>
  </si>
  <si>
    <t>A Espada Selvagem de Conan - Vol. 20 - As Presas da Serpente</t>
  </si>
  <si>
    <t>9788560168361</t>
  </si>
  <si>
    <t>10213100260</t>
  </si>
  <si>
    <t>Matemática para os Concursos de Admissão ao 6º ano dos Colégios Militares</t>
  </si>
  <si>
    <t>9788573939378</t>
  </si>
  <si>
    <t>10213100245</t>
  </si>
  <si>
    <t>Tabelionato De Notas - 04Ed/21</t>
  </si>
  <si>
    <t>9786555152876</t>
  </si>
  <si>
    <t>10213099934</t>
  </si>
  <si>
    <t>Aprendendo Xadrez</t>
  </si>
  <si>
    <t>9788573934137</t>
  </si>
  <si>
    <t>10213099920</t>
  </si>
  <si>
    <t>Escobar</t>
  </si>
  <si>
    <t>9786556810492</t>
  </si>
  <si>
    <t>10213099897</t>
  </si>
  <si>
    <t>A Policia da Memória</t>
  </si>
  <si>
    <t>9786586068146</t>
  </si>
  <si>
    <t>10213099876</t>
  </si>
  <si>
    <t>Tormenta20 — Escudo do Mestre</t>
  </si>
  <si>
    <t>9788583651338</t>
  </si>
  <si>
    <t>10213099823</t>
  </si>
  <si>
    <t>Quais São as Suas Últimas Palavras? As Despedidas Mais Famosas Da Humanidade</t>
  </si>
  <si>
    <t>9786586032079</t>
  </si>
  <si>
    <t>10213099781</t>
  </si>
  <si>
    <t>O Olhar Interior</t>
  </si>
  <si>
    <t>9788563546302</t>
  </si>
  <si>
    <t>10213099733</t>
  </si>
  <si>
    <t>NEGRAS IN(CONFIDÊNCIAS) -</t>
  </si>
  <si>
    <t>9788571606234</t>
  </si>
  <si>
    <t>10213099623</t>
  </si>
  <si>
    <t>Ação Civil Pública e Meio Ambiente - 4Ed/21</t>
  </si>
  <si>
    <t>9786555152012</t>
  </si>
  <si>
    <t>10213099584</t>
  </si>
  <si>
    <t>Davi e Golias</t>
  </si>
  <si>
    <t>9786555003833</t>
  </si>
  <si>
    <t>10213099535</t>
  </si>
  <si>
    <t>COLECAO FABULAS - A FORMIGA E A POMBA</t>
  </si>
  <si>
    <t>9786558881599</t>
  </si>
  <si>
    <t>10213099457</t>
  </si>
  <si>
    <t>O cigano e outras histórias</t>
  </si>
  <si>
    <t>9786558470182</t>
  </si>
  <si>
    <t>10213099207</t>
  </si>
  <si>
    <t>Espaço e Tempo na Física Contemporânea</t>
  </si>
  <si>
    <t>9788568259122</t>
  </si>
  <si>
    <t>10213099196</t>
  </si>
  <si>
    <t>Princesas</t>
  </si>
  <si>
    <t>9786555002287</t>
  </si>
  <si>
    <t>10213099094</t>
  </si>
  <si>
    <t>Alfabetização</t>
  </si>
  <si>
    <t>9786555490220</t>
  </si>
  <si>
    <t>10213099081</t>
  </si>
  <si>
    <t>Diário de Anne Frank</t>
  </si>
  <si>
    <t>9786586588057</t>
  </si>
  <si>
    <t>10213099011</t>
  </si>
  <si>
    <t>Contrato de Construção Fidic New Red Book - 01Ed/21</t>
  </si>
  <si>
    <t>9786556271644</t>
  </si>
  <si>
    <t>10213098975</t>
  </si>
  <si>
    <t>Palavras da BÍblia Para Casais</t>
  </si>
  <si>
    <t>9788532664563</t>
  </si>
  <si>
    <t>10213098945</t>
  </si>
  <si>
    <t>Moderno, Modernidade e Modernização - Vol.01</t>
  </si>
  <si>
    <t>9788571605831</t>
  </si>
  <si>
    <t>10213098791</t>
  </si>
  <si>
    <t>Descoberta Final, A - Os Seis Finalistas - Livro Dois</t>
  </si>
  <si>
    <t>9786556220109</t>
  </si>
  <si>
    <t>10213098777</t>
  </si>
  <si>
    <t>Superman de Smallville</t>
  </si>
  <si>
    <t>9786555128338</t>
  </si>
  <si>
    <t>10213098740</t>
  </si>
  <si>
    <t>JUVENTUDE NEGRA NA EJA</t>
  </si>
  <si>
    <t>9788571605121</t>
  </si>
  <si>
    <t>10213098699</t>
  </si>
  <si>
    <t>Os Próprios Deuses</t>
  </si>
  <si>
    <t>9786586064438</t>
  </si>
  <si>
    <t>10213098606</t>
  </si>
  <si>
    <t>Marighella #Livre</t>
  </si>
  <si>
    <t>9786557530009</t>
  </si>
  <si>
    <t>10213098567</t>
  </si>
  <si>
    <t>Manual de Direito Civil - Vol. Único - 05ed/21</t>
  </si>
  <si>
    <t>9786555595970</t>
  </si>
  <si>
    <t>10213098472</t>
  </si>
  <si>
    <t>Uagadu - Uma Odisseia Africana</t>
  </si>
  <si>
    <t>9788550407968</t>
  </si>
  <si>
    <t>10213098457</t>
  </si>
  <si>
    <t>A Conspiração Divina</t>
  </si>
  <si>
    <t>9786556891941</t>
  </si>
  <si>
    <t>10213098400</t>
  </si>
  <si>
    <t>Treino em Reconhecimento de Emoções</t>
  </si>
  <si>
    <t>9786555764147</t>
  </si>
  <si>
    <t>10213098371</t>
  </si>
  <si>
    <t>Responsabilidade Civil dos Administradores de Bancos na Concessão de Crédito - 01ed/21</t>
  </si>
  <si>
    <t>9786586017168</t>
  </si>
  <si>
    <t>10213098285</t>
  </si>
  <si>
    <t>Kit Inspire-se Com Anne</t>
  </si>
  <si>
    <t>7908312105358</t>
  </si>
  <si>
    <t>10213098263</t>
  </si>
  <si>
    <t>Social CEO</t>
  </si>
  <si>
    <t>9786558750499</t>
  </si>
  <si>
    <t>10146938197</t>
  </si>
  <si>
    <t>VINCULOS: SEXO E AMOR NA EVOLUCAO DO CASAMENTO</t>
  </si>
  <si>
    <t>9788562948176</t>
  </si>
  <si>
    <t>10146938138</t>
  </si>
  <si>
    <t>TE MERECER E PARA QUEM SABE LUTAR POR VOCE</t>
  </si>
  <si>
    <t>9786599177675</t>
  </si>
  <si>
    <t>10146938077</t>
  </si>
  <si>
    <t>KIT - CLASSICOS INFANTIS: CONTOS DE FADAS + ALICE</t>
  </si>
  <si>
    <t>9788537818961</t>
  </si>
  <si>
    <t>10146937752</t>
  </si>
  <si>
    <t>MATEMATICA PARA ENSINO FUNDAMENTAL- CAD.AT. 6 ANO</t>
  </si>
  <si>
    <t>9788572370011</t>
  </si>
  <si>
    <t>10146937576</t>
  </si>
  <si>
    <t>LA E AQUI</t>
  </si>
  <si>
    <t>9788566642315</t>
  </si>
  <si>
    <t>10146937504</t>
  </si>
  <si>
    <t>AMBROSIO E A BRUXA DE DUAS CABECAS</t>
  </si>
  <si>
    <t>9786599068805</t>
  </si>
  <si>
    <t>10146937231</t>
  </si>
  <si>
    <t>ANGELIC ORACLE</t>
  </si>
  <si>
    <t>9788865276082</t>
  </si>
  <si>
    <t>10146936726</t>
  </si>
  <si>
    <t>JOCKEY</t>
  </si>
  <si>
    <t>9788563137388</t>
  </si>
  <si>
    <t>10146936640</t>
  </si>
  <si>
    <t>ESCOLINHA TODOLIVRO - PRE-ESCOLA</t>
  </si>
  <si>
    <t>9788537601785</t>
  </si>
  <si>
    <t>10146935988</t>
  </si>
  <si>
    <t>PENSAMENTOS DE PAZ DURANTE UM ATAQUE AEREO</t>
  </si>
  <si>
    <t>9786586135312</t>
  </si>
  <si>
    <t>10146935887</t>
  </si>
  <si>
    <t>MORRO DOS VENTOS UIVANTES, O - (TEMPORALIS)</t>
  </si>
  <si>
    <t>9786587885537</t>
  </si>
  <si>
    <t>10146935234</t>
  </si>
  <si>
    <t>ESTADO, CLASSE E MOVIMENTO SOCIAL</t>
  </si>
  <si>
    <t>9788524918575</t>
  </si>
  <si>
    <t>10146935119</t>
  </si>
  <si>
    <t>SERAPH OF THE END - VOL. 04</t>
  </si>
  <si>
    <t>9788542608472</t>
  </si>
  <si>
    <t>10146934190</t>
  </si>
  <si>
    <t>DICIONARIO HISTORICO DE RELIGIOES</t>
  </si>
  <si>
    <t>9788586368813</t>
  </si>
  <si>
    <t>10146933903</t>
  </si>
  <si>
    <t>TJ SP - TRIBUNAL DE JUSTICA DE SAO PAULO - 05ED/21</t>
  </si>
  <si>
    <t>9786559181650</t>
  </si>
  <si>
    <t>10146933843</t>
  </si>
  <si>
    <t>HENRIQUETA LISBOA: OBRA COMPLETA</t>
  </si>
  <si>
    <t>9786586028690</t>
  </si>
  <si>
    <t>10146933749</t>
  </si>
  <si>
    <t>VIDA ANTICANCER</t>
  </si>
  <si>
    <t>9788584392216</t>
  </si>
  <si>
    <t>10146933666</t>
  </si>
  <si>
    <t>REGRAS DE OURO, AS - (CITADEL)</t>
  </si>
  <si>
    <t>9786587885575</t>
  </si>
  <si>
    <t>10146933648</t>
  </si>
  <si>
    <t>RANGERS ORDEM DOS ARQUEIROS 08 - REIS DE CLONMEL</t>
  </si>
  <si>
    <t>9788539501281</t>
  </si>
  <si>
    <t>10146933316</t>
  </si>
  <si>
    <t>DEZOITO GRAUS - RIO MODERNO - UMA HISTORIA</t>
  </si>
  <si>
    <t>9788560160990</t>
  </si>
  <si>
    <t>10146932988</t>
  </si>
  <si>
    <t>PRINCIPE SEM SONHOS, O</t>
  </si>
  <si>
    <t>9788574120522</t>
  </si>
  <si>
    <t>10146932927</t>
  </si>
  <si>
    <t>AUTO DE JOAO DA CRUZ</t>
  </si>
  <si>
    <t>9786556401959</t>
  </si>
  <si>
    <t>10146932228</t>
  </si>
  <si>
    <t>MANCAIS MAGNETICOS - MECATRONICA SEM ATRITO</t>
  </si>
  <si>
    <t>9788539904792</t>
  </si>
  <si>
    <t>10146932065</t>
  </si>
  <si>
    <t>UMA BREVE HISTORIA DO CRISTIANISMO</t>
  </si>
  <si>
    <t>9788539505333</t>
  </si>
  <si>
    <t>10146931795</t>
  </si>
  <si>
    <t>FORMACAO SOCIAL DA MENTE, A</t>
  </si>
  <si>
    <t>9788533622647</t>
  </si>
  <si>
    <t>10146931669</t>
  </si>
  <si>
    <t>NOVA GRAMATICA PARA CONCURSOS</t>
  </si>
  <si>
    <t>9788583000259</t>
  </si>
  <si>
    <t>10146931183</t>
  </si>
  <si>
    <t>LEGO NINJAGO - LATA - CONTEM 2 LIVROS</t>
  </si>
  <si>
    <t>9788595031999</t>
  </si>
  <si>
    <t>10146930687</t>
  </si>
  <si>
    <t>PINOQUIO - (MARTINS FONTES)</t>
  </si>
  <si>
    <t>9788533606463</t>
  </si>
  <si>
    <t>10146930609</t>
  </si>
  <si>
    <t>AVENTURAS DO BARAO DE MUNCHHAUSEN</t>
  </si>
  <si>
    <t>9788526022034</t>
  </si>
  <si>
    <t>10146930526</t>
  </si>
  <si>
    <t>ATLAS "COMO EU FAÇO " EM ENDOSCOPIA BARIATRICA</t>
  </si>
  <si>
    <t>9786586098228</t>
  </si>
  <si>
    <t>10146930456</t>
  </si>
  <si>
    <t>PROVA TESTEMUNHAL NO PROCESSO PENAL</t>
  </si>
  <si>
    <t>9786556273129</t>
  </si>
  <si>
    <t>10146930215</t>
  </si>
  <si>
    <t>TURMA DA MONICA JOVEM - VOL. 40</t>
  </si>
  <si>
    <t>9788542618556</t>
  </si>
  <si>
    <t>10146929394</t>
  </si>
  <si>
    <t>MANSAO DOS RATINHOS, A - SAM E JULIA</t>
  </si>
  <si>
    <t>9788546900350</t>
  </si>
  <si>
    <t>10146929182</t>
  </si>
  <si>
    <t>OSCAR NIEMEYER - ( SARVIER EDITORA )</t>
  </si>
  <si>
    <t>9780033019477</t>
  </si>
  <si>
    <t>10146928985</t>
  </si>
  <si>
    <t>VIDA DE CHARLOTTE BRONTE, A</t>
  </si>
  <si>
    <t>9788566549812</t>
  </si>
  <si>
    <t>10146928726</t>
  </si>
  <si>
    <t>MATEMATICA FINANCEIRA E ENGEN. ECONOMICA - 02ED/17</t>
  </si>
  <si>
    <t>9788521209874</t>
  </si>
  <si>
    <t>10146927748</t>
  </si>
  <si>
    <t>NEME OBSTETRICIA BASICA</t>
  </si>
  <si>
    <t>9788573781601</t>
  </si>
  <si>
    <t>10146927592</t>
  </si>
  <si>
    <t>UM LIVRO POP-UP DE CONTOS - O PATINHO FEIO</t>
  </si>
  <si>
    <t>9788537627419</t>
  </si>
  <si>
    <t>10146927529</t>
  </si>
  <si>
    <t>ANALISE COMBINATORIA E PROBABILIDADE PARA CONCURSO</t>
  </si>
  <si>
    <t>9788539900053</t>
  </si>
  <si>
    <t>10146926212</t>
  </si>
  <si>
    <t>ESTATISTICA APLICADA COM O MINITAB</t>
  </si>
  <si>
    <t>9788539906956</t>
  </si>
  <si>
    <t>10146925823</t>
  </si>
  <si>
    <t>TOQUE, SINTA E APRENDA! QUEM ESTA NA FAZENDA?</t>
  </si>
  <si>
    <t>9788595034662</t>
  </si>
  <si>
    <t>10146925716</t>
  </si>
  <si>
    <t>DEPUTADO, O - ENTRE O AMOR E O PODER LV 1</t>
  </si>
  <si>
    <t>9788568925249</t>
  </si>
  <si>
    <t>10146925327</t>
  </si>
  <si>
    <t>DE NATURA FLORUM</t>
  </si>
  <si>
    <t>9786556121055</t>
  </si>
  <si>
    <t>10146925265</t>
  </si>
  <si>
    <t>DRAGON BALL - VOL. 05</t>
  </si>
  <si>
    <t>9786555124682</t>
  </si>
  <si>
    <t>10146924380</t>
  </si>
  <si>
    <t>LUTANDO NA ESPANHA</t>
  </si>
  <si>
    <t>9786558300328</t>
  </si>
  <si>
    <t>10146924310</t>
  </si>
  <si>
    <t>DISFUNCAO TEMPOROMANDIBULAR NA PRATICA</t>
  </si>
  <si>
    <t>9786555761177</t>
  </si>
  <si>
    <t>10146923184</t>
  </si>
  <si>
    <t>ME ABRACA, PANDINHA</t>
  </si>
  <si>
    <t>9786586070231</t>
  </si>
  <si>
    <t>10146922995</t>
  </si>
  <si>
    <t>LIGA DA JUSTICA - VOL. 51</t>
  </si>
  <si>
    <t>9786559601738</t>
  </si>
  <si>
    <t>10146922669</t>
  </si>
  <si>
    <t>IRENE - 02ED/21</t>
  </si>
  <si>
    <t>9786556091143</t>
  </si>
  <si>
    <t>10146922125</t>
  </si>
  <si>
    <t>ESSA CASA QUE E SO MINHA - (ALETRIA)</t>
  </si>
  <si>
    <t>9786586881233</t>
  </si>
  <si>
    <t>10146921756</t>
  </si>
  <si>
    <t>NAS AGUAS DO DIVINO</t>
  </si>
  <si>
    <t>9788563546340</t>
  </si>
  <si>
    <t>10146921593</t>
  </si>
  <si>
    <t>SWORD ART ONLINE - GIRLS  OPERATIONS - VOL. 02</t>
  </si>
  <si>
    <t>9786555128062</t>
  </si>
  <si>
    <t>10146921356</t>
  </si>
  <si>
    <t>ATITUDES EXTRAORDINARIAS</t>
  </si>
  <si>
    <t>9786555441123</t>
  </si>
  <si>
    <t>10146920918</t>
  </si>
  <si>
    <t>GIG ECONOMY E CONTRATO DE EMPREGO - 02ED/21</t>
  </si>
  <si>
    <t>9786558830559</t>
  </si>
  <si>
    <t>10146920518</t>
  </si>
  <si>
    <t>NOS SOMOS A CIDADE</t>
  </si>
  <si>
    <t>9788556511201</t>
  </si>
  <si>
    <t>10146920101</t>
  </si>
  <si>
    <t>FOOD WARS! - VOL. 21</t>
  </si>
  <si>
    <t>9786555129069</t>
  </si>
  <si>
    <t>10146920017</t>
  </si>
  <si>
    <t>ANNE DA ILHA - (PE DA LETRA)</t>
  </si>
  <si>
    <t>9786558880059</t>
  </si>
  <si>
    <t>10146919998</t>
  </si>
  <si>
    <t>ARSENE LUPIN E A CONDESSA DE CAGLIOSTRO</t>
  </si>
  <si>
    <t>9786555525441</t>
  </si>
  <si>
    <t>10146919928</t>
  </si>
  <si>
    <t>POLIFONIA URBANA</t>
  </si>
  <si>
    <t>9786555366679</t>
  </si>
  <si>
    <t>10146919873</t>
  </si>
  <si>
    <t>MEU AMIGO, MEU HEROI + BRINDE COPO</t>
  </si>
  <si>
    <t>9788560168453</t>
  </si>
  <si>
    <t>10146919610</t>
  </si>
  <si>
    <t>MAE NAO E UMA SO, EU TENHO DUAS! - 02ED/21</t>
  </si>
  <si>
    <t>9786586236286</t>
  </si>
  <si>
    <t>10146919471</t>
  </si>
  <si>
    <t>ELETRONICA 1</t>
  </si>
  <si>
    <t>9788539910632</t>
  </si>
  <si>
    <t>10146919129</t>
  </si>
  <si>
    <t>BRUXILDA E A PIRAMIDE DOS ALIMENTOS</t>
  </si>
  <si>
    <t>9788599306024</t>
  </si>
  <si>
    <t>10146919076</t>
  </si>
  <si>
    <t>PASSARINHOS</t>
  </si>
  <si>
    <t>9786586881226</t>
  </si>
  <si>
    <t>10146918485</t>
  </si>
  <si>
    <t>GESTAO DE FARMACIA HOSPITALAR - 05ED/19</t>
  </si>
  <si>
    <t>9788539626991</t>
  </si>
  <si>
    <t>10146918406</t>
  </si>
  <si>
    <t>MINI - LIVROS - O PINTINHO PLIC</t>
  </si>
  <si>
    <t>9788537633809</t>
  </si>
  <si>
    <t>10146917717</t>
  </si>
  <si>
    <t>COMO AJUDAR SEU FILHO NA ESCOLHA DA PROFISSAO</t>
  </si>
  <si>
    <t>9786587068022</t>
  </si>
  <si>
    <t>10146917156</t>
  </si>
  <si>
    <t>BARBIE - MEUS CUPCAKES PREFERIDOS</t>
  </si>
  <si>
    <t>9788538055082</t>
  </si>
  <si>
    <t>10146917098</t>
  </si>
  <si>
    <t>UM PRESENTE DIFERENTE - 02ED/12</t>
  </si>
  <si>
    <t>9788574167183</t>
  </si>
  <si>
    <t>10146917025</t>
  </si>
  <si>
    <t>ATLANTIDA: PRINCIPIO E FIM DA GRANDE TRAGEDIA</t>
  </si>
  <si>
    <t>9788572790369</t>
  </si>
  <si>
    <t>10146916831</t>
  </si>
  <si>
    <t>CULTURA POPULAR NA IDADE MODERNA - BOLSO</t>
  </si>
  <si>
    <t>9788535916195</t>
  </si>
  <si>
    <t>10146914790</t>
  </si>
  <si>
    <t>BOAS ESPOSAS</t>
  </si>
  <si>
    <t>9786555520170</t>
  </si>
  <si>
    <t>10146914406</t>
  </si>
  <si>
    <t>SEDUTOR - SELVAGEM IRRESISTIVEL</t>
  </si>
  <si>
    <t>9788579307256</t>
  </si>
  <si>
    <t>10146914345</t>
  </si>
  <si>
    <t>VAMOS APRENDER HISTORIA 4 BNCC V3  ED2018</t>
  </si>
  <si>
    <t>9788519266414</t>
  </si>
  <si>
    <t>10146914234</t>
  </si>
  <si>
    <t>THE HEALTHY FOOD PARTY</t>
  </si>
  <si>
    <t>9788516116682</t>
  </si>
  <si>
    <t>10146914133</t>
  </si>
  <si>
    <t>ARTE DA GUERRA, A - EDICAO COMPLETA - 03ED/14</t>
  </si>
  <si>
    <t>9788578277970</t>
  </si>
  <si>
    <t>10146912923</t>
  </si>
  <si>
    <t>GESTAO ADEQUADA DE CONFLITOS - 01ED/19</t>
  </si>
  <si>
    <t>9788544229439</t>
  </si>
  <si>
    <t>10116748090</t>
  </si>
  <si>
    <t>FILOSOFO, A ENFERMEIRA E O TRAPACEIRO, O</t>
  </si>
  <si>
    <t>9786555410297</t>
  </si>
  <si>
    <t>10116748017</t>
  </si>
  <si>
    <t>CURSO DE DIREITO TRIBUTARIO COMPLETO - 12ED/21</t>
  </si>
  <si>
    <t>9786555594652</t>
  </si>
  <si>
    <t>10116747936</t>
  </si>
  <si>
    <t>PLANEJAMENTO E CONTROLE DA PRODUCAO</t>
  </si>
  <si>
    <t>9788536533773</t>
  </si>
  <si>
    <t>10116747927</t>
  </si>
  <si>
    <t>HISTORIA DE HONG GILDONG, A</t>
  </si>
  <si>
    <t>9786586068214</t>
  </si>
  <si>
    <t>10116747884</t>
  </si>
  <si>
    <t>CACA LETRAO - DIFICIL - LV. 38</t>
  </si>
  <si>
    <t>7908312104238</t>
  </si>
  <si>
    <t>10116747113</t>
  </si>
  <si>
    <t>GUIA COMPLETO DOS OLEOS ESSENCIAIS - ( MANTRA )</t>
  </si>
  <si>
    <t>9786599026287</t>
  </si>
  <si>
    <t>10116747064</t>
  </si>
  <si>
    <t>ODES MODERNAS</t>
  </si>
  <si>
    <t>9788572327510</t>
  </si>
  <si>
    <t>10116747046</t>
  </si>
  <si>
    <t>MENININHO</t>
  </si>
  <si>
    <t>9788578887483</t>
  </si>
  <si>
    <t>10116747017</t>
  </si>
  <si>
    <t>NO GAME NO LIFE: LIVRO 05</t>
  </si>
  <si>
    <t>9788583620365</t>
  </si>
  <si>
    <t>10116745497</t>
  </si>
  <si>
    <t>ENCANTOS &amp; ENCRENCAS COM BRANCO A BRANCA DE NEVE</t>
  </si>
  <si>
    <t>9788560610587</t>
  </si>
  <si>
    <t>10116744195</t>
  </si>
  <si>
    <t>VOTUPIRA, O VENTO DOIDO DA ESQUINA</t>
  </si>
  <si>
    <t>9788576757924</t>
  </si>
  <si>
    <t>10116744138</t>
  </si>
  <si>
    <t>HAROLDO DE CAMPOS, TRADUTOR E TRADUZIDO</t>
  </si>
  <si>
    <t>9788527311649</t>
  </si>
  <si>
    <t>10116744110</t>
  </si>
  <si>
    <t>GEN PES DESCALCOS - VOL. 04</t>
  </si>
  <si>
    <t>9788576165132</t>
  </si>
  <si>
    <t>10116744041</t>
  </si>
  <si>
    <t>HOMEM-ARANHA AMA MARY JANE</t>
  </si>
  <si>
    <t>9786555124941</t>
  </si>
  <si>
    <t>10116743810</t>
  </si>
  <si>
    <t>AJIN: DEMI-HUMAN - VOL. 16</t>
  </si>
  <si>
    <t>9786555123586</t>
  </si>
  <si>
    <t>10116738398</t>
  </si>
  <si>
    <t>CACADA AS CEGAS</t>
  </si>
  <si>
    <t>9788528618532</t>
  </si>
  <si>
    <t>10116738390</t>
  </si>
  <si>
    <t>99 FILMES CLASSICOS PARA APRESSADINHOS</t>
  </si>
  <si>
    <t>9788501089687</t>
  </si>
  <si>
    <t>10116738383</t>
  </si>
  <si>
    <t>CODIGO CIVIL E CONSTITUICAO FEDERAL - TRADICIONAL</t>
  </si>
  <si>
    <t>9788553615209</t>
  </si>
  <si>
    <t>10116738370</t>
  </si>
  <si>
    <t>MINHAS PRIMEIRAS CANTIGAS - SE VOCE ESTA CONTENTE</t>
  </si>
  <si>
    <t>9788536824611</t>
  </si>
  <si>
    <t>10116738350</t>
  </si>
  <si>
    <t>PODER DA REPUTACAO: APRENDA A CONSTRUIR E USAR SUA</t>
  </si>
  <si>
    <t>9788576846185</t>
  </si>
  <si>
    <t>10116738340</t>
  </si>
  <si>
    <t>ALGEBRA DA FELICIDADE, A</t>
  </si>
  <si>
    <t>9788550814032</t>
  </si>
  <si>
    <t>10116738331</t>
  </si>
  <si>
    <t>UNIVERSO DE SANDMAN, O - O SONHAR - VOL. 03</t>
  </si>
  <si>
    <t>9786555121582</t>
  </si>
  <si>
    <t>10116738295</t>
  </si>
  <si>
    <t>NO GAME NO LIFE: LIVRO 09</t>
  </si>
  <si>
    <t>9788583621270</t>
  </si>
  <si>
    <t>10116738260</t>
  </si>
  <si>
    <t>PARA UMA REVOLUCAO DEMOCRAT. DA JUSTICA</t>
  </si>
  <si>
    <t>9789724057804</t>
  </si>
  <si>
    <t>10116738240</t>
  </si>
  <si>
    <t>NEVES DO KILIMANJARO E OUTROS CONTOS, AS - BOLSO</t>
  </si>
  <si>
    <t>9788577992478</t>
  </si>
  <si>
    <t>10116738231</t>
  </si>
  <si>
    <t>CIDADE DAS GAROTAS</t>
  </si>
  <si>
    <t>9788556520869</t>
  </si>
  <si>
    <t>10116738223</t>
  </si>
  <si>
    <t>CIRANDA DAS CORES - ANIMAIS DA FAZENDA</t>
  </si>
  <si>
    <t>9788538079248</t>
  </si>
  <si>
    <t>10116738213</t>
  </si>
  <si>
    <t>CONSTRUCAO DO HOMEM SEGUNDO PIAGET, A</t>
  </si>
  <si>
    <t>9788532301864</t>
  </si>
  <si>
    <t>10116738183</t>
  </si>
  <si>
    <t>PARADIGMAS CONSTIT. L. P DE TRIBUTAR - 01ED/19</t>
  </si>
  <si>
    <t>9788539204557</t>
  </si>
  <si>
    <t>10116736457</t>
  </si>
  <si>
    <t>IMPERFEITOS, LIVRES E FELIZES</t>
  </si>
  <si>
    <t>9788576840435</t>
  </si>
  <si>
    <t>10116736446</t>
  </si>
  <si>
    <t>MISTERIO DO VALE BOSCOMBE E OUTRAS AVENTURAS, O</t>
  </si>
  <si>
    <t>9788506070581</t>
  </si>
  <si>
    <t>10116736443</t>
  </si>
  <si>
    <t>FACES ESCURAS DA GRANDE MAE, AS</t>
  </si>
  <si>
    <t>9788598307398</t>
  </si>
  <si>
    <t>10116736437</t>
  </si>
  <si>
    <t>LINGUAGEM E VIDA</t>
  </si>
  <si>
    <t>9788527303286</t>
  </si>
  <si>
    <t>10116736337</t>
  </si>
  <si>
    <t>DERMATOLOGIA ESTETICA</t>
  </si>
  <si>
    <t>9788583690061</t>
  </si>
  <si>
    <t>10116736324</t>
  </si>
  <si>
    <t>SOLOMBRA</t>
  </si>
  <si>
    <t>9788526019003</t>
  </si>
  <si>
    <t>10116736311</t>
  </si>
  <si>
    <t>CONDICAO DE IMIGRANTE, A</t>
  </si>
  <si>
    <t>9789724042893</t>
  </si>
  <si>
    <t>10116736303</t>
  </si>
  <si>
    <t>MINI - CLASSICOS: APRENDIZ DE FEITICEIRO, O</t>
  </si>
  <si>
    <t>9788537632468</t>
  </si>
  <si>
    <t>10116736301</t>
  </si>
  <si>
    <t>OBSERVADOR E OUTRAS HISTORIAS, O</t>
  </si>
  <si>
    <t>9788582910023</t>
  </si>
  <si>
    <t>10116736298</t>
  </si>
  <si>
    <t>BELAS MENTIRAS (VOL. 1 PRETTY LIES)</t>
  </si>
  <si>
    <t>9788501105240</t>
  </si>
  <si>
    <t>10116736283</t>
  </si>
  <si>
    <t>TEORIA DAS TRANSFORMACOES</t>
  </si>
  <si>
    <t>9789724041056</t>
  </si>
  <si>
    <t>10116736266</t>
  </si>
  <si>
    <t>FUNDAMENTOS MATEMATICOS PARA GEOFISICA I</t>
  </si>
  <si>
    <t>9788521204848</t>
  </si>
  <si>
    <t>10116736262</t>
  </si>
  <si>
    <t>SOBRE O ESTADO E O PODER, A ECON. E A POLITICA</t>
  </si>
  <si>
    <t>9789724018737</t>
  </si>
  <si>
    <t>10116736257</t>
  </si>
  <si>
    <t>PEDIATRIA – DO RECEM-NASCIDO AO ADOLESCENTE</t>
  </si>
  <si>
    <t>9786555860191</t>
  </si>
  <si>
    <t>10116736204</t>
  </si>
  <si>
    <t>DIA DE SAO NUNCA A TARDE</t>
  </si>
  <si>
    <t>9788575091050</t>
  </si>
  <si>
    <t>10116736185</t>
  </si>
  <si>
    <t>VIRTUDES DE PRINCESAS: RAPUNZEL</t>
  </si>
  <si>
    <t>9788537636985</t>
  </si>
  <si>
    <t>10116736180</t>
  </si>
  <si>
    <t>ACADEMIA DO DR. DYER, A - 02ED/02</t>
  </si>
  <si>
    <t>9789724414485</t>
  </si>
  <si>
    <t>10116736170</t>
  </si>
  <si>
    <t>GENEROS JORNALISTICOS</t>
  </si>
  <si>
    <t>9788524918353</t>
  </si>
  <si>
    <t>10116736144</t>
  </si>
  <si>
    <t>RECONVENCAO E EXCEPCAO NO PROCESSO CIVIL</t>
  </si>
  <si>
    <t>9789724038186</t>
  </si>
  <si>
    <t>10116736135</t>
  </si>
  <si>
    <t>UTOPIA SELVAGEM</t>
  </si>
  <si>
    <t>9788526019348</t>
  </si>
  <si>
    <t>10116736120</t>
  </si>
  <si>
    <t>ORIGIN - VOL. 04</t>
  </si>
  <si>
    <t>9788542626681</t>
  </si>
  <si>
    <t>10116736116</t>
  </si>
  <si>
    <t>ACABEM COM A IVY POCKET - VOL. 3</t>
  </si>
  <si>
    <t>9788579804694</t>
  </si>
  <si>
    <t>10116736109</t>
  </si>
  <si>
    <t>TREM NOTURNO PARA LISBOA</t>
  </si>
  <si>
    <t>9788501083487</t>
  </si>
  <si>
    <t>10116736096</t>
  </si>
  <si>
    <t>ALEGRIAS E TRISTEZAS</t>
  </si>
  <si>
    <t>9788565854252</t>
  </si>
  <si>
    <t>10116736089</t>
  </si>
  <si>
    <t>GUERRAS ESTUPIDAS</t>
  </si>
  <si>
    <t>9788501084385</t>
  </si>
  <si>
    <t>10116736078</t>
  </si>
  <si>
    <t>UMA MULHER SEGUNDO CORACAO DE DEUS</t>
  </si>
  <si>
    <t>9788524301988</t>
  </si>
  <si>
    <t>10116736070</t>
  </si>
  <si>
    <t>CONTOS DE THUNDER - A BIOGRAFIA</t>
  </si>
  <si>
    <t>9788525065865</t>
  </si>
  <si>
    <t>10116736058</t>
  </si>
  <si>
    <t>MICHAELIS ITALIANO GRAMATICA PRATICA</t>
  </si>
  <si>
    <t>9788506078709</t>
  </si>
  <si>
    <t>10116736055</t>
  </si>
  <si>
    <t>CURSO DE EXECUCAO TRABALHISTA - 01ED/20</t>
  </si>
  <si>
    <t>9788530100926</t>
  </si>
  <si>
    <t>10116736049</t>
  </si>
  <si>
    <t>ENCICLOPEDIA DOS BOLOS - BASICO</t>
  </si>
  <si>
    <t>9788506084090</t>
  </si>
  <si>
    <t>10116736045</t>
  </si>
  <si>
    <t>TUTELA DA EVIDENCIA - 01ED/20</t>
  </si>
  <si>
    <t>9788584935611</t>
  </si>
  <si>
    <t>10116736002</t>
  </si>
  <si>
    <t>SOBRE O SILENCIO DO ARGUIDO NO</t>
  </si>
  <si>
    <t>9789724031095</t>
  </si>
  <si>
    <t>10116735999</t>
  </si>
  <si>
    <t>INVESTIMENTOS - (ALTA BOOKS)</t>
  </si>
  <si>
    <t>9788550811666</t>
  </si>
  <si>
    <t>10116735988</t>
  </si>
  <si>
    <t>FOTOGRAFIA DIGITAL: UMA INTRODUCAO</t>
  </si>
  <si>
    <t>9788573596236</t>
  </si>
  <si>
    <t>10116735960</t>
  </si>
  <si>
    <t>BATE CORACAO</t>
  </si>
  <si>
    <t>9788532519177</t>
  </si>
  <si>
    <t>10116735944</t>
  </si>
  <si>
    <t>SCOTTINI - TABELA DE VERBOS DA LINGUA PORTUGUESA</t>
  </si>
  <si>
    <t>9788537638132</t>
  </si>
  <si>
    <t>10116735926</t>
  </si>
  <si>
    <t>ROMEU E JULIETA (MANGA SHAKESPEARE)</t>
  </si>
  <si>
    <t>9788501084132</t>
  </si>
  <si>
    <t>10116735919</t>
  </si>
  <si>
    <t>VITOR</t>
  </si>
  <si>
    <t>9788575090398</t>
  </si>
  <si>
    <t>10116735902</t>
  </si>
  <si>
    <t>TM - BRINCANDO COM AS CORES - MAGALI FERIAS</t>
  </si>
  <si>
    <t>9788594726858</t>
  </si>
  <si>
    <t>10116735895</t>
  </si>
  <si>
    <t>RAZAO E SENSIBILIDADE / ORGULHO E PRECONCEITO / PE</t>
  </si>
  <si>
    <t>9788544002155</t>
  </si>
  <si>
    <t>10116735886</t>
  </si>
  <si>
    <t>JOSE MATIAS E OUTROS CONTOS</t>
  </si>
  <si>
    <t>9788531908019</t>
  </si>
  <si>
    <t>10116735879</t>
  </si>
  <si>
    <t>MINI - VU: MAIS BELAS HISTORIAS DE TODOS OS TEMPOS</t>
  </si>
  <si>
    <t>9788537636510</t>
  </si>
  <si>
    <t>10116735867</t>
  </si>
  <si>
    <t>GARRANCHOS</t>
  </si>
  <si>
    <t>9788501087652</t>
  </si>
  <si>
    <t>10116735856</t>
  </si>
  <si>
    <t>CRIMES PERFEITOS - FUNOUHAN - VOL. 06</t>
  </si>
  <si>
    <t>9788542629279</t>
  </si>
  <si>
    <t>10116735845</t>
  </si>
  <si>
    <t>CONSTITUICAO FEDERAL - 29ED/20</t>
  </si>
  <si>
    <t>9788552100843</t>
  </si>
  <si>
    <t>10116735832</t>
  </si>
  <si>
    <t>ONIBUS DE ROSA, O</t>
  </si>
  <si>
    <t>9788576757436</t>
  </si>
  <si>
    <t>10116735743</t>
  </si>
  <si>
    <t>INTRODUCAO A LITERATURA INFANTIL E JUVENIL ATUAL</t>
  </si>
  <si>
    <t>9788526023284</t>
  </si>
  <si>
    <t>10116735732</t>
  </si>
  <si>
    <t>COISA JULGADA CONSTITUCIONAL</t>
  </si>
  <si>
    <t>9789724037431</t>
  </si>
  <si>
    <t>10116735707</t>
  </si>
  <si>
    <t>FARAO E O HOMEM DOS FIGOS, O</t>
  </si>
  <si>
    <t>9788541812481</t>
  </si>
  <si>
    <t>10116735682</t>
  </si>
  <si>
    <t>LIVRINHOS FLUTUANTES: MEU DIA</t>
  </si>
  <si>
    <t>9788537639009</t>
  </si>
  <si>
    <t>10116735661</t>
  </si>
  <si>
    <t>MUNDO ANIMAL - (GIRASSOL)</t>
  </si>
  <si>
    <t>9788539424504</t>
  </si>
  <si>
    <t>10116735635</t>
  </si>
  <si>
    <t>ESTUDOS DE HOMENAGEM PROF. DR. GERMANO M. DA SILVA</t>
  </si>
  <si>
    <t>9789724023762</t>
  </si>
  <si>
    <t>10116735622</t>
  </si>
  <si>
    <t>MINOTAURO, O - (PE DA LETRA)</t>
  </si>
  <si>
    <t>9788595201361</t>
  </si>
  <si>
    <t>10116735611</t>
  </si>
  <si>
    <t>PEDAGOGIA DA AUTONOMIA - (CAPA NOVA)</t>
  </si>
  <si>
    <t>9788577534098</t>
  </si>
  <si>
    <t>10116735572</t>
  </si>
  <si>
    <t>PASSARINHO DA VOVO, O</t>
  </si>
  <si>
    <t>9788516117191</t>
  </si>
  <si>
    <t>10116735372</t>
  </si>
  <si>
    <t>MINHAS DESCOBERTAS: MEUS PRIM. TRUQUES DE MAGICA</t>
  </si>
  <si>
    <t>9788539420728</t>
  </si>
  <si>
    <t>10116735367</t>
  </si>
  <si>
    <t>CONDUTAS PEDIATRICAS - 02ED/20</t>
  </si>
  <si>
    <t>9788520466148</t>
  </si>
  <si>
    <t>10116735349</t>
  </si>
  <si>
    <t>CARDIOLOGIA - DIAGNOSTICO E TRATAMENTO - 02ED/17</t>
  </si>
  <si>
    <t>9788583690153</t>
  </si>
  <si>
    <t>10116735321</t>
  </si>
  <si>
    <t>REUNIAO DE POEMAS (GREGORIO DE MATOS) - BEST BOLSO</t>
  </si>
  <si>
    <t>9788577993659</t>
  </si>
  <si>
    <t>10116735296</t>
  </si>
  <si>
    <t>CLASSICOS ANIMADOS - BRANCA DE NEVE</t>
  </si>
  <si>
    <t>9788550701998</t>
  </si>
  <si>
    <t>10116735286</t>
  </si>
  <si>
    <t>AVENTURA DO TEATRO, A</t>
  </si>
  <si>
    <t>9788503010917</t>
  </si>
  <si>
    <t>10116735266</t>
  </si>
  <si>
    <t>HOMENS LIVRES NA ORDEM ESCRAVO - 04ED/97</t>
  </si>
  <si>
    <t>9788571391581</t>
  </si>
  <si>
    <t>10116735247</t>
  </si>
  <si>
    <t>VOU PARA O BANHO! FOCA ARROGANTE, A</t>
  </si>
  <si>
    <t>9788595033191</t>
  </si>
  <si>
    <t>10116735242</t>
  </si>
  <si>
    <t>MANUAL DA TEORIA GERAL DO DIREITO</t>
  </si>
  <si>
    <t>9788584935161</t>
  </si>
  <si>
    <t>10116735223</t>
  </si>
  <si>
    <t>JUSTICEIRO - VALLEY FORGE</t>
  </si>
  <si>
    <t>9788542623154</t>
  </si>
  <si>
    <t>10116735211</t>
  </si>
  <si>
    <t>TEX WILLER - VOL. 12</t>
  </si>
  <si>
    <t>9788578675165</t>
  </si>
  <si>
    <t>10116735171</t>
  </si>
  <si>
    <t>INDEPENDENCIA E R.C.DO A.E.DAS S.C.COTADAS-01ED/15</t>
  </si>
  <si>
    <t>9789724057934</t>
  </si>
  <si>
    <t>10116735147</t>
  </si>
  <si>
    <t>ANNE FRANK - (SM EDICOES)</t>
  </si>
  <si>
    <t>9788598457512</t>
  </si>
  <si>
    <t>10116735128</t>
  </si>
  <si>
    <t>MARCELINO PEDREGULHO</t>
  </si>
  <si>
    <t>9788550409610</t>
  </si>
  <si>
    <t>10116735117</t>
  </si>
  <si>
    <t>IMPERIO DO SENTIDO, O</t>
  </si>
  <si>
    <t>9788539307548</t>
  </si>
  <si>
    <t>10116735095</t>
  </si>
  <si>
    <t>INTERACOES: EDUCACAO FISICA LUDICA</t>
  </si>
  <si>
    <t>9788521206668</t>
  </si>
  <si>
    <t>10116735091</t>
  </si>
  <si>
    <t>PAISES DE L. PORT. E A CHINA N. M. GLOBALIZADO, OS</t>
  </si>
  <si>
    <t>9789724039220</t>
  </si>
  <si>
    <t>10116735070</t>
  </si>
  <si>
    <t>LAPIDADOR DE DIAMANTES, O</t>
  </si>
  <si>
    <t>9788585351922</t>
  </si>
  <si>
    <t>10116735063</t>
  </si>
  <si>
    <t>PROVA PENAL TEORICA E PRATICA - 01ED/19</t>
  </si>
  <si>
    <t>9789724080604</t>
  </si>
  <si>
    <t>10116735049</t>
  </si>
  <si>
    <t>I COLOQUIO DE SEGURANCA INTERN</t>
  </si>
  <si>
    <t>9789724025315</t>
  </si>
  <si>
    <t>10116735033</t>
  </si>
  <si>
    <t>CARDIOLOGIA PEDIATRICA - 02ED/19</t>
  </si>
  <si>
    <t>9788520460528</t>
  </si>
  <si>
    <t>10116718786</t>
  </si>
  <si>
    <t>360 - ARTE - 01ED/15</t>
  </si>
  <si>
    <t>7898592130914</t>
  </si>
  <si>
    <t>10116718773</t>
  </si>
  <si>
    <t>LOVE HINA - VOL. 02</t>
  </si>
  <si>
    <t>9788577876839</t>
  </si>
  <si>
    <t>10116718756</t>
  </si>
  <si>
    <t>MINHA LADY JANE</t>
  </si>
  <si>
    <t>9788582354537</t>
  </si>
  <si>
    <t>10116718708</t>
  </si>
  <si>
    <t>99 DIAS</t>
  </si>
  <si>
    <t>9788579803604</t>
  </si>
  <si>
    <t>10116718693</t>
  </si>
  <si>
    <t>APERTADO</t>
  </si>
  <si>
    <t>9788574125534</t>
  </si>
  <si>
    <t>10116718680</t>
  </si>
  <si>
    <t>BAKHTIN OUTROS CONCEITOS-CHAVE</t>
  </si>
  <si>
    <t>9788572443326</t>
  </si>
  <si>
    <t>10116718646</t>
  </si>
  <si>
    <t>21 LICOES PARA O SECULO 21</t>
  </si>
  <si>
    <t>9788535930917</t>
  </si>
  <si>
    <t>10116718615</t>
  </si>
  <si>
    <t>PRINCIPE, O - EDICAO ESPECIAL</t>
  </si>
  <si>
    <t>9788544001592</t>
  </si>
  <si>
    <t>10116718295</t>
  </si>
  <si>
    <t>ANA, GUTO E O GATO DANCARINO</t>
  </si>
  <si>
    <t>9788574121277</t>
  </si>
  <si>
    <t>10116718261</t>
  </si>
  <si>
    <t>BTOOOM! - VOL. 20</t>
  </si>
  <si>
    <t>9788545702153</t>
  </si>
  <si>
    <t>10116718207</t>
  </si>
  <si>
    <t>MELHOR TEMPO E O PRESENTE, O</t>
  </si>
  <si>
    <t>9788535924275</t>
  </si>
  <si>
    <t>10116718190</t>
  </si>
  <si>
    <t>GUIA VISUAL - PARIS</t>
  </si>
  <si>
    <t>9788579142703</t>
  </si>
  <si>
    <t>10116718134</t>
  </si>
  <si>
    <t>QUERO FAZER ORIGAMI</t>
  </si>
  <si>
    <t>9788592689216</t>
  </si>
  <si>
    <t>10116718066</t>
  </si>
  <si>
    <t>PARA COLORIR - VOL.4 - NAO</t>
  </si>
  <si>
    <t>9781604853339</t>
  </si>
  <si>
    <t>10116718017</t>
  </si>
  <si>
    <t>PASSARINHOS E GAVIOES ED.03</t>
  </si>
  <si>
    <t>9788516076832</t>
  </si>
  <si>
    <t>10116717930</t>
  </si>
  <si>
    <t>DIARIO DE ESTELA - VOL. 3</t>
  </si>
  <si>
    <t>9788555390692</t>
  </si>
  <si>
    <t>10116717879</t>
  </si>
  <si>
    <t>GABRIEL (BRINQUE-BOOK)</t>
  </si>
  <si>
    <t>9788574122359</t>
  </si>
  <si>
    <t>10116717861</t>
  </si>
  <si>
    <t>VIDA DE MULHERES</t>
  </si>
  <si>
    <t>9788589706018</t>
  </si>
  <si>
    <t>10116717808</t>
  </si>
  <si>
    <t>PORNOPOLITICA</t>
  </si>
  <si>
    <t>9788573027945</t>
  </si>
  <si>
    <t>10116717754</t>
  </si>
  <si>
    <t>UMA GUERRA AMERICANA</t>
  </si>
  <si>
    <t>9788595082090</t>
  </si>
  <si>
    <t>10116717736</t>
  </si>
  <si>
    <t>CAVALEIRO DO DRAGAO, O</t>
  </si>
  <si>
    <t>9788535914023</t>
  </si>
  <si>
    <t>10116717719</t>
  </si>
  <si>
    <t>LOBO VOLTOU! O</t>
  </si>
  <si>
    <t>9788574123349</t>
  </si>
  <si>
    <t>10116717691</t>
  </si>
  <si>
    <t>CHEGA DE SAUDADE - NOVO</t>
  </si>
  <si>
    <t>9788535927528</t>
  </si>
  <si>
    <t>10116717630</t>
  </si>
  <si>
    <t>ESTADO DAS ALMAS,O</t>
  </si>
  <si>
    <t>9788573026214</t>
  </si>
  <si>
    <t>10116717578</t>
  </si>
  <si>
    <t>DIARIO DE BLUMKA</t>
  </si>
  <si>
    <t>9788564974807</t>
  </si>
  <si>
    <t>10116717569</t>
  </si>
  <si>
    <t>CATADOR DE PENSAMENTOS, O</t>
  </si>
  <si>
    <t>9788585357627</t>
  </si>
  <si>
    <t>10116717546</t>
  </si>
  <si>
    <t>MELHOR AMIGO DO INIMIGO, O</t>
  </si>
  <si>
    <t>9788542209891</t>
  </si>
  <si>
    <t>10116717506</t>
  </si>
  <si>
    <t>REVOLUCAO PERUANA, A</t>
  </si>
  <si>
    <t>9788571399518</t>
  </si>
  <si>
    <t>10116717489</t>
  </si>
  <si>
    <t>QUERIDO DIARIO OTARIO - EU, IGUALZINHA A VOCE</t>
  </si>
  <si>
    <t>9788539500987</t>
  </si>
  <si>
    <t>10116717448</t>
  </si>
  <si>
    <t>MORCEGO E VAMPIRO</t>
  </si>
  <si>
    <t>9788571393653</t>
  </si>
  <si>
    <t>10116717430</t>
  </si>
  <si>
    <t>DEUS REVELACOES E AUTORIDADE - VOL. 2</t>
  </si>
  <si>
    <t>9788577422098</t>
  </si>
  <si>
    <t>10116717411</t>
  </si>
  <si>
    <t>LIMPE E ARRUME A SUA CASA</t>
  </si>
  <si>
    <t>9788579143083</t>
  </si>
  <si>
    <t>10116717397</t>
  </si>
  <si>
    <t>TREZE CONTOS - BEST BOLSO</t>
  </si>
  <si>
    <t>9788577992164</t>
  </si>
  <si>
    <t>10116717385</t>
  </si>
  <si>
    <t>DOIS PROBLEMAS FUND.TEOR.CONHECIMENTO, OS</t>
  </si>
  <si>
    <t>9788539304981</t>
  </si>
  <si>
    <t>10116717348</t>
  </si>
  <si>
    <t>ALMA, O</t>
  </si>
  <si>
    <t>9788537009611</t>
  </si>
  <si>
    <t>10116717320</t>
  </si>
  <si>
    <t>GRAFFITI MOON</t>
  </si>
  <si>
    <t>9788565859226</t>
  </si>
  <si>
    <t>10116717294</t>
  </si>
  <si>
    <t>SHERLOCK - O SIGNO DOS QUATRO</t>
  </si>
  <si>
    <t>9788504019186</t>
  </si>
  <si>
    <t>10116717266</t>
  </si>
  <si>
    <t>SAPO BOCARRAO,O</t>
  </si>
  <si>
    <t>9788585466503</t>
  </si>
  <si>
    <t>10116716212</t>
  </si>
  <si>
    <t>EU TROPECO E NAO DESISTO ED2</t>
  </si>
  <si>
    <t>9788516031237</t>
  </si>
  <si>
    <t>10116716158</t>
  </si>
  <si>
    <t>GANGSTA - VOL.04</t>
  </si>
  <si>
    <t>9788545701309</t>
  </si>
  <si>
    <t>10116715856</t>
  </si>
  <si>
    <t>MINHA VIDA FORA DE SERIE - 3 TEMPORADA</t>
  </si>
  <si>
    <t>9788582352557</t>
  </si>
  <si>
    <t>10116715772</t>
  </si>
  <si>
    <t>STAR TREK - PORTAL DO TEMPO</t>
  </si>
  <si>
    <t>9788576572640</t>
  </si>
  <si>
    <t>10116715763</t>
  </si>
  <si>
    <t>LUDI VAI A PRAIA</t>
  </si>
  <si>
    <t>9788583820628</t>
  </si>
  <si>
    <t>10116715732</t>
  </si>
  <si>
    <t>SUSPEITA, A</t>
  </si>
  <si>
    <t>9788539822423</t>
  </si>
  <si>
    <t>10116715717</t>
  </si>
  <si>
    <t>UMA MENTIRA PERFEITA</t>
  </si>
  <si>
    <t>9788595082588</t>
  </si>
  <si>
    <t>10116702835</t>
  </si>
  <si>
    <t>CASO DA LAGARTA QUE TOMOU CHA DE SUMICO, O</t>
  </si>
  <si>
    <t>9788574122052</t>
  </si>
  <si>
    <t>10116702807</t>
  </si>
  <si>
    <t>SELVAGEM, O</t>
  </si>
  <si>
    <t>9788516085766</t>
  </si>
  <si>
    <t>10116702716</t>
  </si>
  <si>
    <t>GUIA DE CONVERSACAO DO GREGO (CHAMBERS)</t>
  </si>
  <si>
    <t>9788578275662</t>
  </si>
  <si>
    <t>10116702649</t>
  </si>
  <si>
    <t>ESCOLINHA TODOLIVRO - APREND. O ABC - (TODOLIVRO)</t>
  </si>
  <si>
    <t>9788537636206</t>
  </si>
  <si>
    <t>10116702634</t>
  </si>
  <si>
    <t>CONTROLE DOS ATOS PARLAMENTARES POD. JUDICIARIO/03</t>
  </si>
  <si>
    <t>9788574205113</t>
  </si>
  <si>
    <t>10116702606</t>
  </si>
  <si>
    <t>BARBIE - ROCK N ROYALS</t>
  </si>
  <si>
    <t>9788538066095</t>
  </si>
  <si>
    <t>10116661300</t>
  </si>
  <si>
    <t>SOMBRA DAS TORRES AUSENTES, A</t>
  </si>
  <si>
    <t>9788535905212</t>
  </si>
  <si>
    <t>10116661256</t>
  </si>
  <si>
    <t>MACACO TOCADOR DE VIOLAO, O - NOVO FORMATO</t>
  </si>
  <si>
    <t>9788566438970</t>
  </si>
  <si>
    <t>10116661179</t>
  </si>
  <si>
    <t>MINI-DINOSSAUROS: DROMICEIOMIMO E O CAMPEONATO</t>
  </si>
  <si>
    <t>9788537633595</t>
  </si>
  <si>
    <t>10116661152</t>
  </si>
  <si>
    <t>EROTICA</t>
  </si>
  <si>
    <t>9788531000294</t>
  </si>
  <si>
    <t>10116661113</t>
  </si>
  <si>
    <t>OU ISTO OU AQUILO - GLOBAL</t>
  </si>
  <si>
    <t>9788526017108</t>
  </si>
  <si>
    <t>10116661044</t>
  </si>
  <si>
    <t>HISTORIA DE QUEM FOGE E DE QUEM FICA</t>
  </si>
  <si>
    <t>9788525062505</t>
  </si>
  <si>
    <t>10116660671</t>
  </si>
  <si>
    <t>OFICINA DE REDACAO - 8 ANO - 05ED/16</t>
  </si>
  <si>
    <t>9788516102609</t>
  </si>
  <si>
    <t>10116660609</t>
  </si>
  <si>
    <t>APOS O ANOITECER</t>
  </si>
  <si>
    <t>9788560281916</t>
  </si>
  <si>
    <t>10116660585</t>
  </si>
  <si>
    <t>QUE EU QUERO SER QUANDO CRESCER?, O</t>
  </si>
  <si>
    <t>9788568275559</t>
  </si>
  <si>
    <t>10116660520</t>
  </si>
  <si>
    <t>VOO DA GAIVOTA, O</t>
  </si>
  <si>
    <t>9788572532426</t>
  </si>
  <si>
    <t>10116659813</t>
  </si>
  <si>
    <t>GEMEOS TEMPLETON TEM UMA IDEIA, OS</t>
  </si>
  <si>
    <t>9788579801778</t>
  </si>
  <si>
    <t>10116659400</t>
  </si>
  <si>
    <t>JOGADOR, O - (CHARME EDITORA)</t>
  </si>
  <si>
    <t>9788568056417</t>
  </si>
  <si>
    <t>10116659288</t>
  </si>
  <si>
    <t>CADERNINHO DE DESAFIOS DE DASH E LILY, O</t>
  </si>
  <si>
    <t>9788501105158</t>
  </si>
  <si>
    <t>10116659239</t>
  </si>
  <si>
    <t>NOVISSIMOS X-MEN - CRIANDO RAIZES</t>
  </si>
  <si>
    <t>9788542603750</t>
  </si>
  <si>
    <t>10116659206</t>
  </si>
  <si>
    <t>ASSASSINATO NO COMITE CENTRAL</t>
  </si>
  <si>
    <t>9788525435903</t>
  </si>
  <si>
    <t>10116658735</t>
  </si>
  <si>
    <t>MINOTAURO, O - QUADRINHOS</t>
  </si>
  <si>
    <t>9788525044297</t>
  </si>
  <si>
    <t>10116658713</t>
  </si>
  <si>
    <t>LIVRO DO DESTINO, O - (BERTRAND)</t>
  </si>
  <si>
    <t>9788528617818</t>
  </si>
  <si>
    <t>10116658669</t>
  </si>
  <si>
    <t>EM ALGUM LUGAR DO PASSADO - BEST BOLSO</t>
  </si>
  <si>
    <t>9788577990238</t>
  </si>
  <si>
    <t>10116658466</t>
  </si>
  <si>
    <t>CALIGRAFIA DIVERTIDA: LETRA DE FORMA</t>
  </si>
  <si>
    <t>9788573984804</t>
  </si>
  <si>
    <t>10116658445</t>
  </si>
  <si>
    <t>MISERAVEIS, OS - BOX</t>
  </si>
  <si>
    <t>9788582850480</t>
  </si>
  <si>
    <t>10116658406</t>
  </si>
  <si>
    <t>LIVRO DAS PESSIMAS BOAS MANEIRAS, O</t>
  </si>
  <si>
    <t>9788533609198</t>
  </si>
  <si>
    <t>10116658369</t>
  </si>
  <si>
    <t>CONFIDENCIAS, CONFUSOES E... MAIS GAROTAS!</t>
  </si>
  <si>
    <t>9788579800382</t>
  </si>
  <si>
    <t>10116658162</t>
  </si>
  <si>
    <t>QUEBRANDO OS LIMITES</t>
  </si>
  <si>
    <t>9788542207606</t>
  </si>
  <si>
    <t>10116658070</t>
  </si>
  <si>
    <t>CATHY CASSIDY - TODO AZUL</t>
  </si>
  <si>
    <t>9788539505104</t>
  </si>
  <si>
    <t>10116658054</t>
  </si>
  <si>
    <t>VIOLENCIA E CORRUPCAO NO BRASIL</t>
  </si>
  <si>
    <t>9788585454531</t>
  </si>
  <si>
    <t>10116657988</t>
  </si>
  <si>
    <t>CIDADES INVISIVEIS, AS (CIA DAS LETRAS)</t>
  </si>
  <si>
    <t>9788535928846</t>
  </si>
  <si>
    <t>10116657861</t>
  </si>
  <si>
    <t>ULTIMO GODOT, O</t>
  </si>
  <si>
    <t>9788580330946</t>
  </si>
  <si>
    <t>10116657342</t>
  </si>
  <si>
    <t>PRINCIPE MEDROSO E OUTROS CONTOS AFRICANOS, O</t>
  </si>
  <si>
    <t>9788535915402</t>
  </si>
  <si>
    <t>10116657270</t>
  </si>
  <si>
    <t>CLUBE SECRETO DOS MILIONARIOS, O</t>
  </si>
  <si>
    <t>9788539512331</t>
  </si>
  <si>
    <t>10116657231</t>
  </si>
  <si>
    <t>JANELINHAS BIBLICAS: AVENTURAS DA BIBLIA</t>
  </si>
  <si>
    <t>9788537629673</t>
  </si>
  <si>
    <t>10116657127</t>
  </si>
  <si>
    <t>KEYNES X KAYEK</t>
  </si>
  <si>
    <t>9788501401014</t>
  </si>
  <si>
    <t>10116657055</t>
  </si>
  <si>
    <t>MENINO NARIGUDO, O</t>
  </si>
  <si>
    <t>9788516103620</t>
  </si>
  <si>
    <t>10116656449</t>
  </si>
  <si>
    <t>CLASSICOS ETERNOS - PEQUENA SEREIA</t>
  </si>
  <si>
    <t>9788537600245</t>
  </si>
  <si>
    <t>10116656420</t>
  </si>
  <si>
    <t>VINTE MIL LEGUAS SUBMARINAS - CIA DAS LETRAS</t>
  </si>
  <si>
    <t>9788582850022</t>
  </si>
  <si>
    <t>10116656352</t>
  </si>
  <si>
    <t>HISTORIA E CULTURA AFRO-BRASILEIRA</t>
  </si>
  <si>
    <t>9788572443715</t>
  </si>
  <si>
    <t>10116656238</t>
  </si>
  <si>
    <t>BIBLIA - BOLSO ENCYCLOPEDIA</t>
  </si>
  <si>
    <t>9788525427649</t>
  </si>
  <si>
    <t>10116655956</t>
  </si>
  <si>
    <t>JOAQUIM NABUCO DIARIOS</t>
  </si>
  <si>
    <t>9788588747197</t>
  </si>
  <si>
    <t>10116655898</t>
  </si>
  <si>
    <t>VIVENDO COM JESUS - ORACOES PARA TODAS AS CRIANCAS</t>
  </si>
  <si>
    <t>9788537631362</t>
  </si>
  <si>
    <t>10116655877</t>
  </si>
  <si>
    <t>PASSAPORTE PARA PESADELOS - SOS AGUA</t>
  </si>
  <si>
    <t>9788576767138</t>
  </si>
  <si>
    <t>10116655712</t>
  </si>
  <si>
    <t>FESTA DE LORENA, A</t>
  </si>
  <si>
    <t>9788595081604</t>
  </si>
  <si>
    <t>10116655363</t>
  </si>
  <si>
    <t>GULISTAN-O JARDIM DAS ROSAS</t>
  </si>
  <si>
    <t>9798585115141</t>
  </si>
  <si>
    <t>10116655327</t>
  </si>
  <si>
    <t>UM MUNDO DE ILUSOES</t>
  </si>
  <si>
    <t>9788572532587</t>
  </si>
  <si>
    <t>10116655200</t>
  </si>
  <si>
    <t>ROMANCE COM O DUQUE</t>
  </si>
  <si>
    <t>9788582353653</t>
  </si>
  <si>
    <t>10116655066</t>
  </si>
  <si>
    <t>PELE DE ONAGRO, A - BOLSO</t>
  </si>
  <si>
    <t>9788525417459</t>
  </si>
  <si>
    <t>10116654952</t>
  </si>
  <si>
    <t>LIVRO(S) DO DESASSOSSEGO</t>
  </si>
  <si>
    <t>9788526022065</t>
  </si>
  <si>
    <t>10116654146</t>
  </si>
  <si>
    <t>ESQUILO BOY VS HOMEM-MELECA</t>
  </si>
  <si>
    <t>9788516104818</t>
  </si>
  <si>
    <t>10113100778</t>
  </si>
  <si>
    <t>Family Tree: Nascimento - (Série Family Tree - Vol.01)</t>
  </si>
  <si>
    <t>9786555601480</t>
  </si>
  <si>
    <t>10113100753</t>
  </si>
  <si>
    <t>Saúde de Nossos Filhos, A - 04Ed/21 - Vol. 04</t>
  </si>
  <si>
    <t>9786586098372</t>
  </si>
  <si>
    <t>10113100722</t>
  </si>
  <si>
    <t>Luzia</t>
  </si>
  <si>
    <t>9786557530047</t>
  </si>
  <si>
    <t>10113100696</t>
  </si>
  <si>
    <t>Pérola</t>
  </si>
  <si>
    <t>9788591662647</t>
  </si>
  <si>
    <t>10113100552</t>
  </si>
  <si>
    <t>Viagens Místicas</t>
  </si>
  <si>
    <t>9786555641486</t>
  </si>
  <si>
    <t>10113100528</t>
  </si>
  <si>
    <t>Processos de Fabricação por Impressão 3D</t>
  </si>
  <si>
    <t>9786555062991</t>
  </si>
  <si>
    <t>10113100519</t>
  </si>
  <si>
    <t>Literatura Infantil e Juvenil: Aprendiz. e Criacao</t>
  </si>
  <si>
    <t>9786586610222</t>
  </si>
  <si>
    <t>10113100500</t>
  </si>
  <si>
    <t>RASTROS DE ÁFRICA NO BRASIL</t>
  </si>
  <si>
    <t>9788571606883</t>
  </si>
  <si>
    <t>10113100404</t>
  </si>
  <si>
    <t>Anne de Avonlea</t>
  </si>
  <si>
    <t>9786587885315</t>
  </si>
  <si>
    <t>10113100323</t>
  </si>
  <si>
    <t>Mate-me por Favor - Convencional</t>
  </si>
  <si>
    <t>9786556661544</t>
  </si>
  <si>
    <t>10113100299</t>
  </si>
  <si>
    <t>Herói (Vol. 4 as Crônicas de Starbuck)</t>
  </si>
  <si>
    <t>9786555871920</t>
  </si>
  <si>
    <t>10113100218</t>
  </si>
  <si>
    <t>Uma Escola Chamada Deserto</t>
  </si>
  <si>
    <t>9786557240212</t>
  </si>
  <si>
    <t>10113100206</t>
  </si>
  <si>
    <t>A Espada Selvagem de Conan - Vol. 09 - O Sangue dos Deuses</t>
  </si>
  <si>
    <t>9788560168149</t>
  </si>
  <si>
    <t>10113100062</t>
  </si>
  <si>
    <t>Doutor Estranho - Vol. 05</t>
  </si>
  <si>
    <t>9786559600595</t>
  </si>
  <si>
    <t>10113099944</t>
  </si>
  <si>
    <t>Psicanálise</t>
  </si>
  <si>
    <t>9786555060669</t>
  </si>
  <si>
    <t>10113099943</t>
  </si>
  <si>
    <t>Nao Alimente o Tubarao!</t>
  </si>
  <si>
    <t>9786555300703</t>
  </si>
  <si>
    <t>10113099696</t>
  </si>
  <si>
    <t>Caderno de Exercícios Para Praticar o  Ho'oponopono</t>
  </si>
  <si>
    <t>9786557130797</t>
  </si>
  <si>
    <t>10113099636</t>
  </si>
  <si>
    <t>Box Especial - Allan Kardec</t>
  </si>
  <si>
    <t>9786586112139</t>
  </si>
  <si>
    <t>10113098958</t>
  </si>
  <si>
    <t>QUERO SER DO MEU TAMANHO</t>
  </si>
  <si>
    <t>9788571605107</t>
  </si>
  <si>
    <t>10113098941</t>
  </si>
  <si>
    <t>Manual de Direito Administrativo - 09ED/21</t>
  </si>
  <si>
    <t>9786556806310</t>
  </si>
  <si>
    <t>10113098898</t>
  </si>
  <si>
    <t>Testemunhas do Holocausto</t>
  </si>
  <si>
    <t>9788595561120</t>
  </si>
  <si>
    <t>10113098851</t>
  </si>
  <si>
    <t>MODERNO, MODERNIDADE E MODERNIZAÇÃO VOL.02</t>
  </si>
  <si>
    <t>9788571606340</t>
  </si>
  <si>
    <t>10113098805</t>
  </si>
  <si>
    <t>Curso Completo do Novo Processo Civil</t>
  </si>
  <si>
    <t>9786586044225</t>
  </si>
  <si>
    <t>10113098737</t>
  </si>
  <si>
    <t>Departamento de Pessoal Modelo - 10Ed/21</t>
  </si>
  <si>
    <t>9786556750286</t>
  </si>
  <si>
    <t>10113098703</t>
  </si>
  <si>
    <t>Teoria Geral dos Contratos</t>
  </si>
  <si>
    <t>9786558130208</t>
  </si>
  <si>
    <t>10113098665</t>
  </si>
  <si>
    <t>Corruptos</t>
  </si>
  <si>
    <t>9786556250908</t>
  </si>
  <si>
    <t>10113098621</t>
  </si>
  <si>
    <t>Em Busca da Feição Real</t>
  </si>
  <si>
    <t>9786555602104</t>
  </si>
  <si>
    <t>10113098597</t>
  </si>
  <si>
    <t>Elaboracao Analise Projetos Ambientais Sociais</t>
  </si>
  <si>
    <t>9788539909711</t>
  </si>
  <si>
    <t>10113098525</t>
  </si>
  <si>
    <t>VAMPIRILAMPO</t>
  </si>
  <si>
    <t>9788571601239</t>
  </si>
  <si>
    <t>10113098507</t>
  </si>
  <si>
    <t>Instruções Para um Recomeço</t>
  </si>
  <si>
    <t>9786555611472</t>
  </si>
  <si>
    <t>10113098415</t>
  </si>
  <si>
    <t>Turma da Mônica - Prancheta Prancheta Para Colorir com Adesivos - Mônica</t>
  </si>
  <si>
    <t>9788543229997</t>
  </si>
  <si>
    <t>10113098394</t>
  </si>
  <si>
    <t>A Chegada de Anne</t>
  </si>
  <si>
    <t>9786555005448</t>
  </si>
  <si>
    <t>10113098361</t>
  </si>
  <si>
    <t>EDUCAÇÃO PARA SURDOS</t>
  </si>
  <si>
    <t>9788571607262</t>
  </si>
  <si>
    <t>10113098325</t>
  </si>
  <si>
    <t>ROUPINHAS NO VARAL</t>
  </si>
  <si>
    <t>9788567265117</t>
  </si>
  <si>
    <t>10113098258</t>
  </si>
  <si>
    <t>Poder, O</t>
  </si>
  <si>
    <t>9786555352887</t>
  </si>
  <si>
    <t>10046943200</t>
  </si>
  <si>
    <t>ACID FOR THE CHILDREN</t>
  </si>
  <si>
    <t>9786555370003</t>
  </si>
  <si>
    <t>10046943095</t>
  </si>
  <si>
    <t>AGATHE</t>
  </si>
  <si>
    <t>9786587249360</t>
  </si>
  <si>
    <t>10046942708</t>
  </si>
  <si>
    <t>GRANDE ILUSAO, A - (ARQUEIRO)</t>
  </si>
  <si>
    <t>9786555651966</t>
  </si>
  <si>
    <t>10046942613</t>
  </si>
  <si>
    <t>FORASTEIROS</t>
  </si>
  <si>
    <t>9786588727089</t>
  </si>
  <si>
    <t>10046942024</t>
  </si>
  <si>
    <t>SOPRO NOVO YAMAHA - FLAUTA DOCE SOPRANO</t>
  </si>
  <si>
    <t>9788574072067</t>
  </si>
  <si>
    <t>10046941114</t>
  </si>
  <si>
    <t>TEMPO DE NAVIO</t>
  </si>
  <si>
    <t>9786599025006</t>
  </si>
  <si>
    <t>10046940821</t>
  </si>
  <si>
    <t>ROMA ANTIGA: DE ROMULO A JUSTINIANO - CONVENCIONAL</t>
  </si>
  <si>
    <t>9788525431165</t>
  </si>
  <si>
    <t>10046940137</t>
  </si>
  <si>
    <t>GEORGES PEREC</t>
  </si>
  <si>
    <t>9788566786866</t>
  </si>
  <si>
    <t>10046939166</t>
  </si>
  <si>
    <t>ONDE ESTA WALLY? O EXTRAORDINARIO LIVRO DE POSTAIS</t>
  </si>
  <si>
    <t>9788580630275</t>
  </si>
  <si>
    <t>10046938872</t>
  </si>
  <si>
    <t>1984 - PENGUIN</t>
  </si>
  <si>
    <t>9788582851197</t>
  </si>
  <si>
    <t>10046938784</t>
  </si>
  <si>
    <t>JANE EYRE  - (NOVA FRONTEIRA)</t>
  </si>
  <si>
    <t>9786556400532</t>
  </si>
  <si>
    <t>10046938706</t>
  </si>
  <si>
    <t>NUTRICAO EM PEDIATRIA NA PRATICA CLINICA</t>
  </si>
  <si>
    <t>9786555763522</t>
  </si>
  <si>
    <t>10046938422</t>
  </si>
  <si>
    <t>DIREITO DA LIBERDADE, O - (MARTINS FONTES)</t>
  </si>
  <si>
    <t>9788580632378</t>
  </si>
  <si>
    <t>10046938352</t>
  </si>
  <si>
    <t>GRANDE TRANSFORMACAO, A - (ALMEDINA)</t>
  </si>
  <si>
    <t>9789724416601</t>
  </si>
  <si>
    <t>10046938056</t>
  </si>
  <si>
    <t>PROCESSO, O - VENETA</t>
  </si>
  <si>
    <t>9788563137111</t>
  </si>
  <si>
    <t>10046937764</t>
  </si>
  <si>
    <t>WE NEVER LEARN - VOL. 06</t>
  </si>
  <si>
    <t>9786559822799</t>
  </si>
  <si>
    <t>10046937537</t>
  </si>
  <si>
    <t>FEMINISMO(S)</t>
  </si>
  <si>
    <t>9786586985313</t>
  </si>
  <si>
    <t>10046937098</t>
  </si>
  <si>
    <t>POESIAS DANCANTES</t>
  </si>
  <si>
    <t>9788566256574</t>
  </si>
  <si>
    <t>10046937010</t>
  </si>
  <si>
    <t>PAIS DOS PETRALHAS II, O</t>
  </si>
  <si>
    <t>9788501401007</t>
  </si>
  <si>
    <t>10046936782</t>
  </si>
  <si>
    <t>PARAISO PERDIDO, O - 02ED/20</t>
  </si>
  <si>
    <t>9788571751675</t>
  </si>
  <si>
    <t>10046936696</t>
  </si>
  <si>
    <t>CARACTERIZACAO TEC. INS. E PERICULOSIDADE-02ED/16</t>
  </si>
  <si>
    <t>9788536187594</t>
  </si>
  <si>
    <t>10046936246</t>
  </si>
  <si>
    <t>CROMATOGRAFIA LIQUIDA</t>
  </si>
  <si>
    <t>9788535275971</t>
  </si>
  <si>
    <t>10046935614</t>
  </si>
  <si>
    <t>BELO HORIZONTE, DE ARRAIAL A CAPITAL</t>
  </si>
  <si>
    <t>9788524914522</t>
  </si>
  <si>
    <t>10046935472</t>
  </si>
  <si>
    <t>LIVRO PONTOS E PINGOS</t>
  </si>
  <si>
    <t>9788541827492</t>
  </si>
  <si>
    <t>10046933046</t>
  </si>
  <si>
    <t>MUITO CANSADO E BEM ACORDADO</t>
  </si>
  <si>
    <t>9788574068015</t>
  </si>
  <si>
    <t>10046932773</t>
  </si>
  <si>
    <t>CORPOS OCULTOS</t>
  </si>
  <si>
    <t>9788532531643</t>
  </si>
  <si>
    <t>10046932570</t>
  </si>
  <si>
    <t>CAPITA MARVEL: MAIS ALTO, MAIS LONGE, MAIS RAPIDO</t>
  </si>
  <si>
    <t>9786587435053</t>
  </si>
  <si>
    <t>10046932360</t>
  </si>
  <si>
    <t>DISNEY MUNDO DE AVENTURAS</t>
  </si>
  <si>
    <t>9788539424108</t>
  </si>
  <si>
    <t>10046932208</t>
  </si>
  <si>
    <t>MEU MUNDO E EU - TOQUE E SINTA: HORA DE DORMIR</t>
  </si>
  <si>
    <t>9788537640517</t>
  </si>
  <si>
    <t>10046931774</t>
  </si>
  <si>
    <t>QUARTO DE JACOB, O - 02ED/21</t>
  </si>
  <si>
    <t>9786555611779</t>
  </si>
  <si>
    <t>10046931647</t>
  </si>
  <si>
    <t>PINTAR COMO PASSATEMPO</t>
  </si>
  <si>
    <t>9788562948077</t>
  </si>
  <si>
    <t>10046931575</t>
  </si>
  <si>
    <t>APRENDENDO AUTOCAD 2017 3D COM O CADINHO</t>
  </si>
  <si>
    <t>9788539908912</t>
  </si>
  <si>
    <t>10046931258</t>
  </si>
  <si>
    <t>TOQUE E SINTA - PALAVRAS</t>
  </si>
  <si>
    <t>9788595034570</t>
  </si>
  <si>
    <t>10046931201</t>
  </si>
  <si>
    <t>MANHA SUBMERSA</t>
  </si>
  <si>
    <t>9786556810942</t>
  </si>
  <si>
    <t>10046931157</t>
  </si>
  <si>
    <t>THOR: OS DEVORADORES DE MUNDOS</t>
  </si>
  <si>
    <t>9786559601905</t>
  </si>
  <si>
    <t>10046930936</t>
  </si>
  <si>
    <t>GOLDEN TAROT OF THE RENAISSANCE</t>
  </si>
  <si>
    <t>9788883953675</t>
  </si>
  <si>
    <t>10046930345</t>
  </si>
  <si>
    <t>FANATISMO IDEOLOGICO</t>
  </si>
  <si>
    <t>9786559570027</t>
  </si>
  <si>
    <t>10046930254</t>
  </si>
  <si>
    <t>BLUES</t>
  </si>
  <si>
    <t>9786586691412</t>
  </si>
  <si>
    <t>10046929880</t>
  </si>
  <si>
    <t>BIBLIA TESOURO SAGRADO - ACF - CAPA DURA</t>
  </si>
  <si>
    <t>9786556892078</t>
  </si>
  <si>
    <t>10046929571</t>
  </si>
  <si>
    <t>SUSAN NAO QUER SABER DO AMOR</t>
  </si>
  <si>
    <t>9786555601664</t>
  </si>
  <si>
    <t>10046928987</t>
  </si>
  <si>
    <t>VIAGEM PARA O MEDO</t>
  </si>
  <si>
    <t>9789899027480</t>
  </si>
  <si>
    <t>10046928915</t>
  </si>
  <si>
    <t>LIBERTA CINDERELLA</t>
  </si>
  <si>
    <t>9788580633894</t>
  </si>
  <si>
    <t>10046928215</t>
  </si>
  <si>
    <t>FABULAS - (LPM)</t>
  </si>
  <si>
    <t>9788525438188</t>
  </si>
  <si>
    <t>10046927595</t>
  </si>
  <si>
    <t>ENDOMARKETING</t>
  </si>
  <si>
    <t>9786556160337</t>
  </si>
  <si>
    <t>10046927311</t>
  </si>
  <si>
    <t>GEOMETRIA ANALITICA APLICADA</t>
  </si>
  <si>
    <t>9788539910694</t>
  </si>
  <si>
    <t>10046926608</t>
  </si>
  <si>
    <t>SHOPPING CENTER MALDITO, O</t>
  </si>
  <si>
    <t>9788582650301</t>
  </si>
  <si>
    <t>10046926497</t>
  </si>
  <si>
    <t>ESPETACULAR HOMEM-ARANHA, O - VOL. 13</t>
  </si>
  <si>
    <t>9786559821853</t>
  </si>
  <si>
    <t>10046926231</t>
  </si>
  <si>
    <t>ROWLEY APRESENTA: HISTORIAS SUPIMPAS DE TERROR</t>
  </si>
  <si>
    <t>9786586070453</t>
  </si>
  <si>
    <t>10046925407</t>
  </si>
  <si>
    <t>SISTEMAS INTELIG. EM C. E AUTOMACAO DE PROCESSOS</t>
  </si>
  <si>
    <t>9788573933086</t>
  </si>
  <si>
    <t>10046925341</t>
  </si>
  <si>
    <t>EXTINCAO DAS ABELHAS, A</t>
  </si>
  <si>
    <t>9786559210640</t>
  </si>
  <si>
    <t>10046925295</t>
  </si>
  <si>
    <t>CURA DOS CHAKRAS PARA INICIANTES</t>
  </si>
  <si>
    <t>9788531521416</t>
  </si>
  <si>
    <t>10046925234</t>
  </si>
  <si>
    <t>ALEM DA ORDEM</t>
  </si>
  <si>
    <t>9786555204971</t>
  </si>
  <si>
    <t>10046924992</t>
  </si>
  <si>
    <t>PROTOCOLOS CLINICOS EM URGENCIAS ODONTOLOGICAS</t>
  </si>
  <si>
    <t>9786555761245</t>
  </si>
  <si>
    <t>10046924935</t>
  </si>
  <si>
    <t>SUPREMA CORTE DOS ESTADOS UNIDOS - 04ED/21</t>
  </si>
  <si>
    <t>9786559770168</t>
  </si>
  <si>
    <t>10046924195</t>
  </si>
  <si>
    <t>BOOKZINE OLD!GAMER - VOL. 01: ALONE IN THE DARK</t>
  </si>
  <si>
    <t>9786558841319</t>
  </si>
  <si>
    <t>10046923710</t>
  </si>
  <si>
    <t>DON QUIXOTE DE LA MANCHA II - LEER EN ESPANOL - NI</t>
  </si>
  <si>
    <t>9788493477295</t>
  </si>
  <si>
    <t>10046923494</t>
  </si>
  <si>
    <t>COMPADRE DE OGUM, O</t>
  </si>
  <si>
    <t>9788535920628</t>
  </si>
  <si>
    <t>10046923420</t>
  </si>
  <si>
    <t>BONS HABITOS - LECA ENSINA A: COMER COMO G. GRANDE</t>
  </si>
  <si>
    <t>9788581023359</t>
  </si>
  <si>
    <t>10046923232</t>
  </si>
  <si>
    <t>TDA/TDAH - TRANS. DEF. DE ATENC. E HIPERATIVIDADE</t>
  </si>
  <si>
    <t>9788589384483</t>
  </si>
  <si>
    <t>10046923037</t>
  </si>
  <si>
    <t>MATEMATICA PARA O ENSINO MEDIO - CADERNO DE ATIVID</t>
  </si>
  <si>
    <t>9788572370110</t>
  </si>
  <si>
    <t>10046922935</t>
  </si>
  <si>
    <t>INTERESSANTE ILHA DUKONTRA, A</t>
  </si>
  <si>
    <t>9788574063812</t>
  </si>
  <si>
    <t>10046922668</t>
  </si>
  <si>
    <t>BRANCA DE NEVE - CIRANDA CULTURAL</t>
  </si>
  <si>
    <t>9788538024736</t>
  </si>
  <si>
    <t>10046922596</t>
  </si>
  <si>
    <t>COSTUREIRA DE KHAIR KHANA, A</t>
  </si>
  <si>
    <t>9788598903668</t>
  </si>
  <si>
    <t>10046922475</t>
  </si>
  <si>
    <t>EVANGELHO SEGUNDO ESPIRITISMO, O</t>
  </si>
  <si>
    <t>9788573533354</t>
  </si>
  <si>
    <t>10046922172</t>
  </si>
  <si>
    <t>MONTEIRO LOBATO - A HISTORIA DE VISCONDE (TRENZINH</t>
  </si>
  <si>
    <t>9788595201439</t>
  </si>
  <si>
    <t>10046921931</t>
  </si>
  <si>
    <t>HOMEM DO FUTURO 1 SER EM CONSTRUCAO</t>
  </si>
  <si>
    <t>9788585464448</t>
  </si>
  <si>
    <t>10046919762</t>
  </si>
  <si>
    <t>ESTATISTICA BASICA E SUA PRATICA, A - 07ED/17</t>
  </si>
  <si>
    <t>9788521634218</t>
  </si>
  <si>
    <t>10046919690</t>
  </si>
  <si>
    <t>BIOMAS BRASILEIROS</t>
  </si>
  <si>
    <t>9788506071595</t>
  </si>
  <si>
    <t>10046919347</t>
  </si>
  <si>
    <t>QUANTO DURA UM RINOCERONTE?</t>
  </si>
  <si>
    <t>9788575962459</t>
  </si>
  <si>
    <t>10046919071</t>
  </si>
  <si>
    <t>PANELA DE ARROZ</t>
  </si>
  <si>
    <t>9788508113989</t>
  </si>
  <si>
    <t>10046917811</t>
  </si>
  <si>
    <t>CONTRADICOES NO ENSINO DE PORTUGUES</t>
  </si>
  <si>
    <t>9788572440400</t>
  </si>
  <si>
    <t>10016747108</t>
  </si>
  <si>
    <t>ESCOLINHA VAMOS APRENDER: SILABAS</t>
  </si>
  <si>
    <t>9788537635476</t>
  </si>
  <si>
    <t>10016746974</t>
  </si>
  <si>
    <t>LENDA DE ABELARDO, A</t>
  </si>
  <si>
    <t>9788541816304</t>
  </si>
  <si>
    <t>10016745665</t>
  </si>
  <si>
    <t>PSICOPATAS DO COTIDIANO - 02ED/20</t>
  </si>
  <si>
    <t>9786556430720</t>
  </si>
  <si>
    <t>10016745648</t>
  </si>
  <si>
    <t>ESTOU TRISTE OU ESTOU FELIZ?</t>
  </si>
  <si>
    <t>9788516122331</t>
  </si>
  <si>
    <t>10016745611</t>
  </si>
  <si>
    <t>OFTALMOLOGIA - (ATHENEU)</t>
  </si>
  <si>
    <t>9786555860405</t>
  </si>
  <si>
    <t>10016745472</t>
  </si>
  <si>
    <t>OITO DETETIVES</t>
  </si>
  <si>
    <t>9786586041606</t>
  </si>
  <si>
    <t>10016744221</t>
  </si>
  <si>
    <t>ENEAMIND</t>
  </si>
  <si>
    <t>9786588485026</t>
  </si>
  <si>
    <t>10016744153</t>
  </si>
  <si>
    <t>SAUDE LGBTQIA+: PRATICAS CUIDADO TRANSDISCIPLINAR</t>
  </si>
  <si>
    <t>9786555761160</t>
  </si>
  <si>
    <t>10016744089</t>
  </si>
  <si>
    <t>AUSTRALIA MERIDIONAL - OS FILHOS DO C. GRANT-VOLII</t>
  </si>
  <si>
    <t>9788573445251</t>
  </si>
  <si>
    <t>10016743994</t>
  </si>
  <si>
    <t>SENTENCA CIVEL TEORIA E PRATICA - 03ED/20</t>
  </si>
  <si>
    <t>9786556750163</t>
  </si>
  <si>
    <t>10016743971</t>
  </si>
  <si>
    <t>ELENCO DE CRONISTAS MODERNOS</t>
  </si>
  <si>
    <t>9788503011440</t>
  </si>
  <si>
    <t>10016743948</t>
  </si>
  <si>
    <t>CONSTRUCAO SOCIAL DOS REGIMES AUTORITARIOS: LEGI01</t>
  </si>
  <si>
    <t>9788520010167</t>
  </si>
  <si>
    <t>10016743860</t>
  </si>
  <si>
    <t>CAMINHOS DO EXPORTADOR</t>
  </si>
  <si>
    <t>9789896944513</t>
  </si>
  <si>
    <t>10016738537</t>
  </si>
  <si>
    <t>MELHORES CONTOS DE FADAS NORDICOS, OS - 02ED/19</t>
  </si>
  <si>
    <t>9788567566177</t>
  </si>
  <si>
    <t>10016738495</t>
  </si>
  <si>
    <t>CADERNOS DA VIAGEM A CHINA - (EDICOES 70)</t>
  </si>
  <si>
    <t>9789724414164</t>
  </si>
  <si>
    <t>10016738462</t>
  </si>
  <si>
    <t>DIAS EM TRUJILLO</t>
  </si>
  <si>
    <t>9788527302272</t>
  </si>
  <si>
    <t>10016738436</t>
  </si>
  <si>
    <t>LUA PERDIDA, A</t>
  </si>
  <si>
    <t>9788541807920</t>
  </si>
  <si>
    <t>10016738408</t>
  </si>
  <si>
    <t>CURSO DE DIREITO COMERCIAL - VOL II - 04ED/11</t>
  </si>
  <si>
    <t>9789724047089</t>
  </si>
  <si>
    <t>10016738373</t>
  </si>
  <si>
    <t>COLECIONADOR DE PEDRAS, O - 03ED/21</t>
  </si>
  <si>
    <t>9786556120942</t>
  </si>
  <si>
    <t>10016738322</t>
  </si>
  <si>
    <t>LUKAS NA ESCOLA</t>
  </si>
  <si>
    <t>9786586078114</t>
  </si>
  <si>
    <t>10016738313</t>
  </si>
  <si>
    <t>RESILIENTE</t>
  </si>
  <si>
    <t>9786586078640</t>
  </si>
  <si>
    <t>10016738300</t>
  </si>
  <si>
    <t>TECNOLOGIA NAO E TUDO</t>
  </si>
  <si>
    <t>9788557173682</t>
  </si>
  <si>
    <t>10016738290</t>
  </si>
  <si>
    <t>INSTAENGLISH 4</t>
  </si>
  <si>
    <t>9788551102008</t>
  </si>
  <si>
    <t>10016738269</t>
  </si>
  <si>
    <t>SEGREDOS DE MAQUIAGEM POR ANDRE SARTORI</t>
  </si>
  <si>
    <t>9788506078747</t>
  </si>
  <si>
    <t>10016738049</t>
  </si>
  <si>
    <t>GENTE POBRE - (LETRA SELVAGEM)</t>
  </si>
  <si>
    <t>9788561123079</t>
  </si>
  <si>
    <t>10016738038</t>
  </si>
  <si>
    <t>GESTAO DE MARKETING E COMUNICACAO               01</t>
  </si>
  <si>
    <t>9788571441071</t>
  </si>
  <si>
    <t>10016738022</t>
  </si>
  <si>
    <t>THE BLACK MONDAY MURDERS VOL. 2</t>
  </si>
  <si>
    <t>9788575327821</t>
  </si>
  <si>
    <t>10016738012</t>
  </si>
  <si>
    <t>POESIA COMPLETA E PROSA SELETA</t>
  </si>
  <si>
    <t>9788521001294</t>
  </si>
  <si>
    <t>10016738004</t>
  </si>
  <si>
    <t>BONS SONHOS! NOITE EM QUE GOVERNEI O CEU, A</t>
  </si>
  <si>
    <t>9788537640067</t>
  </si>
  <si>
    <t>10016737988</t>
  </si>
  <si>
    <t>DEVER DE FORMACAO E PACTO DE PERMANENCIA</t>
  </si>
  <si>
    <t>9789724058931</t>
  </si>
  <si>
    <t>10016737974</t>
  </si>
  <si>
    <t>UM ANJO BURRO</t>
  </si>
  <si>
    <t>9788528616477</t>
  </si>
  <si>
    <t>10016737962</t>
  </si>
  <si>
    <t>DE MENINA A MULHER 3: TUDO O QUE VOCE PRECISA SABE</t>
  </si>
  <si>
    <t>9788576864684</t>
  </si>
  <si>
    <t>10016737957</t>
  </si>
  <si>
    <t>RISCOS E OPORTUNIDADES NO NOVO MILENIO</t>
  </si>
  <si>
    <t>9786555410266</t>
  </si>
  <si>
    <t>10016737943</t>
  </si>
  <si>
    <t>FLORES DO MAL, AS - (MARTIN CLARET)</t>
  </si>
  <si>
    <t>9788572328425</t>
  </si>
  <si>
    <t>10016737642</t>
  </si>
  <si>
    <t>CUIDADO! CARLINHOS COELHO E O MISTERIOSO DEVORADOR</t>
  </si>
  <si>
    <t>9786586070002</t>
  </si>
  <si>
    <t>10016737617</t>
  </si>
  <si>
    <t>365 CACA-PALAVRAS - CIENCIAS</t>
  </si>
  <si>
    <t>9786555001952</t>
  </si>
  <si>
    <t>10016737549</t>
  </si>
  <si>
    <t>FLASH - VOL.13</t>
  </si>
  <si>
    <t>9786555125825</t>
  </si>
  <si>
    <t>10016737536</t>
  </si>
  <si>
    <t>CACA LETRAO - MEDIO - LV. 34</t>
  </si>
  <si>
    <t>7908312104191</t>
  </si>
  <si>
    <t>10016737515</t>
  </si>
  <si>
    <t>NOSSA GRAMATICA COMPLETA</t>
  </si>
  <si>
    <t>9786556160412</t>
  </si>
  <si>
    <t>10016737514</t>
  </si>
  <si>
    <t>SEJA HOMEM</t>
  </si>
  <si>
    <t>9786555530087</t>
  </si>
  <si>
    <t>10016737512</t>
  </si>
  <si>
    <t>PODEROSO CHEFAO, O  - 48ED/20</t>
  </si>
  <si>
    <t>9786555870954</t>
  </si>
  <si>
    <t>10016737480</t>
  </si>
  <si>
    <t>IMPERYO - VOL. 01</t>
  </si>
  <si>
    <t>9786555127775</t>
  </si>
  <si>
    <t>10016737475</t>
  </si>
  <si>
    <t>INTRODUCAO AO LIBERALISMO</t>
  </si>
  <si>
    <t>9786586618297</t>
  </si>
  <si>
    <t>10016737469</t>
  </si>
  <si>
    <t>NAO DIGAM QUE ESTAMOS MORTOS</t>
  </si>
  <si>
    <t>9786586719451</t>
  </si>
  <si>
    <t>10016737456</t>
  </si>
  <si>
    <t>CIDADE DA LUA CRESCENTE - VOL. 01 - EDICAO REVISTA</t>
  </si>
  <si>
    <t>9786555871708</t>
  </si>
  <si>
    <t>10016737289</t>
  </si>
  <si>
    <t>STARS ABOVE - CONTOS DAS CRONICAS LUNARES</t>
  </si>
  <si>
    <t>9786555320589</t>
  </si>
  <si>
    <t>10016737280</t>
  </si>
  <si>
    <t>FILHOS DE HITLER, OS</t>
  </si>
  <si>
    <t>9786557360095</t>
  </si>
  <si>
    <t>10016737267</t>
  </si>
  <si>
    <t>VIOLENCIA DOMESTICA FAMIL. CONTRA MULHER - 04ED/21</t>
  </si>
  <si>
    <t>9786586017311</t>
  </si>
  <si>
    <t>10016737264</t>
  </si>
  <si>
    <t>ANTISSEMITISMO, UMA OSESSAO</t>
  </si>
  <si>
    <t>9786587249209</t>
  </si>
  <si>
    <t>10016737247</t>
  </si>
  <si>
    <t>TESTAMENTOS, OS - (CAPA DURA) + BRINDES</t>
  </si>
  <si>
    <t>9786555320985</t>
  </si>
  <si>
    <t>10016737238</t>
  </si>
  <si>
    <t>CURSO DE DIREITO CONSTITUCIONAL - 6ED/21</t>
  </si>
  <si>
    <t>9786555152104</t>
  </si>
  <si>
    <t>10016737228</t>
  </si>
  <si>
    <t>HUMOR NO ANTIGO TESTAMENTO, O</t>
  </si>
  <si>
    <t>9788577422012</t>
  </si>
  <si>
    <t>10016737224</t>
  </si>
  <si>
    <t>NAO DEIXE PARA DEPOIS</t>
  </si>
  <si>
    <t>9786586553321</t>
  </si>
  <si>
    <t>10016737210</t>
  </si>
  <si>
    <t>SHERLOCK E OS AVENTUREIROS - (AVEC)</t>
  </si>
  <si>
    <t>9786586099577</t>
  </si>
  <si>
    <t>10016736986</t>
  </si>
  <si>
    <t>STEPHEN HAWKING</t>
  </si>
  <si>
    <t>9788537818916</t>
  </si>
  <si>
    <t>10016736980</t>
  </si>
  <si>
    <t>CURSO DE DIREITO PENAL - VOL. 1 - 05ED/21</t>
  </si>
  <si>
    <t>9786555593853</t>
  </si>
  <si>
    <t>10016736966</t>
  </si>
  <si>
    <t>COL. TO A FIM DE ANIMAR</t>
  </si>
  <si>
    <t>9788577222605</t>
  </si>
  <si>
    <t>10016736809</t>
  </si>
  <si>
    <t>DCOMPOSICAO VOL.2</t>
  </si>
  <si>
    <t>9786559601080</t>
  </si>
  <si>
    <t>10016736793</t>
  </si>
  <si>
    <t>COMO FAZER UM OTIMO TRABALHO SEM SER UM BABACA</t>
  </si>
  <si>
    <t>9786555370126</t>
  </si>
  <si>
    <t>10016736771</t>
  </si>
  <si>
    <t>TARO DIARIO DE UMA BRUXA</t>
  </si>
  <si>
    <t>9786557930052</t>
  </si>
  <si>
    <t>10016736765</t>
  </si>
  <si>
    <t>CEM LINGUAGENS EM MINIHISTORIAS, AS</t>
  </si>
  <si>
    <t>9786581334161</t>
  </si>
  <si>
    <t>10016736745</t>
  </si>
  <si>
    <t>QUEM É ESSA GENTE TODA AQUI? - POD</t>
  </si>
  <si>
    <t>9786556920184</t>
  </si>
  <si>
    <t>10016736737</t>
  </si>
  <si>
    <t>CANALIZANDO COM O MESTRE SAINT GERMAIN</t>
  </si>
  <si>
    <t>9788537011492</t>
  </si>
  <si>
    <t>10016736720</t>
  </si>
  <si>
    <t>MULHERES QUILOMBOLAS</t>
  </si>
  <si>
    <t>9786587113180</t>
  </si>
  <si>
    <t>10016736699</t>
  </si>
  <si>
    <t>URSO COM A ESPADA, O - 02ED/17</t>
  </si>
  <si>
    <t>9788541814195</t>
  </si>
  <si>
    <t>10016736694</t>
  </si>
  <si>
    <t>RELIGIAO SEM DEUS</t>
  </si>
  <si>
    <t>9788546901715</t>
  </si>
  <si>
    <t>10016736666</t>
  </si>
  <si>
    <t>PENSAR O SECULO XX</t>
  </si>
  <si>
    <t>9789724416946</t>
  </si>
  <si>
    <t>10016736661</t>
  </si>
  <si>
    <t>MEDO E A TERNURA, O - (MODERNA)</t>
  </si>
  <si>
    <t>9788516119072</t>
  </si>
  <si>
    <t>10016736655</t>
  </si>
  <si>
    <t>GRACIE, A GATA DO FAROL</t>
  </si>
  <si>
    <t>9788578272029</t>
  </si>
  <si>
    <t>10016736650</t>
  </si>
  <si>
    <t>500 ADESIVOS DISNEY MICKEY</t>
  </si>
  <si>
    <t>9788594722119</t>
  </si>
  <si>
    <t>10016736645</t>
  </si>
  <si>
    <t>FAHRENHEIT 451 - EDICAO ESPECIAL</t>
  </si>
  <si>
    <t>9786558300151</t>
  </si>
  <si>
    <t>10016736640</t>
  </si>
  <si>
    <t>SOCORRO! MEU FILHO COME MAL</t>
  </si>
  <si>
    <t>9788544105160</t>
  </si>
  <si>
    <t>10016736633</t>
  </si>
  <si>
    <t>CIENCIA DOS MAGOS, A - (DEVIR)</t>
  </si>
  <si>
    <t>9788575326510</t>
  </si>
  <si>
    <t>10016736606</t>
  </si>
  <si>
    <t>SUPERKIT DE COLORIR: MEU MUNDO MAGICO</t>
  </si>
  <si>
    <t>9788533100299</t>
  </si>
  <si>
    <t>10016736598</t>
  </si>
  <si>
    <t>FIGUROES DAS HQS - HOMEM-ARANHA</t>
  </si>
  <si>
    <t>9786586019674</t>
  </si>
  <si>
    <t>10016736590</t>
  </si>
  <si>
    <t>OUTRA MAO INVISIVEL, A</t>
  </si>
  <si>
    <t>9789898101952</t>
  </si>
  <si>
    <t>10016736575</t>
  </si>
  <si>
    <t>CIENCIA DO PILATES - COMO OTIMIZAR SUAS AULAS DE P</t>
  </si>
  <si>
    <t>9788573782608</t>
  </si>
  <si>
    <t>10016736572</t>
  </si>
  <si>
    <t>FERIAS NO CASTELO ASSOMBRADO</t>
  </si>
  <si>
    <t>9788506068946</t>
  </si>
  <si>
    <t>10016736561</t>
  </si>
  <si>
    <t>EMOJI DIVERSAO AZUL</t>
  </si>
  <si>
    <t>9788539422432</t>
  </si>
  <si>
    <t>10016736557</t>
  </si>
  <si>
    <t>SEM RUMO NA SELVA - 02ED/15</t>
  </si>
  <si>
    <t>9788541812115</t>
  </si>
  <si>
    <t>10016736547</t>
  </si>
  <si>
    <t>CHICO BENTO ALEM DA VIDA</t>
  </si>
  <si>
    <t>9788583531357</t>
  </si>
  <si>
    <t>10016736539</t>
  </si>
  <si>
    <t>RATO E A MONTANHA, O</t>
  </si>
  <si>
    <t>9788575596173</t>
  </si>
  <si>
    <t>10016736530</t>
  </si>
  <si>
    <t>EMAGRECA &amp; APARECA - DESCUBRA SEU TIPO METABOLICO</t>
  </si>
  <si>
    <t>9788575551554</t>
  </si>
  <si>
    <t>10016736522</t>
  </si>
  <si>
    <t>OSSOS</t>
  </si>
  <si>
    <t>9788501091864</t>
  </si>
  <si>
    <t>10016736516</t>
  </si>
  <si>
    <t>AMOR E DESEJO - VOL. 12</t>
  </si>
  <si>
    <t>9788578274481</t>
  </si>
  <si>
    <t>10016736452</t>
  </si>
  <si>
    <t>RACISMO RECREATIVO</t>
  </si>
  <si>
    <t>9788598349701</t>
  </si>
  <si>
    <t>10016736444</t>
  </si>
  <si>
    <t>RELEVANCIA P.-C. DA S. P. DO PROCESSO, A - 01ED/00</t>
  </si>
  <si>
    <t>9789724012827</t>
  </si>
  <si>
    <t>10016736418</t>
  </si>
  <si>
    <t>ANTOLOGIA DO TEATRO REALISTA</t>
  </si>
  <si>
    <t>9788533622999</t>
  </si>
  <si>
    <t>10016736415</t>
  </si>
  <si>
    <t>CINDERELA - (ATICA)</t>
  </si>
  <si>
    <t>9788508160402</t>
  </si>
  <si>
    <t>10016736388</t>
  </si>
  <si>
    <t>MARIA UM ESPELHO PARA A IGREJA</t>
  </si>
  <si>
    <t>9788572001199</t>
  </si>
  <si>
    <t>10016736379</t>
  </si>
  <si>
    <t>CABECA DE HUGO CHAVEZ, A</t>
  </si>
  <si>
    <t>9788501094575</t>
  </si>
  <si>
    <t>10016736372</t>
  </si>
  <si>
    <t>TEMAS DE INTEGRACAO NO07</t>
  </si>
  <si>
    <t>9789724013374</t>
  </si>
  <si>
    <t>10016736368</t>
  </si>
  <si>
    <t>TEXTOS COM PSICANALISE</t>
  </si>
  <si>
    <t>9789724040004</t>
  </si>
  <si>
    <t>10016735717</t>
  </si>
  <si>
    <t>HANNAH ARENDT</t>
  </si>
  <si>
    <t>9788532663030</t>
  </si>
  <si>
    <t>10016735700</t>
  </si>
  <si>
    <t>DANCA SOBRE O VULCAO -  PORTUGAL E O III REICH</t>
  </si>
  <si>
    <t>9789724419497</t>
  </si>
  <si>
    <t>10016735688</t>
  </si>
  <si>
    <t>CONVERSA DAS LETRAS, A</t>
  </si>
  <si>
    <t>9788581301037</t>
  </si>
  <si>
    <t>10016735670</t>
  </si>
  <si>
    <t>MAD MEN</t>
  </si>
  <si>
    <t>9788501093073</t>
  </si>
  <si>
    <t>10016735663</t>
  </si>
  <si>
    <t>BIBLIOTECA DE LITERATURA: CONTAGEM DAS MACA</t>
  </si>
  <si>
    <t>9788537639375</t>
  </si>
  <si>
    <t>10016735647</t>
  </si>
  <si>
    <t>MICHAEL KOHLHAAS</t>
  </si>
  <si>
    <t>9788520011706</t>
  </si>
  <si>
    <t>10016735620</t>
  </si>
  <si>
    <t>INTRODUCAO AO TANTRA: A TRANSFORMACAO DO DESEJO</t>
  </si>
  <si>
    <t>9788575551264</t>
  </si>
  <si>
    <t>10016735613</t>
  </si>
  <si>
    <t>FLOR DO MATO, A</t>
  </si>
  <si>
    <t>9788546721337</t>
  </si>
  <si>
    <t>10016735586</t>
  </si>
  <si>
    <t>GIGANTES TAMBEM NASCEM PEQUENOS - 02ED/17</t>
  </si>
  <si>
    <t>9788541819497</t>
  </si>
  <si>
    <t>10016735575</t>
  </si>
  <si>
    <t>MENINA QUE AMAVA FUTEBOL, A - 02ED/19</t>
  </si>
  <si>
    <t>9788516118808</t>
  </si>
  <si>
    <t>10016735542</t>
  </si>
  <si>
    <t>NOSSO AMOR DE ONTEM, O</t>
  </si>
  <si>
    <t>9788554999100</t>
  </si>
  <si>
    <t>10016735496</t>
  </si>
  <si>
    <t>NAO-SEI-QUE (VOL. 2 O PECULIAR)</t>
  </si>
  <si>
    <t>9788501401885</t>
  </si>
  <si>
    <t>10016735488</t>
  </si>
  <si>
    <t>APRENDENDO PALAVRAS: FORMAS DELICIOSAS</t>
  </si>
  <si>
    <t>9788537636497</t>
  </si>
  <si>
    <t>10016735486</t>
  </si>
  <si>
    <t>TORRE DE NERO, A</t>
  </si>
  <si>
    <t>9786555601015</t>
  </si>
  <si>
    <t>10016735460</t>
  </si>
  <si>
    <t>CODIGO PENAL INTERPRETADO - 10ED/20</t>
  </si>
  <si>
    <t>9788520463178</t>
  </si>
  <si>
    <t>10016735451</t>
  </si>
  <si>
    <t>UM PACIENTE CHAMADO BRASIL</t>
  </si>
  <si>
    <t>9788547001148</t>
  </si>
  <si>
    <t>10016735443</t>
  </si>
  <si>
    <t>DEZ LICOES FUNDAMENTAIS DE ECONOMIA AUSTRIACA</t>
  </si>
  <si>
    <t>9788581190501</t>
  </si>
  <si>
    <t>10016735422</t>
  </si>
  <si>
    <t>BE A LEADER, NOT A FRIEND</t>
  </si>
  <si>
    <t>9786556250472</t>
  </si>
  <si>
    <t>10016735393</t>
  </si>
  <si>
    <t>DE PERTO NINGUEM E NORMAL - BEST BOLSO</t>
  </si>
  <si>
    <t>9788577993260</t>
  </si>
  <si>
    <t>10016735366</t>
  </si>
  <si>
    <t>ESCOLINHA SUPERJANELAS: 123</t>
  </si>
  <si>
    <t>9788537635827</t>
  </si>
  <si>
    <t>10016735360</t>
  </si>
  <si>
    <t>UM TESOURO DE FABULAS</t>
  </si>
  <si>
    <t>9788537638613</t>
  </si>
  <si>
    <t>10016735355</t>
  </si>
  <si>
    <t>INCLUSAO SOCIAL: SUPERCADEIRA DO MAX (CADEIRANTE)</t>
  </si>
  <si>
    <t>9788537612675</t>
  </si>
  <si>
    <t>10016735340</t>
  </si>
  <si>
    <t>MONSTROS MARINHOS</t>
  </si>
  <si>
    <t>9788538013846</t>
  </si>
  <si>
    <t>10016735274</t>
  </si>
  <si>
    <t>NECROPOLE</t>
  </si>
  <si>
    <t>9788528615821</t>
  </si>
  <si>
    <t>10016735265</t>
  </si>
  <si>
    <t>ARTE PARA COMPREENDER O MUNDO</t>
  </si>
  <si>
    <t>9788576751809</t>
  </si>
  <si>
    <t>10016718912</t>
  </si>
  <si>
    <t>CANDOMBLE - UMA RELIGIAO ECOLOGICA</t>
  </si>
  <si>
    <t>9788567855387</t>
  </si>
  <si>
    <t>10016718898</t>
  </si>
  <si>
    <t>CADERNO DE RECEITAS DA VOVO RISOLETA</t>
  </si>
  <si>
    <t>9788525065414</t>
  </si>
  <si>
    <t>10016718851</t>
  </si>
  <si>
    <t>ALVINHO,EDIFICIO CITY OF TAUBATE E O CAO WENCESLAU</t>
  </si>
  <si>
    <t>9788516065683</t>
  </si>
  <si>
    <t>10016718822</t>
  </si>
  <si>
    <t>FRASES E CITACOES PARA TODAS AS OCASIOES</t>
  </si>
  <si>
    <t>9788578810382</t>
  </si>
  <si>
    <t>10016718788</t>
  </si>
  <si>
    <t>BTOOOM! - VOL. 21</t>
  </si>
  <si>
    <t>9788545702689</t>
  </si>
  <si>
    <t>10016718769</t>
  </si>
  <si>
    <t>DUAS VERDADES E UMA MENTIRA</t>
  </si>
  <si>
    <t>9788579802003</t>
  </si>
  <si>
    <t>10016718754</t>
  </si>
  <si>
    <t>SOMBRA - (COMPANHIA DAS LETRINHAS)</t>
  </si>
  <si>
    <t>9788574068121</t>
  </si>
  <si>
    <t>10016718714</t>
  </si>
  <si>
    <t>GUERREIRO DOMADO - HIGHLANDERS - LV.II</t>
  </si>
  <si>
    <t>9788576866190</t>
  </si>
  <si>
    <t>10016718702</t>
  </si>
  <si>
    <t>BLIMUNDO - O MAIOR BOI DO MUNDO</t>
  </si>
  <si>
    <t>9788562500916</t>
  </si>
  <si>
    <t>10016718688</t>
  </si>
  <si>
    <t>PANTERA NEGRA - QUEM E O PANTERA NEGRA?</t>
  </si>
  <si>
    <t>9788542814002</t>
  </si>
  <si>
    <t>10016718671</t>
  </si>
  <si>
    <t>RESTART - CORACAO NA MAO</t>
  </si>
  <si>
    <t>9788502123854</t>
  </si>
  <si>
    <t>10016718659</t>
  </si>
  <si>
    <t>PRATA - O ASSASSINO RELUTANTE</t>
  </si>
  <si>
    <t>9788501047663</t>
  </si>
  <si>
    <t>10016718645</t>
  </si>
  <si>
    <t>DESCONSTRUINDO UNA</t>
  </si>
  <si>
    <t>9788582863305</t>
  </si>
  <si>
    <t>10016718406</t>
  </si>
  <si>
    <t>INGLES PARA TODOS - NEGOCIOS - MODULO 01</t>
  </si>
  <si>
    <t>7895377000677</t>
  </si>
  <si>
    <t>10016718384</t>
  </si>
  <si>
    <t>PARTO ATIVO - 03 ED./15</t>
  </si>
  <si>
    <t>9788572171786</t>
  </si>
  <si>
    <t>10016718267</t>
  </si>
  <si>
    <t>SOM E O SENTIDO, O - (CIA DAS LETRAS)</t>
  </si>
  <si>
    <t>9788535929690</t>
  </si>
  <si>
    <t>10016718250</t>
  </si>
  <si>
    <t>JANGADA DE PEDRA, A - BOLSO</t>
  </si>
  <si>
    <t>9788535908060</t>
  </si>
  <si>
    <t>10016718188</t>
  </si>
  <si>
    <t>LUGAR NENHUM</t>
  </si>
  <si>
    <t>9788583682707</t>
  </si>
  <si>
    <t>10016718161</t>
  </si>
  <si>
    <t>MEMORIA DA PEDRA</t>
  </si>
  <si>
    <t>9788535922493</t>
  </si>
  <si>
    <t>10016718123</t>
  </si>
  <si>
    <t>MAQUIAVEL, O PRIN. E A FORM. DO EST. MODERNO</t>
  </si>
  <si>
    <t>9788569538752</t>
  </si>
  <si>
    <t>10016718095</t>
  </si>
  <si>
    <t>AMEACA DO FANTASTICO, A</t>
  </si>
  <si>
    <t>9788539304974</t>
  </si>
  <si>
    <t>10016718063</t>
  </si>
  <si>
    <t>DECIFRAR O CORPO - PENSAR COM FOUCAULT</t>
  </si>
  <si>
    <t>9788532646323</t>
  </si>
  <si>
    <t>10016718042</t>
  </si>
  <si>
    <t>ESTATUTO CRIANCA E ADOLESC. COMENTADO - 13ED/18</t>
  </si>
  <si>
    <t>9788539204045</t>
  </si>
  <si>
    <t>10016717974</t>
  </si>
  <si>
    <t>DA PROSA - 02 VOLS.</t>
  </si>
  <si>
    <t>9788535930863</t>
  </si>
  <si>
    <t>10016717886</t>
  </si>
  <si>
    <t>THE WALKING DEAD - VOL. 02</t>
  </si>
  <si>
    <t>9788583682721</t>
  </si>
  <si>
    <t>10016717829</t>
  </si>
  <si>
    <t>MACACO E A ESSENCIA, O</t>
  </si>
  <si>
    <t>9788525060280</t>
  </si>
  <si>
    <t>10016717811</t>
  </si>
  <si>
    <t>DESEJAR</t>
  </si>
  <si>
    <t>9788584391127</t>
  </si>
  <si>
    <t>10016717577</t>
  </si>
  <si>
    <t>ISLA PARA LEIGOS</t>
  </si>
  <si>
    <t>9788550802459</t>
  </si>
  <si>
    <t>10016717358</t>
  </si>
  <si>
    <t>LEQUE,O</t>
  </si>
  <si>
    <t>9788586707193</t>
  </si>
  <si>
    <t>10016717345</t>
  </si>
  <si>
    <t>QUER NAMORAR COMIGO?</t>
  </si>
  <si>
    <t>9788587431578</t>
  </si>
  <si>
    <t>10016717330</t>
  </si>
  <si>
    <t>FANTASTICO SENHOR RAPOSO, O</t>
  </si>
  <si>
    <t>9788546900909</t>
  </si>
  <si>
    <t>10016717299</t>
  </si>
  <si>
    <t>GRANDES AVENTURAS DA COELHINHA</t>
  </si>
  <si>
    <t>9788581022017</t>
  </si>
  <si>
    <t>10016717277</t>
  </si>
  <si>
    <t>CONSTITUICAO ENTRE O DIREITO E A POLITICA -01ED/18</t>
  </si>
  <si>
    <t>9788595240285</t>
  </si>
  <si>
    <t>10016717243</t>
  </si>
  <si>
    <t>POESIA EROTICA - BOLSO</t>
  </si>
  <si>
    <t>9788535907971</t>
  </si>
  <si>
    <t>10016717226</t>
  </si>
  <si>
    <t>KALINDA</t>
  </si>
  <si>
    <t>9788583820321</t>
  </si>
  <si>
    <t>10016717215</t>
  </si>
  <si>
    <t>TRIGESIMO 3 SALAO INT.HUMOR DE PIRACICABA</t>
  </si>
  <si>
    <t>9788570605405</t>
  </si>
  <si>
    <t>10016717191</t>
  </si>
  <si>
    <t>PAIXAO POR FERRARI</t>
  </si>
  <si>
    <t>9788578812522</t>
  </si>
  <si>
    <t>10016717163</t>
  </si>
  <si>
    <t>BONECO DE NEVE - (RECORD)</t>
  </si>
  <si>
    <t>9788501111197</t>
  </si>
  <si>
    <t>10016717153</t>
  </si>
  <si>
    <t>DICIONARIO TECNICO DE PSICOLOGIA</t>
  </si>
  <si>
    <t>9788531601316</t>
  </si>
  <si>
    <t>10016717134</t>
  </si>
  <si>
    <t>IMPIEDOSA</t>
  </si>
  <si>
    <t>9788568263624</t>
  </si>
  <si>
    <t>10016717119</t>
  </si>
  <si>
    <t>FAZ E ACONTECE NO FAZ-DE-CONTA</t>
  </si>
  <si>
    <t>9788574063201</t>
  </si>
  <si>
    <t>10016716496</t>
  </si>
  <si>
    <t>QUEM VOCE AMA NUNCA MORRERA</t>
  </si>
  <si>
    <t>9788539506392</t>
  </si>
  <si>
    <t>10016716479</t>
  </si>
  <si>
    <t>COMO PARAR DE ATUAR</t>
  </si>
  <si>
    <t>9788527309615</t>
  </si>
  <si>
    <t>10016716445</t>
  </si>
  <si>
    <t>XANGO DE BAKER STREET, O - EDICAO ECONOMICA</t>
  </si>
  <si>
    <t>9788535920109</t>
  </si>
  <si>
    <t>10016716428</t>
  </si>
  <si>
    <t>AMINATA, A TAGARELA</t>
  </si>
  <si>
    <t>9788583820161</t>
  </si>
  <si>
    <t>10016716409</t>
  </si>
  <si>
    <t>QUADRINHOS NO CINEMA 2</t>
  </si>
  <si>
    <t>9788563993397</t>
  </si>
  <si>
    <t>10016716301</t>
  </si>
  <si>
    <t>TECNICA CIRURGICA - 04ED/04</t>
  </si>
  <si>
    <t>9788573794618</t>
  </si>
  <si>
    <t>10016716266</t>
  </si>
  <si>
    <t>AVENTURAS DO CAPITAO CUECA, AS - VOL. 1</t>
  </si>
  <si>
    <t>9788574067544</t>
  </si>
  <si>
    <t>10016716218</t>
  </si>
  <si>
    <t>BIA E IVE - O LIVRO DOS RECORDES</t>
  </si>
  <si>
    <t>9788539512065</t>
  </si>
  <si>
    <t>10016716206</t>
  </si>
  <si>
    <t>REVISTA DA BIBLIOTECA-MARIO DE ANDRADE N.64</t>
  </si>
  <si>
    <t>9770104086002</t>
  </si>
  <si>
    <t>10016716182</t>
  </si>
  <si>
    <t>GUIA AMAZONIA-PORTUGUES</t>
  </si>
  <si>
    <t>9788588031104</t>
  </si>
  <si>
    <t>10016715918</t>
  </si>
  <si>
    <t>TITO QUER SABER! - UMA DELICIOSA AVENTURA OLIMPICA</t>
  </si>
  <si>
    <t>9788582301777</t>
  </si>
  <si>
    <t>10016715629</t>
  </si>
  <si>
    <t>AGATHA CHRISTIE - MISTERIOS DOS ANOS 30 - CONVENCI</t>
  </si>
  <si>
    <t>9788525432315</t>
  </si>
  <si>
    <t>10016715595</t>
  </si>
  <si>
    <t>PSICODIAGNOSTICO INTERVENTIVO</t>
  </si>
  <si>
    <t>9788524920646</t>
  </si>
  <si>
    <t>10016715572</t>
  </si>
  <si>
    <t>FICA COMIGO</t>
  </si>
  <si>
    <t>9788568056073</t>
  </si>
  <si>
    <t>10016715557</t>
  </si>
  <si>
    <t>MONTE E BRINQUE - A BELA ADORMECIDA</t>
  </si>
  <si>
    <t>9788537628423</t>
  </si>
  <si>
    <t>10016715540</t>
  </si>
  <si>
    <t>QUE BICHO QUE E?</t>
  </si>
  <si>
    <t>9788599625255</t>
  </si>
  <si>
    <t>10016715512</t>
  </si>
  <si>
    <t>DIAGNOSTICO LABORATORIAL - 03ED/15</t>
  </si>
  <si>
    <t>9788527723022</t>
  </si>
  <si>
    <t>10016702826</t>
  </si>
  <si>
    <t>MODELO ITALIANO, O</t>
  </si>
  <si>
    <t>9788535910964</t>
  </si>
  <si>
    <t>10016702806</t>
  </si>
  <si>
    <t>CRONICAS DE NARNIA, AS - A ULTIMA BATALHA - (9097)</t>
  </si>
  <si>
    <t>9788578279097</t>
  </si>
  <si>
    <t>10016702760</t>
  </si>
  <si>
    <t>NIQUEL NAUSEA CADE O RATINHO DO TITIO?</t>
  </si>
  <si>
    <t>9788575324936</t>
  </si>
  <si>
    <t>10016702693</t>
  </si>
  <si>
    <t>CANINOS BRANCOS - (MARTIN CLARET)</t>
  </si>
  <si>
    <t>9788572328470</t>
  </si>
  <si>
    <t>10016702666</t>
  </si>
  <si>
    <t>CRIATIVIDADE S.A.</t>
  </si>
  <si>
    <t>9788532529565</t>
  </si>
  <si>
    <t>10016702604</t>
  </si>
  <si>
    <t>FOCO INICIAL</t>
  </si>
  <si>
    <t>9788535902501</t>
  </si>
  <si>
    <t>10016661220</t>
  </si>
  <si>
    <t>MINHA ESCOLA ESQUISITA - A PROFESSORA TERESINHA E</t>
  </si>
  <si>
    <t>9788539502783</t>
  </si>
  <si>
    <t>10016661176</t>
  </si>
  <si>
    <t>GUERRA E PAIXAO - BEST BOLSO</t>
  </si>
  <si>
    <t>9788577992553</t>
  </si>
  <si>
    <t>10016661100</t>
  </si>
  <si>
    <t>REI DO INVERNO, O - BEST BOLSO</t>
  </si>
  <si>
    <t>9788577994649</t>
  </si>
  <si>
    <t>10016661016</t>
  </si>
  <si>
    <t>VALORES E VIRTUDES: APRENDENDO A SER GENTIL</t>
  </si>
  <si>
    <t>9788537626399</t>
  </si>
  <si>
    <t>10016660666</t>
  </si>
  <si>
    <t>ATLAS DO ESTUDANTE - (DCL)</t>
  </si>
  <si>
    <t>9788573386769</t>
  </si>
  <si>
    <t>10016660635</t>
  </si>
  <si>
    <t>RECOMECOS - LIVRO 2 DA SERIE TORN</t>
  </si>
  <si>
    <t>9788568432860</t>
  </si>
  <si>
    <t>10016660588</t>
  </si>
  <si>
    <t>HOMEM-ARANHA: ULTIMO DESEJO</t>
  </si>
  <si>
    <t>9788583681243</t>
  </si>
  <si>
    <t>10016660531</t>
  </si>
  <si>
    <t>BOLOS ROMANTICOS - (COOK LOVERS)</t>
  </si>
  <si>
    <t>9788562247316</t>
  </si>
  <si>
    <t>10016660122</t>
  </si>
  <si>
    <t>QUE E, O QUE E, O? - VOL.03 - (MODERNA)</t>
  </si>
  <si>
    <t>9788516097356</t>
  </si>
  <si>
    <t>10016660059</t>
  </si>
  <si>
    <t>CYBERSTORM</t>
  </si>
  <si>
    <t>9788576572183</t>
  </si>
  <si>
    <t>10016659966</t>
  </si>
  <si>
    <t>UMA AVENTURA NO AR</t>
  </si>
  <si>
    <t>9788516089429</t>
  </si>
  <si>
    <t>10016659908</t>
  </si>
  <si>
    <t>ROUBE COMO UM ARTISTA - 10 DICAS SOBRE CRIATIVIDAD</t>
  </si>
  <si>
    <t>9788532528421</t>
  </si>
  <si>
    <t>10016659825</t>
  </si>
  <si>
    <t>CRAIG - MECANICA DOS SOLOS - 08ED/16</t>
  </si>
  <si>
    <t>9788521626923</t>
  </si>
  <si>
    <t>10016659778</t>
  </si>
  <si>
    <t>PERSEPOLIS 3</t>
  </si>
  <si>
    <t>9788535908022</t>
  </si>
  <si>
    <t>10016659441</t>
  </si>
  <si>
    <t>TIRAR A FRALDA SEM CHORO E SEM TRAUMA</t>
  </si>
  <si>
    <t>9788571872110</t>
  </si>
  <si>
    <t>10016659234</t>
  </si>
  <si>
    <t>GRANDE LIVRO DO ZACK, O</t>
  </si>
  <si>
    <t>9788576835516</t>
  </si>
  <si>
    <t>10016659192</t>
  </si>
  <si>
    <t>PITECO - INGA</t>
  </si>
  <si>
    <t>9788565484954</t>
  </si>
  <si>
    <t>10016659148</t>
  </si>
  <si>
    <t>DINOSSAUROS - O COTIDIANO DOS DINOS</t>
  </si>
  <si>
    <t>9788578884079</t>
  </si>
  <si>
    <t>10016658737</t>
  </si>
  <si>
    <t>TEMPO E O VENTO, O - PARTE II</t>
  </si>
  <si>
    <t>9788535929683</t>
  </si>
  <si>
    <t>10016658703</t>
  </si>
  <si>
    <t>CADA UM MORA ONDE PODE</t>
  </si>
  <si>
    <t>9788506055854</t>
  </si>
  <si>
    <t>10016658644</t>
  </si>
  <si>
    <t>GRUFALO, O - (BRINQUE BOOK)</t>
  </si>
  <si>
    <t>9788574120287</t>
  </si>
  <si>
    <t>10016658586</t>
  </si>
  <si>
    <t>CINCO SEMANAS EM UM BALAO</t>
  </si>
  <si>
    <t>9788573986723</t>
  </si>
  <si>
    <t>10016658539</t>
  </si>
  <si>
    <t>LIVRO QUEBRA-CABECA - O NASCIMENTO DE JESUS</t>
  </si>
  <si>
    <t>9788538058373</t>
  </si>
  <si>
    <t>10016658127</t>
  </si>
  <si>
    <t>ELOGIO DA LOUCURA - BOLSO</t>
  </si>
  <si>
    <t>9788525412683</t>
  </si>
  <si>
    <t>10016658018</t>
  </si>
  <si>
    <t>AAMA - VOL. 2 - A MULTIDAO INVISIVEL</t>
  </si>
  <si>
    <t>9788582860700</t>
  </si>
  <si>
    <t>10016657981</t>
  </si>
  <si>
    <t>DISCURSO DA SERVIDAO VOLUNTARIA</t>
  </si>
  <si>
    <t>9788572325554</t>
  </si>
  <si>
    <t>10016657938</t>
  </si>
  <si>
    <t>UM MAIS UM - CAPA NOVA</t>
  </si>
  <si>
    <t>9788551002100</t>
  </si>
  <si>
    <t>10016657904</t>
  </si>
  <si>
    <t>ELEVADOR ERSATZ, O - DESVENTURAS EM SERIE</t>
  </si>
  <si>
    <t>9788535903201</t>
  </si>
  <si>
    <t>10016657541</t>
  </si>
  <si>
    <t>ACADEMIA PAULISTA DE LETRAS - 100 ANOS</t>
  </si>
  <si>
    <t>9788570607201</t>
  </si>
  <si>
    <t>10016657357</t>
  </si>
  <si>
    <t>PAISAGENS CRITICAS</t>
  </si>
  <si>
    <t>9788573599749</t>
  </si>
  <si>
    <t>10016657160</t>
  </si>
  <si>
    <t>ALEM DO BEM E DO MAL - BOLSO</t>
  </si>
  <si>
    <t>9788535906417</t>
  </si>
  <si>
    <t>10016656561</t>
  </si>
  <si>
    <t>CRISTO, O - VOL. 4 - O MINISTERIO</t>
  </si>
  <si>
    <t>9788567002033</t>
  </si>
  <si>
    <t>10016656534</t>
  </si>
  <si>
    <t>HEROI E O FORA-DA-LEI, O</t>
  </si>
  <si>
    <t>9788531608094</t>
  </si>
  <si>
    <t>10016656488</t>
  </si>
  <si>
    <t>PEROLA - PEROLA E A FADA DAS SAMAMBAIAS PRATEADAS</t>
  </si>
  <si>
    <t>9788539503391</t>
  </si>
  <si>
    <t>10016655970</t>
  </si>
  <si>
    <t>RIMAS DA VIDA E DA MORTE</t>
  </si>
  <si>
    <t>9788535913156</t>
  </si>
  <si>
    <t>10016655371</t>
  </si>
  <si>
    <t>ELEKTRA ASSASSINA - (CAPA DURA)</t>
  </si>
  <si>
    <t>9788583682042</t>
  </si>
  <si>
    <t>10016655322</t>
  </si>
  <si>
    <t>EU SOU UM GATO</t>
  </si>
  <si>
    <t>9788574481388</t>
  </si>
  <si>
    <t>10016655269</t>
  </si>
  <si>
    <t>UMA HISTORIA DE FUTEB. - (COMPANHIA DAS LETRINHAS)</t>
  </si>
  <si>
    <t>9788574067643</t>
  </si>
  <si>
    <t>10016655199</t>
  </si>
  <si>
    <t>PET CONTRA A AMEACA BIOLOGICA</t>
  </si>
  <si>
    <t>9788564898226</t>
  </si>
  <si>
    <t>10016655152</t>
  </si>
  <si>
    <t>GEMEAS DE MOSCOU, AS</t>
  </si>
  <si>
    <t>9788574067346</t>
  </si>
  <si>
    <t>10016655038</t>
  </si>
  <si>
    <t>SEGREDOS DE DRUN 02 - JORNADA AO PALACIO</t>
  </si>
  <si>
    <t>9788576764915</t>
  </si>
  <si>
    <t>10013100907</t>
  </si>
  <si>
    <t>Íris</t>
  </si>
  <si>
    <t>9788564974142</t>
  </si>
  <si>
    <t>10013100710</t>
  </si>
  <si>
    <t>Food Wars! - Vol. 24</t>
  </si>
  <si>
    <t>9786559600120</t>
  </si>
  <si>
    <t>10013100670</t>
  </si>
  <si>
    <t>Saúde de Nossos Filhos, A - 04Ed/21 - Vol. 01</t>
  </si>
  <si>
    <t>9786586098334</t>
  </si>
  <si>
    <t>10013100651</t>
  </si>
  <si>
    <t>Caçadas de Vida e de Morte</t>
  </si>
  <si>
    <t>9786555650945</t>
  </si>
  <si>
    <t>10013100626</t>
  </si>
  <si>
    <t>Um Outro Narciso</t>
  </si>
  <si>
    <t>9788594347312</t>
  </si>
  <si>
    <t>10013100580</t>
  </si>
  <si>
    <t>Procura-se o curupira</t>
  </si>
  <si>
    <t>9786587724010</t>
  </si>
  <si>
    <t>10013100553</t>
  </si>
  <si>
    <t>Literatura, Pão e Poesia</t>
  </si>
  <si>
    <t>9786556120614</t>
  </si>
  <si>
    <t>10013100524</t>
  </si>
  <si>
    <t>Hunter X Hunter - Vol. 04</t>
  </si>
  <si>
    <t>9788577870646</t>
  </si>
  <si>
    <t>10013100399</t>
  </si>
  <si>
    <t>Material Dourado</t>
  </si>
  <si>
    <t>9786556170886</t>
  </si>
  <si>
    <t>10013100336</t>
  </si>
  <si>
    <t>Arlequina - N. 09</t>
  </si>
  <si>
    <t>9786555127478</t>
  </si>
  <si>
    <t>10013100165</t>
  </si>
  <si>
    <t>Meu Diário Black Power - Laranja</t>
  </si>
  <si>
    <t>9786588183083</t>
  </si>
  <si>
    <t>10013100144</t>
  </si>
  <si>
    <t>Histórias que inspiram</t>
  </si>
  <si>
    <t>9788550813844</t>
  </si>
  <si>
    <t>10013100101</t>
  </si>
  <si>
    <t>Consulta Fiscal Federal - Análise Comparada - 01Ed/21</t>
  </si>
  <si>
    <t>9786556271880</t>
  </si>
  <si>
    <t>10013100075</t>
  </si>
  <si>
    <t>Curso Sistematizado de Direito Processual Civil - Vol.1 - 11ed/21</t>
  </si>
  <si>
    <t>9786555595710</t>
  </si>
  <si>
    <t>10013100044</t>
  </si>
  <si>
    <t>Clic e Cloc</t>
  </si>
  <si>
    <t>9786556540061</t>
  </si>
  <si>
    <t>10013100014</t>
  </si>
  <si>
    <t>Doutor Arrasa-Corações</t>
  </si>
  <si>
    <t>9786559330119</t>
  </si>
  <si>
    <t>10013100004</t>
  </si>
  <si>
    <t>Dormir em um Mar de Estrelas</t>
  </si>
  <si>
    <t>9786555320886</t>
  </si>
  <si>
    <t>10013099648</t>
  </si>
  <si>
    <t>Doenças Glomerulares - Disciplina de Nefrologia da FMUSP</t>
  </si>
  <si>
    <t>9786555760521</t>
  </si>
  <si>
    <t>10013099540</t>
  </si>
  <si>
    <t>Aceitação</t>
  </si>
  <si>
    <t>9788532664815</t>
  </si>
  <si>
    <t>10013099509</t>
  </si>
  <si>
    <t>ABC</t>
  </si>
  <si>
    <t>9788599306192</t>
  </si>
  <si>
    <t>10013099251</t>
  </si>
  <si>
    <t>Um Esboço do Passado</t>
  </si>
  <si>
    <t>9786586135039</t>
  </si>
  <si>
    <t>10013099238</t>
  </si>
  <si>
    <t>Desenhe Seus Amigos Animais - Um Livro-kit Divertido</t>
  </si>
  <si>
    <t>9786555070583</t>
  </si>
  <si>
    <t>10013098939</t>
  </si>
  <si>
    <t>Policia Civil do Estado do Rio de Janeiro - Pc Rj - 01ED/20</t>
  </si>
  <si>
    <t>9786587191294</t>
  </si>
  <si>
    <t>10013098917</t>
  </si>
  <si>
    <t>K - O escuro da semente</t>
  </si>
  <si>
    <t>9788561123215</t>
  </si>
  <si>
    <t>10013098872</t>
  </si>
  <si>
    <t>Testes Nao Parametricos no Spss: Uma Abordagem Prática e Interpretativa</t>
  </si>
  <si>
    <t>9788539909735</t>
  </si>
  <si>
    <t>10013098854</t>
  </si>
  <si>
    <t>Palavras em Azul Profundo</t>
  </si>
  <si>
    <t>9788592783778</t>
  </si>
  <si>
    <t>10013098834</t>
  </si>
  <si>
    <t>Modo de Vida Imperial</t>
  </si>
  <si>
    <t>9786587235325</t>
  </si>
  <si>
    <t>10013098800</t>
  </si>
  <si>
    <t>Caverna do Tempo</t>
  </si>
  <si>
    <t>9788563546524</t>
  </si>
  <si>
    <t>10013098778</t>
  </si>
  <si>
    <t>Cultura da Paz</t>
  </si>
  <si>
    <t>9786586280371</t>
  </si>
  <si>
    <t>10013098472</t>
  </si>
  <si>
    <t>João do Trombone e as Vacas Bailarinas</t>
  </si>
  <si>
    <t>9786586610093</t>
  </si>
  <si>
    <t>10013098459</t>
  </si>
  <si>
    <t>Novena ao Beato Pedro Donders</t>
  </si>
  <si>
    <t>9786555271027</t>
  </si>
  <si>
    <t>10013098394</t>
  </si>
  <si>
    <t>Turma da Monica Jovem - Vol. 47 - (Serie 2)</t>
  </si>
  <si>
    <t>9786555129458</t>
  </si>
  <si>
    <t>10013098288</t>
  </si>
  <si>
    <t>Romeu e Julieta</t>
  </si>
  <si>
    <t>9786555524321</t>
  </si>
  <si>
    <t>9993520164</t>
  </si>
  <si>
    <t>LIBERDADE POLITICA E LIBERDADE RELIGIOSA</t>
  </si>
  <si>
    <t>9786556272733</t>
  </si>
  <si>
    <t>9993517233</t>
  </si>
  <si>
    <t>URSO RABUGENTO, O</t>
  </si>
  <si>
    <t>9788574124728</t>
  </si>
  <si>
    <t>9993517116</t>
  </si>
  <si>
    <t>FANTASY CATS ORACLE</t>
  </si>
  <si>
    <t>9788865276105</t>
  </si>
  <si>
    <t>9993517054</t>
  </si>
  <si>
    <t>ELENA DE AVALOR</t>
  </si>
  <si>
    <t>9788506082683</t>
  </si>
  <si>
    <t>9993516917</t>
  </si>
  <si>
    <t>ALTHUSSER E A PSICANALISE</t>
  </si>
  <si>
    <t>9788555800412</t>
  </si>
  <si>
    <t>9993516844</t>
  </si>
  <si>
    <t>GUIA ESSENCIAL DO HTML 5 - USANDO JOGOS PARA APREN</t>
  </si>
  <si>
    <t>9788539901159</t>
  </si>
  <si>
    <t>9993516534</t>
  </si>
  <si>
    <t>CURSO DE VINHO - O VINHO BRANCO</t>
  </si>
  <si>
    <t>9788441325852</t>
  </si>
  <si>
    <t>9993516347</t>
  </si>
  <si>
    <t>MINECRAFIT - A VINGANCA DOS ZUMBIS - LIVRO 2</t>
  </si>
  <si>
    <t>9788538091691</t>
  </si>
  <si>
    <t>9993514942</t>
  </si>
  <si>
    <t>SONGBOOK CHORO - VOL. 01</t>
  </si>
  <si>
    <t>9788574072586</t>
  </si>
  <si>
    <t>9993514818</t>
  </si>
  <si>
    <t>PAW PATROL - AVENTURA COM NUMEROS</t>
  </si>
  <si>
    <t>9788538058496</t>
  </si>
  <si>
    <t>9993514716</t>
  </si>
  <si>
    <t>BELA AOS OLHOS DE DEUS</t>
  </si>
  <si>
    <t>9788524302756</t>
  </si>
  <si>
    <t>9993514555</t>
  </si>
  <si>
    <t>USO DA CETAMINA NO TRATAMENTO T. P. E DOR CRONICA</t>
  </si>
  <si>
    <t>9788585162344</t>
  </si>
  <si>
    <t>9993514529</t>
  </si>
  <si>
    <t>EDUCACAO OU BARBARIE?</t>
  </si>
  <si>
    <t>9786555550245</t>
  </si>
  <si>
    <t>9993514400</t>
  </si>
  <si>
    <t>LIVRO DO PAPAI, O - 02ED/21</t>
  </si>
  <si>
    <t>9788595561489</t>
  </si>
  <si>
    <t>9993514342</t>
  </si>
  <si>
    <t>GOLDEN ART NOUVEAU TAROT</t>
  </si>
  <si>
    <t>9788865275917</t>
  </si>
  <si>
    <t>9993514271</t>
  </si>
  <si>
    <t>TURMA DA MONICA JOVEM - VOL. 49</t>
  </si>
  <si>
    <t>9788542628166</t>
  </si>
  <si>
    <t>9993514215</t>
  </si>
  <si>
    <t>AUGUSTO</t>
  </si>
  <si>
    <t>9786559570034</t>
  </si>
  <si>
    <t>9993514126</t>
  </si>
  <si>
    <t>KURT COBAIN - (BELAS LETRAS)</t>
  </si>
  <si>
    <t>9786555370164</t>
  </si>
  <si>
    <t>9993514009</t>
  </si>
  <si>
    <t>SHERLOCK HOLMES I</t>
  </si>
  <si>
    <t>7908312101541</t>
  </si>
  <si>
    <t>9975519959</t>
  </si>
  <si>
    <t>LIMA BARRETO EM QUATRO TEMPOS</t>
  </si>
  <si>
    <t>9786550260194</t>
  </si>
  <si>
    <t>9975519898</t>
  </si>
  <si>
    <t>JA SEI FALAR! VEICULOS</t>
  </si>
  <si>
    <t>9788537642726</t>
  </si>
  <si>
    <t>9975519850</t>
  </si>
  <si>
    <t>GESTAO DE NEGOCIOS EM ESTETICA</t>
  </si>
  <si>
    <t>9788578081461</t>
  </si>
  <si>
    <t>9975519344</t>
  </si>
  <si>
    <t>TOP 100 - ESPACO</t>
  </si>
  <si>
    <t>9788539423224</t>
  </si>
  <si>
    <t>9975519298</t>
  </si>
  <si>
    <t>BARCO DAS CRIANCAS, O - (COMPANHIA DAS LETRINHAS)</t>
  </si>
  <si>
    <t>9788574068688</t>
  </si>
  <si>
    <t>9975519207</t>
  </si>
  <si>
    <t>BELA SENHORA SEIDENMAN, A</t>
  </si>
  <si>
    <t>9788574481289</t>
  </si>
  <si>
    <t>9975518954</t>
  </si>
  <si>
    <t>DESAFIOS NA CIDADE</t>
  </si>
  <si>
    <t>9786556160986</t>
  </si>
  <si>
    <t>9975518930</t>
  </si>
  <si>
    <t>CRIMINOLOGIA - TEORIA E PRATICA - 07ED/21</t>
  </si>
  <si>
    <t>9786586044232</t>
  </si>
  <si>
    <t>9975518839</t>
  </si>
  <si>
    <t>VOZ DO SILENCIO, A - ( MANTRA )</t>
  </si>
  <si>
    <t>9786599026263</t>
  </si>
  <si>
    <t>9975518777</t>
  </si>
  <si>
    <t>UNIVERSO AUTOCONSCIENTE, O</t>
  </si>
  <si>
    <t>9786586064490</t>
  </si>
  <si>
    <t>9975517930</t>
  </si>
  <si>
    <t>DISCURSO SOBRE O METODO  - (VOZES)</t>
  </si>
  <si>
    <t>9788532636980</t>
  </si>
  <si>
    <t>9975517914</t>
  </si>
  <si>
    <t>LICOES DE DIREITO IMOBILIARIO</t>
  </si>
  <si>
    <t>9786558130062</t>
  </si>
  <si>
    <t>9975517871</t>
  </si>
  <si>
    <t>FILHO DE PEIXE, PEIXINHO E</t>
  </si>
  <si>
    <t>9786556160931</t>
  </si>
  <si>
    <t>9975517801</t>
  </si>
  <si>
    <t>HELLBOY OMNIBUS - VOL. 01 - HISTORIAS CURTAS</t>
  </si>
  <si>
    <t>9786559510542</t>
  </si>
  <si>
    <t>9975517784</t>
  </si>
  <si>
    <t>MANUAL DIREITO PROC.CIVIL CONTEMPORANEO - 03ED/21</t>
  </si>
  <si>
    <t>9786555592955</t>
  </si>
  <si>
    <t>9975517515</t>
  </si>
  <si>
    <t>CODIGO DE PROCESSO CIVIL ANOTADO - VOL.2 - 04ED/19</t>
  </si>
  <si>
    <t>9789724078175</t>
  </si>
  <si>
    <t>9975517450</t>
  </si>
  <si>
    <t>ABREMENTE DESAFIOS 7-8 ANOS</t>
  </si>
  <si>
    <t>9788592689544</t>
  </si>
  <si>
    <t>9975517431</t>
  </si>
  <si>
    <t>DIREITO PROCESSUAL DO TRABALHO - 07ED/19</t>
  </si>
  <si>
    <t>9788544227435</t>
  </si>
  <si>
    <t>9975517348</t>
  </si>
  <si>
    <t>COACH E O EXECUTIVO, O</t>
  </si>
  <si>
    <t>9788554740184</t>
  </si>
  <si>
    <t>9975515934</t>
  </si>
  <si>
    <t>BOX - CORRESPONDENCIA DE MACHADO DE ASSIS</t>
  </si>
  <si>
    <t>9788526024953</t>
  </si>
  <si>
    <t>9975515900</t>
  </si>
  <si>
    <t>7 HABITOS DOS ADOLES. ALTAMENTE EFICAZES, OS-BESTS</t>
  </si>
  <si>
    <t>9788546501656</t>
  </si>
  <si>
    <t>9975515878</t>
  </si>
  <si>
    <t>CORREIO EUROPEU</t>
  </si>
  <si>
    <t>9788503010382</t>
  </si>
  <si>
    <t>9975515841</t>
  </si>
  <si>
    <t>AGORA!</t>
  </si>
  <si>
    <t>9788538070948</t>
  </si>
  <si>
    <t>9975515825</t>
  </si>
  <si>
    <t>REIKI - AMOR, SAUDE E TRANSFORMACAO</t>
  </si>
  <si>
    <t>9788598307411</t>
  </si>
  <si>
    <t>9975515778</t>
  </si>
  <si>
    <t>FORTALEZA DE SHARPE (VOL.3), A</t>
  </si>
  <si>
    <t>9788501070470</t>
  </si>
  <si>
    <t>9975515765</t>
  </si>
  <si>
    <t>OLHO-DE-CORVO</t>
  </si>
  <si>
    <t>9788527301961</t>
  </si>
  <si>
    <t>9975515744</t>
  </si>
  <si>
    <t>ISSO E MARKETING - PARA SER VISTO P. A. ENXERGAR</t>
  </si>
  <si>
    <t>9788550807645</t>
  </si>
  <si>
    <t>9975515722</t>
  </si>
  <si>
    <t>MICHAELIS MINIDICIONARIO ESPANHOL</t>
  </si>
  <si>
    <t>9788506078532</t>
  </si>
  <si>
    <t>9975515701</t>
  </si>
  <si>
    <t>CIRCULO SECRETO - VOL. 03 - O PODER</t>
  </si>
  <si>
    <t>9788501096289</t>
  </si>
  <si>
    <t>9975515675</t>
  </si>
  <si>
    <t>MEIO-DIA MACACO ASSOBIA</t>
  </si>
  <si>
    <t>9788572087766</t>
  </si>
  <si>
    <t>9975515654</t>
  </si>
  <si>
    <t>TURMA DA MONICA - L. BRAS. - MULA SEM CABECA</t>
  </si>
  <si>
    <t>9788539422166</t>
  </si>
  <si>
    <t>9975515383</t>
  </si>
  <si>
    <t>JOLIE - VIAJANDO COM A ELISA</t>
  </si>
  <si>
    <t>9788538073789</t>
  </si>
  <si>
    <t>9975515362</t>
  </si>
  <si>
    <t>ELLE BRASIL - 02ED/20 - VOL. 02 - CAPA VERSAO PEAC</t>
  </si>
  <si>
    <t>9786599218262</t>
  </si>
  <si>
    <t>9975515329</t>
  </si>
  <si>
    <t>FANTASTICA LIVRARIA DOS LIVROS VIVOS, A</t>
  </si>
  <si>
    <t>9788553272211</t>
  </si>
  <si>
    <t>9975515311</t>
  </si>
  <si>
    <t>CURSO DE DIREITO DO TRABALHO - 15ED/20</t>
  </si>
  <si>
    <t>9788553613830</t>
  </si>
  <si>
    <t>9975515196</t>
  </si>
  <si>
    <t>MEDICINA INTERNA DE AMBULATORIO</t>
  </si>
  <si>
    <t>9788599977736</t>
  </si>
  <si>
    <t>9975506595</t>
  </si>
  <si>
    <t>ISTO E DESIGN DE SERVICO NA PRATICA</t>
  </si>
  <si>
    <t>9788582605271</t>
  </si>
  <si>
    <t>9975506137</t>
  </si>
  <si>
    <t>MECANICA DE AUTOMOVEIS PARA LEIGOS</t>
  </si>
  <si>
    <t>9788576088585</t>
  </si>
  <si>
    <t>9975505650</t>
  </si>
  <si>
    <t>GATA NEGRA - VOL. 01 - A MAIOR LADRA</t>
  </si>
  <si>
    <t>9786555124934</t>
  </si>
  <si>
    <t>9975505635</t>
  </si>
  <si>
    <t>PERSONAGENS DO TERCEIRO REICH</t>
  </si>
  <si>
    <t>9786587399072</t>
  </si>
  <si>
    <t>9975505579</t>
  </si>
  <si>
    <t>GUERRA CIVIL MARVEL ESSENCIAIS</t>
  </si>
  <si>
    <t>9786555127676</t>
  </si>
  <si>
    <t>9975504610</t>
  </si>
  <si>
    <t>ABCDESPACO</t>
  </si>
  <si>
    <t>9788575965504</t>
  </si>
  <si>
    <t>9975504602</t>
  </si>
  <si>
    <t>CRONICAS DOS (DES)FEITOS DA GUINE</t>
  </si>
  <si>
    <t>9789724048857</t>
  </si>
  <si>
    <t>9975504584</t>
  </si>
  <si>
    <t>BIBLIA DE VENDAS, A - REVISTA E ATUALIZADA</t>
  </si>
  <si>
    <t>9788576801009</t>
  </si>
  <si>
    <t>9975504572</t>
  </si>
  <si>
    <t>PAO DIARIO - EDICAO POLICIA</t>
  </si>
  <si>
    <t>9781680433234</t>
  </si>
  <si>
    <t>9975504547</t>
  </si>
  <si>
    <t>REVISTA DE DIREITO SOCIEDADES E VAL.MOBILIARIOS 12</t>
  </si>
  <si>
    <t>9772446616121</t>
  </si>
  <si>
    <t>9975504407</t>
  </si>
  <si>
    <t>GESTAO DO FATOR HUMANO - 03ED/20</t>
  </si>
  <si>
    <t>9786587958453</t>
  </si>
  <si>
    <t>9975504397</t>
  </si>
  <si>
    <t>CADE O PINTINHO?</t>
  </si>
  <si>
    <t>9788564974050</t>
  </si>
  <si>
    <t>9975504375</t>
  </si>
  <si>
    <t>NINGUEM PODE COM NARA LEAO</t>
  </si>
  <si>
    <t>9786555351521</t>
  </si>
  <si>
    <t>9975504356</t>
  </si>
  <si>
    <t>FE NO INFERNO</t>
  </si>
  <si>
    <t>9788535933895</t>
  </si>
  <si>
    <t>9975504337</t>
  </si>
  <si>
    <t>UM TOQUE DE CARINHO! BOA NOITE</t>
  </si>
  <si>
    <t>9788537640104</t>
  </si>
  <si>
    <t>9975504320</t>
  </si>
  <si>
    <t>SEGREDO DA ILHA, O - A ILHA MISTERIOSA - VOL. III</t>
  </si>
  <si>
    <t>9788573445213</t>
  </si>
  <si>
    <t>9975504316</t>
  </si>
  <si>
    <t>NICOLAU II: O ULTIMO CZAR</t>
  </si>
  <si>
    <t>9789724411705</t>
  </si>
  <si>
    <t>9975504310</t>
  </si>
  <si>
    <t>ANNE III</t>
  </si>
  <si>
    <t>7908312102395</t>
  </si>
  <si>
    <t>9975504298</t>
  </si>
  <si>
    <t>QUE E UM HOMEM?, O (VOL. 1 QUE LEGAL PENSAR!)</t>
  </si>
  <si>
    <t>9788501095152</t>
  </si>
  <si>
    <t>9975504268</t>
  </si>
  <si>
    <t>DANCA DO VIUVO: UMA NOVA AVENTURA DE TRES NAVARRE,</t>
  </si>
  <si>
    <t>9788501403827</t>
  </si>
  <si>
    <t>9975504260</t>
  </si>
  <si>
    <t>CASULOS - (KOTTER)</t>
  </si>
  <si>
    <t>9786580103478</t>
  </si>
  <si>
    <t>9975504253</t>
  </si>
  <si>
    <t>ORIENTAL-HYGROGRAPHE E A FOTOGRAFIA, O</t>
  </si>
  <si>
    <t>9789974906037</t>
  </si>
  <si>
    <t>9975504231</t>
  </si>
  <si>
    <t>PRINCIPE E O MENDIGO, O - (SCIPIONE)</t>
  </si>
  <si>
    <t>9788526282247</t>
  </si>
  <si>
    <t>9975504224</t>
  </si>
  <si>
    <t>BORA VENDER</t>
  </si>
  <si>
    <t>9788545203216</t>
  </si>
  <si>
    <t>9975504217</t>
  </si>
  <si>
    <t>PRANCHETA PARA COLORIR - DISNEY MICKEY A. S. RODAS</t>
  </si>
  <si>
    <t>9788543221410</t>
  </si>
  <si>
    <t>9975504191</t>
  </si>
  <si>
    <t>DA IDEIA AO BILHAO</t>
  </si>
  <si>
    <t>9788582851135</t>
  </si>
  <si>
    <t>9975503994</t>
  </si>
  <si>
    <t>DEZ BONS CONSELHOS DE MEU PAI - (GMT)</t>
  </si>
  <si>
    <t>9788543109763</t>
  </si>
  <si>
    <t>9975503981</t>
  </si>
  <si>
    <t>UMA LAGARTA MUITO COMILONA - (CALLIS)</t>
  </si>
  <si>
    <t>9788574167794</t>
  </si>
  <si>
    <t>9975503971</t>
  </si>
  <si>
    <t>CARNIFICINA AMERICANA</t>
  </si>
  <si>
    <t>9788542623840</t>
  </si>
  <si>
    <t>9975503959</t>
  </si>
  <si>
    <t>COL. FURIA DOS MOBS</t>
  </si>
  <si>
    <t>9788581304007</t>
  </si>
  <si>
    <t>9975503952</t>
  </si>
  <si>
    <t>BUNKER DE CHURCHILL, O</t>
  </si>
  <si>
    <t>9788501087850</t>
  </si>
  <si>
    <t>9975503946</t>
  </si>
  <si>
    <t>DUDU E A POMBA, DUDU E O PATO</t>
  </si>
  <si>
    <t>9788581840307</t>
  </si>
  <si>
    <t>9975503929</t>
  </si>
  <si>
    <t>BELO, BELO</t>
  </si>
  <si>
    <t>9788526021037</t>
  </si>
  <si>
    <t>9975503920</t>
  </si>
  <si>
    <t>MASP DE LINA, O</t>
  </si>
  <si>
    <t>9788531000737</t>
  </si>
  <si>
    <t>9975503904</t>
  </si>
  <si>
    <t>TUDO AO MESMO TEMPO</t>
  </si>
  <si>
    <t>9788526022751</t>
  </si>
  <si>
    <t>9975503898</t>
  </si>
  <si>
    <t>ESPIRAIS COLORIDAS (LIVRO)</t>
  </si>
  <si>
    <t>9788592689322</t>
  </si>
  <si>
    <t>9975503890</t>
  </si>
  <si>
    <t>MEUS COMECOS E MEU FIM</t>
  </si>
  <si>
    <t>9788535932300</t>
  </si>
  <si>
    <t>9975503886</t>
  </si>
  <si>
    <t>CHAMADO DE SOSU, O - 02ED</t>
  </si>
  <si>
    <t>9788541816816</t>
  </si>
  <si>
    <t>9975503871</t>
  </si>
  <si>
    <t>CASO ELGIN, O</t>
  </si>
  <si>
    <t>9788588023437</t>
  </si>
  <si>
    <t>9975503856</t>
  </si>
  <si>
    <t>IDOLOS DE BARRO NOVA EDICAO</t>
  </si>
  <si>
    <t>9788577225293</t>
  </si>
  <si>
    <t>9975503845</t>
  </si>
  <si>
    <t>ESTUDOS APLIC. DE DIR. EMPRES.TRIBUTARIO - 06ED/20</t>
  </si>
  <si>
    <t>9786556270777</t>
  </si>
  <si>
    <t>9975503837</t>
  </si>
  <si>
    <t>UMA NOVA MANEIRA DE PENSAR A VIDA</t>
  </si>
  <si>
    <t>9786586939736</t>
  </si>
  <si>
    <t>9975503829</t>
  </si>
  <si>
    <t>LOUISIANA LONGE DE CASA</t>
  </si>
  <si>
    <t>9786586016048</t>
  </si>
  <si>
    <t>9975503803</t>
  </si>
  <si>
    <t>DADIVA DO AMOR, A</t>
  </si>
  <si>
    <t>9786555351774</t>
  </si>
  <si>
    <t>9975503652</t>
  </si>
  <si>
    <t>TURMA DA MONICA JOVEM REEDICAO - VOL. 45</t>
  </si>
  <si>
    <t>9786555126952</t>
  </si>
  <si>
    <t>9975503631</t>
  </si>
  <si>
    <t>ESPETACULAR HOMEM-ARANHA, O - VOL. 08</t>
  </si>
  <si>
    <t>9786555128499</t>
  </si>
  <si>
    <t>9975503623</t>
  </si>
  <si>
    <t>SUSSURROS</t>
  </si>
  <si>
    <t>9788501119179</t>
  </si>
  <si>
    <t>9975503594</t>
  </si>
  <si>
    <t>FAROFA, UMA ALEGRIA POPULAR</t>
  </si>
  <si>
    <t>9786559280001</t>
  </si>
  <si>
    <t>9975503577</t>
  </si>
  <si>
    <t>COMO FALAR EM PUBLICO E ENCANTAR AS PESSOAS     01</t>
  </si>
  <si>
    <t>9786555640762</t>
  </si>
  <si>
    <t>9975503566</t>
  </si>
  <si>
    <t>CURSO DE FILOSOFIA DO DIREITO - 15ED/20</t>
  </si>
  <si>
    <t>9788597026290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</si>
</sst>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27</v>
      </c>
      <c r="B3" s="1" t="s">
        <v>22</v>
      </c>
      <c r="C3" s="1" t="s">
        <v>28</v>
      </c>
      <c r="D3" s="1" t="s">
        <v>24</v>
      </c>
      <c r="E3" s="1" t="s">
        <v>23</v>
      </c>
      <c r="F3" s="1" t="s">
        <v>19</v>
      </c>
      <c r="G3" s="1" t="s">
        <v>25</v>
      </c>
      <c r="H3" s="1" t="s">
        <v>20</v>
      </c>
      <c r="I3" s="1" t="s">
        <v>26</v>
      </c>
      <c r="J3" s="1" t="s">
        <v>21</v>
      </c>
      <c r="K3" s="1"/>
    </row>
    <row customHeight="true" ht="59" r="4" spans="1:11">
      <c r="A4" s="1"/>
      <c r="B4" s="1"/>
      <c r="C4" s="1"/>
      <c r="D4" s="1" t="s">
        <v>32</v>
      </c>
      <c r="E4" s="1" t="s">
        <v>29</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