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<sst xmlns="http://schemas.openxmlformats.org/spreadsheetml/2006/main" count="5733" uniqueCount="5733">
  <si>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</si>
  <si>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</si>
  <si>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</si>
  <si>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</si>
  <si>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</si>
  <si>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</si>
  <si>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</si>
  <si>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</si>
  <si>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</si>
  <si>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</si>
  <si>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</si>
  <si>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</si>
  <si>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</si>
  <si>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</si>
  <si>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</si>
  <si>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</si>
  <si>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</si>
  <si>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</si>
  <si>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</si>
  <si>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Nome do Produto</t>
  </si>
  <si>
    <t>Unidade de Medida</t>
  </si>
  <si>
    <t>CFOP (Mesmo Estado)</t>
  </si>
  <si>
    <t>CFOP (Outro Estado)</t>
  </si>
  <si>
    <t>Origem</t>
  </si>
  <si>
    <t>ID do Produto</t>
  </si>
  <si>
    <t>SKU de referência</t>
  </si>
  <si>
    <t>NCM</t>
  </si>
  <si>
    <t>CEST</t>
  </si>
  <si>
    <t>CSOSN</t>
  </si>
  <si>
    <t>Please input valid Measure Unit value</t>
  </si>
  <si>
    <t>Escolha uma das sugestões</t>
  </si>
  <si>
    <t>Insira um número de 8 dígitos para a NCM</t>
  </si>
  <si>
    <t>Please input valid CEST</t>
  </si>
  <si>
    <t>9720758825</t>
  </si>
  <si>
    <t>CONTROLE BIOL.DE QUAL.DE PROD.FAR., COR.COSMETICOS</t>
  </si>
  <si>
    <t>9788520437766</t>
  </si>
  <si>
    <t/>
  </si>
  <si>
    <t>9720758808</t>
  </si>
  <si>
    <t>TANZE, UM AMOR DE PORQUINHO</t>
  </si>
  <si>
    <t>9788527413077</t>
  </si>
  <si>
    <t>9720758774</t>
  </si>
  <si>
    <t>HERDEIRO CAIDO</t>
  </si>
  <si>
    <t>9788542214000</t>
  </si>
  <si>
    <t>9720758757</t>
  </si>
  <si>
    <t>MANUAL DE EMERGENCIA MEDICA - CONSULTA PRATICA</t>
  </si>
  <si>
    <t>9788538809104</t>
  </si>
  <si>
    <t>9720758750</t>
  </si>
  <si>
    <t>CIDADE DO SECULO VINTE, A</t>
  </si>
  <si>
    <t>9788527308496</t>
  </si>
  <si>
    <t>9720758705</t>
  </si>
  <si>
    <t>MAQUINAS ELETRICAS DE FITZGERALD E KINGSLEY</t>
  </si>
  <si>
    <t>9788580553734</t>
  </si>
  <si>
    <t>9720758665</t>
  </si>
  <si>
    <t>TERAPIA COGNITIVO-COMPORTAMENTAL - 02ED/13</t>
  </si>
  <si>
    <t>9788582710081</t>
  </si>
  <si>
    <t>9720758651</t>
  </si>
  <si>
    <t>GUERRA DE ASHLEY, A</t>
  </si>
  <si>
    <t>9788569474401</t>
  </si>
  <si>
    <t>9720758646</t>
  </si>
  <si>
    <t>ENTRE NOS: ANTOLOGIA</t>
  </si>
  <si>
    <t>9788531000348</t>
  </si>
  <si>
    <t>9720758589</t>
  </si>
  <si>
    <t>DIREITO INTERNACIONAL PUBLICO - 01ED/10</t>
  </si>
  <si>
    <t>9788527411240</t>
  </si>
  <si>
    <t>9720758564</t>
  </si>
  <si>
    <t>CRIANCA TERCEIRIZADA, A</t>
  </si>
  <si>
    <t>9788530808556</t>
  </si>
  <si>
    <t>9720758548</t>
  </si>
  <si>
    <t>TUNICO TUCANO NA AMAZONIA</t>
  </si>
  <si>
    <t>9788567901251</t>
  </si>
  <si>
    <t>9720758532</t>
  </si>
  <si>
    <t>CASO DOS EXPLORADORES DE CAVERNAS, O - 02ED/15</t>
  </si>
  <si>
    <t>9788572839280</t>
  </si>
  <si>
    <t>9720758504</t>
  </si>
  <si>
    <t>INTRODUCAO AO DESENVOLVIMENTO DE GAMES - VOLUME 3</t>
  </si>
  <si>
    <t>9788522111459</t>
  </si>
  <si>
    <t>9720758408</t>
  </si>
  <si>
    <t>COACHING - A HORA DA VIRADA - VOL. 02</t>
  </si>
  <si>
    <t>9788594550538</t>
  </si>
  <si>
    <t>9720758367</t>
  </si>
  <si>
    <t>ESFERA PUBLICA E CONSELHOS DE ASSISTENCIA SOCIAL</t>
  </si>
  <si>
    <t>9788524923241</t>
  </si>
  <si>
    <t>9720757192</t>
  </si>
  <si>
    <t>MINDFULNESS E PSICOTERAPIA</t>
  </si>
  <si>
    <t>9788582712436</t>
  </si>
  <si>
    <t>9720757174</t>
  </si>
  <si>
    <t>GEMBA KAIZEN</t>
  </si>
  <si>
    <t>9788582602379</t>
  </si>
  <si>
    <t>9720757160</t>
  </si>
  <si>
    <t>DIREITO E IDEOLOGIA - 01ED/18</t>
  </si>
  <si>
    <t>9788595240414</t>
  </si>
  <si>
    <t>9720757147</t>
  </si>
  <si>
    <t>MODELAGEM DE SISTEMAS AMBIENTAIS</t>
  </si>
  <si>
    <t>9788521201779</t>
  </si>
  <si>
    <t>9720757129</t>
  </si>
  <si>
    <t>MALAGUETA, JEITO DOCE DE AMAR</t>
  </si>
  <si>
    <t>9788524913600</t>
  </si>
  <si>
    <t>9720757123</t>
  </si>
  <si>
    <t>BATE, BATE, CORACAO</t>
  </si>
  <si>
    <t>9788520437070</t>
  </si>
  <si>
    <t>9720757049</t>
  </si>
  <si>
    <t>FUNDAMENTOS DE MET. CIEN. E INDUSTRIAL - 02ED/18</t>
  </si>
  <si>
    <t>9788520433751</t>
  </si>
  <si>
    <t>9720757015</t>
  </si>
  <si>
    <t>ACUPUNTURA</t>
  </si>
  <si>
    <t>9788527408240</t>
  </si>
  <si>
    <t>9720757006</t>
  </si>
  <si>
    <t>CONVERSAS COM IGOR STRAVINSKI</t>
  </si>
  <si>
    <t>9788527301732</t>
  </si>
  <si>
    <t>9720756979</t>
  </si>
  <si>
    <t>ANSIA ETERNA</t>
  </si>
  <si>
    <t>9788550407494</t>
  </si>
  <si>
    <t>9720756952</t>
  </si>
  <si>
    <t>TURBINE O SEU NEGOCIO</t>
  </si>
  <si>
    <t>9788522106646</t>
  </si>
  <si>
    <t>9720756916</t>
  </si>
  <si>
    <t>PROJETO EXPERIMENTAL DE PROPAGANDA</t>
  </si>
  <si>
    <t>9788522125180</t>
  </si>
  <si>
    <t>9720756878</t>
  </si>
  <si>
    <t>PROFESSOR E O ALUNO COM DEFICIENCIA, O - VOL. 05</t>
  </si>
  <si>
    <t>9788524919138</t>
  </si>
  <si>
    <t>9720756859</t>
  </si>
  <si>
    <t>ETICA E SERVICO SOCIAL</t>
  </si>
  <si>
    <t>9788524908132</t>
  </si>
  <si>
    <t>9720756844</t>
  </si>
  <si>
    <t>DIALOGO COM RATOS</t>
  </si>
  <si>
    <t>9788595300750</t>
  </si>
  <si>
    <t>9720756839</t>
  </si>
  <si>
    <t>GENERO DA PARABOLA, O</t>
  </si>
  <si>
    <t>9788539300112</t>
  </si>
  <si>
    <t>9720125642</t>
  </si>
  <si>
    <t>O Jogo - Elle Kennedy</t>
  </si>
  <si>
    <t>9718961610</t>
  </si>
  <si>
    <t>LICOES DE CHICO XAVIER. AS - 03ED/10 - BOLSO</t>
  </si>
  <si>
    <t>9788576654810</t>
  </si>
  <si>
    <t>9718961606</t>
  </si>
  <si>
    <t>GABIGOL</t>
  </si>
  <si>
    <t>9786581349332</t>
  </si>
  <si>
    <t>9718961599</t>
  </si>
  <si>
    <t>CURSO DE DIREITO ADMINISTRATIVO ECONOMICO-VOL.3/06</t>
  </si>
  <si>
    <t>9788574207612</t>
  </si>
  <si>
    <t>9718961596</t>
  </si>
  <si>
    <t>ENCANTAMENTOS G.MORGAN-MAG.S.PROSP.</t>
  </si>
  <si>
    <t>9788586389078</t>
  </si>
  <si>
    <t>9718961582</t>
  </si>
  <si>
    <t>HOJE E DIA DE MARIAS</t>
  </si>
  <si>
    <t>9788592955144</t>
  </si>
  <si>
    <t>9718961579</t>
  </si>
  <si>
    <t>DINODINO-PRESOS NA ILHA</t>
  </si>
  <si>
    <t>9788578278038</t>
  </si>
  <si>
    <t>9718961571</t>
  </si>
  <si>
    <t>LIVRO DAS ORACOES MILAGROSAS. O</t>
  </si>
  <si>
    <t>9788586389184</t>
  </si>
  <si>
    <t>9718961569</t>
  </si>
  <si>
    <t>365 ORACOES E REFLEXOES - UM PARA CADA DIA DO ANO</t>
  </si>
  <si>
    <t>9788534400299</t>
  </si>
  <si>
    <t>9718961564</t>
  </si>
  <si>
    <t>RENASCIMENTO DE BUDA. O</t>
  </si>
  <si>
    <t>9788564658295</t>
  </si>
  <si>
    <t>9718961560</t>
  </si>
  <si>
    <t>FANTASTICO MISTERIO DE FEIURINHA. O</t>
  </si>
  <si>
    <t>9788516063177</t>
  </si>
  <si>
    <t>9718961556</t>
  </si>
  <si>
    <t>COL. EXERCICIOS - 4 TITULOS</t>
  </si>
  <si>
    <t>9788573891645</t>
  </si>
  <si>
    <t>9718961547</t>
  </si>
  <si>
    <t>ATOS ADMINISTRATIVOS AMPLIATIVOS DE DIREITOS /11</t>
  </si>
  <si>
    <t>9788539200542</t>
  </si>
  <si>
    <t>9718961541</t>
  </si>
  <si>
    <t>COL. DISNEY CLASSICOS ILUSTRADOS</t>
  </si>
  <si>
    <t>9788560161423</t>
  </si>
  <si>
    <t>9718961529</t>
  </si>
  <si>
    <t>DIETA DA PREGUICA. A</t>
  </si>
  <si>
    <t>9788586389221</t>
  </si>
  <si>
    <t>9718961526</t>
  </si>
  <si>
    <t>ENCANTAMENTOS DE G.MORGAN-M.AMOROSA</t>
  </si>
  <si>
    <t>9788586389092</t>
  </si>
  <si>
    <t>9718961522</t>
  </si>
  <si>
    <t>DIARIO DA CAROL. O - A YOUTUBER</t>
  </si>
  <si>
    <t>9788592955137</t>
  </si>
  <si>
    <t>9718961520</t>
  </si>
  <si>
    <t>365 Dias (Serie Netflix)</t>
  </si>
  <si>
    <t>9786586077650</t>
  </si>
  <si>
    <t>9718961512</t>
  </si>
  <si>
    <t>BATISMO DE FOGO</t>
  </si>
  <si>
    <t>9786555351354</t>
  </si>
  <si>
    <t>9718961508</t>
  </si>
  <si>
    <t>DISNEY - PINTE E BRINQUE - PRINCESAS</t>
  </si>
  <si>
    <t>7898598047254</t>
  </si>
  <si>
    <t>9718961506</t>
  </si>
  <si>
    <t>REVISTA N.01 - COOK LOVERS - 49 RECEITAS</t>
  </si>
  <si>
    <t>9772317687007</t>
  </si>
  <si>
    <t>9718961505</t>
  </si>
  <si>
    <t>SERIE ESCOLAR-CONHECENDO AS BANDEIRAS</t>
  </si>
  <si>
    <t>9788577743247</t>
  </si>
  <si>
    <t>9718961503</t>
  </si>
  <si>
    <t>SERIE ESCOLAR-O NOSSO CORPO</t>
  </si>
  <si>
    <t>9788577743193</t>
  </si>
  <si>
    <t>9718961473</t>
  </si>
  <si>
    <t>THE BEST RESTAURANTS SAO PAULO</t>
  </si>
  <si>
    <t>9788562247040</t>
  </si>
  <si>
    <t>9693517623</t>
  </si>
  <si>
    <t>NOVE PARTES DE UM CORACAO</t>
  </si>
  <si>
    <t>9786556810676</t>
  </si>
  <si>
    <t>9693517567</t>
  </si>
  <si>
    <t>LIVRO DOS CODIGOS, O</t>
  </si>
  <si>
    <t>9788501055989</t>
  </si>
  <si>
    <t>9693517160</t>
  </si>
  <si>
    <t>CULINARIA JAPONESA SEM MISTERIOS, A</t>
  </si>
  <si>
    <t>9788575552773</t>
  </si>
  <si>
    <t>9693516580</t>
  </si>
  <si>
    <t>THE GODDESS TEMPLE ORACLE CARDS</t>
  </si>
  <si>
    <t>9788865276747</t>
  </si>
  <si>
    <t>9693516418</t>
  </si>
  <si>
    <t>POLITICA CRIMINAL CONTEMPORANEA</t>
  </si>
  <si>
    <t>9788573485202</t>
  </si>
  <si>
    <t>9693514878</t>
  </si>
  <si>
    <t>CRIANDO FILHO HOMEM, SEM A PRESENCA DO PAI</t>
  </si>
  <si>
    <t>9788589384698</t>
  </si>
  <si>
    <t>9693514395</t>
  </si>
  <si>
    <t>GAROTOS DO CEMITERIO, OS</t>
  </si>
  <si>
    <t>9786555872514</t>
  </si>
  <si>
    <t>9675519995</t>
  </si>
  <si>
    <t>UMA INTRODUCAO A ALGEBRA LINEAR</t>
  </si>
  <si>
    <t>9788573938043</t>
  </si>
  <si>
    <t>9675519934</t>
  </si>
  <si>
    <t>ESSENCIA HUMANA</t>
  </si>
  <si>
    <t>9786559220779</t>
  </si>
  <si>
    <t>9675519900</t>
  </si>
  <si>
    <t>NUTRICAO EM ONCOLOGIA</t>
  </si>
  <si>
    <t>9788520462607</t>
  </si>
  <si>
    <t>9675518951</t>
  </si>
  <si>
    <t>ISSO EU POSSO FAZER</t>
  </si>
  <si>
    <t>9788541807821</t>
  </si>
  <si>
    <t>9675518927</t>
  </si>
  <si>
    <t>PACIENTE SILENCIOSA, A</t>
  </si>
  <si>
    <t>9788501116437</t>
  </si>
  <si>
    <t>9675518848</t>
  </si>
  <si>
    <t>CHOCOLIX CHEGAM A CHOCOLANDIA, OS</t>
  </si>
  <si>
    <t>9788506086599</t>
  </si>
  <si>
    <t>9675518819</t>
  </si>
  <si>
    <t>PROTECCAO DE CRIANCAS E JOVENS EM PERIGO - 02ED/11</t>
  </si>
  <si>
    <t>9789724044255</t>
  </si>
  <si>
    <t>9675518773</t>
  </si>
  <si>
    <t>EM DEFESA DE CRISTO</t>
  </si>
  <si>
    <t>9788578609948</t>
  </si>
  <si>
    <t>9675517926</t>
  </si>
  <si>
    <t>CORTICO, O - (VIA LEITURA)</t>
  </si>
  <si>
    <t>9788567097190</t>
  </si>
  <si>
    <t>9675517908</t>
  </si>
  <si>
    <t>TRAGEDIAS IMPERIAIS</t>
  </si>
  <si>
    <t>9789724413471</t>
  </si>
  <si>
    <t>9675517855</t>
  </si>
  <si>
    <t>PSICOLOGIA E EDUCACAO - NOVOS E VELHOS TEMAS</t>
  </si>
  <si>
    <t>9789724031453</t>
  </si>
  <si>
    <t>9675517815</t>
  </si>
  <si>
    <t>LABORATORIO COM INTERPRETACOES CLINICAS</t>
  </si>
  <si>
    <t>9788538810131</t>
  </si>
  <si>
    <t>9675517450</t>
  </si>
  <si>
    <t>HULK - FUTURO IMPERFEITO</t>
  </si>
  <si>
    <t>9786555124965</t>
  </si>
  <si>
    <t>9675517427</t>
  </si>
  <si>
    <t>RAIO VERDE, O</t>
  </si>
  <si>
    <t>9788573445206</t>
  </si>
  <si>
    <t>9675515604</t>
  </si>
  <si>
    <t>CURSO DE DIREITO DA SEGURIDADE SOCIAL: PREVIDENCI</t>
  </si>
  <si>
    <t>9788553613823</t>
  </si>
  <si>
    <t>9675515583</t>
  </si>
  <si>
    <t>IT GIRL: UMA GAROTA ENTRE NOS (VOL. 2)</t>
  </si>
  <si>
    <t>9788501078773</t>
  </si>
  <si>
    <t>9675515565</t>
  </si>
  <si>
    <t>ILHA DO DR. MOREAU, A - (PRINCIPIS)</t>
  </si>
  <si>
    <t>9786555520033</t>
  </si>
  <si>
    <t>9675515477</t>
  </si>
  <si>
    <t>CONDENADO, O - (RECORD)</t>
  </si>
  <si>
    <t>9788501069337</t>
  </si>
  <si>
    <t>9675506658</t>
  </si>
  <si>
    <t>RESPONSABILIDADE MEDICA EM DIREITO PENAL - 01ED/07</t>
  </si>
  <si>
    <t>9789724031002</t>
  </si>
  <si>
    <t>9675506189</t>
  </si>
  <si>
    <t>MINHA VIDA PASSADA A LIMPO</t>
  </si>
  <si>
    <t>9786586070118</t>
  </si>
  <si>
    <t>9675506155</t>
  </si>
  <si>
    <t>HISTORIAS PARA COLORIR COM FANTOCHE - URSO</t>
  </si>
  <si>
    <t>9788543224084</t>
  </si>
  <si>
    <t>9675505722</t>
  </si>
  <si>
    <t>QUE ME FAZ FELIZ?, O</t>
  </si>
  <si>
    <t>9788538091974</t>
  </si>
  <si>
    <t>9675505710</t>
  </si>
  <si>
    <t>COM OLHOS DE MENINA</t>
  </si>
  <si>
    <t>9788501091017</t>
  </si>
  <si>
    <t>9675505673</t>
  </si>
  <si>
    <t>CESAR (VOL. 5)</t>
  </si>
  <si>
    <t>9788528616422</t>
  </si>
  <si>
    <t>9675505641</t>
  </si>
  <si>
    <t>AQUA BOOK: PRINCESAS</t>
  </si>
  <si>
    <t>9788554134112</t>
  </si>
  <si>
    <t>9675504203</t>
  </si>
  <si>
    <t>UNICORNIA PRETA, A</t>
  </si>
  <si>
    <t>9786586279146</t>
  </si>
  <si>
    <t>9675504201</t>
  </si>
  <si>
    <t>GUIA DAS EMOCOES, O</t>
  </si>
  <si>
    <t>9788578606268</t>
  </si>
  <si>
    <t>9675504189</t>
  </si>
  <si>
    <t>ENGRENAGENS CILINDRICAS - 02ED/21</t>
  </si>
  <si>
    <t>9788521207948</t>
  </si>
  <si>
    <t>9675504130</t>
  </si>
  <si>
    <t>BONS HABITOS - BOB ENSINA A: ESCOVAR OS DENTES</t>
  </si>
  <si>
    <t>9788581023328</t>
  </si>
  <si>
    <t>9675504109</t>
  </si>
  <si>
    <t>MANDARIM, O - (PAZ E TERRA)</t>
  </si>
  <si>
    <t>9788521902218</t>
  </si>
  <si>
    <t>9675504056</t>
  </si>
  <si>
    <t>AR CONDICIONADO</t>
  </si>
  <si>
    <t>9788595710382</t>
  </si>
  <si>
    <t>9675504029</t>
  </si>
  <si>
    <t>TCHAIKOVSKY - 02ED/</t>
  </si>
  <si>
    <t>9788574164656</t>
  </si>
  <si>
    <t>9675504006</t>
  </si>
  <si>
    <t>FANTASMA 4, O</t>
  </si>
  <si>
    <t>9788578674878</t>
  </si>
  <si>
    <t>9675503993</t>
  </si>
  <si>
    <t>ANDAR DUAS LUAS</t>
  </si>
  <si>
    <t>9788533622111</t>
  </si>
  <si>
    <t>9675503463</t>
  </si>
  <si>
    <t>JOGADOR NUMERO DOIS</t>
  </si>
  <si>
    <t>9786555601602</t>
  </si>
  <si>
    <t>9675503454</t>
  </si>
  <si>
    <t>1984 - ( BUZZ EDITORA )</t>
  </si>
  <si>
    <t>9786586077698</t>
  </si>
  <si>
    <t>9675503447</t>
  </si>
  <si>
    <t>RECURSOS HUMANOS - 03ED/20</t>
  </si>
  <si>
    <t>9788571441255</t>
  </si>
  <si>
    <t>9675503438</t>
  </si>
  <si>
    <t>INFILTRACAO POLICIAL - DA TRAD. A VIRTUAL -01ED/21</t>
  </si>
  <si>
    <t>9786588431221</t>
  </si>
  <si>
    <t>9675503427</t>
  </si>
  <si>
    <t>GUIDO VAI A PRAIA</t>
  </si>
  <si>
    <t>9786555960419</t>
  </si>
  <si>
    <t>9675503399</t>
  </si>
  <si>
    <t>HISTORINHAS DA BIBLIA PARA MENINAS</t>
  </si>
  <si>
    <t>9788568599150</t>
  </si>
  <si>
    <t>9675503387</t>
  </si>
  <si>
    <t>INOVACAO NA FILOSOFIA</t>
  </si>
  <si>
    <t>9786586017298</t>
  </si>
  <si>
    <t>9675503366</t>
  </si>
  <si>
    <t>ALFABETO NEGRO - 02ED/01</t>
  </si>
  <si>
    <t>9788571601895</t>
  </si>
  <si>
    <t>9675503326</t>
  </si>
  <si>
    <t>BANGUE - (GLOBAL)</t>
  </si>
  <si>
    <t>9786556121017</t>
  </si>
  <si>
    <t>9675503316</t>
  </si>
  <si>
    <t>WOLVERINE - O FIM</t>
  </si>
  <si>
    <t>9786555126303</t>
  </si>
  <si>
    <t>9675503307</t>
  </si>
  <si>
    <t>VINLAND SAGA DELUXE - VOL. 12</t>
  </si>
  <si>
    <t>9786559601820</t>
  </si>
  <si>
    <t>9675503282</t>
  </si>
  <si>
    <t>SAGRADA FAMILIA - ( PLANETA )</t>
  </si>
  <si>
    <t>9786555351712</t>
  </si>
  <si>
    <t>9675503279</t>
  </si>
  <si>
    <t>PEDIDO E CAUSA DE PEDIR</t>
  </si>
  <si>
    <t>9786556271460</t>
  </si>
  <si>
    <t>9675503225</t>
  </si>
  <si>
    <t>POEMAS DE RICARDO REIS</t>
  </si>
  <si>
    <t>9786555521207</t>
  </si>
  <si>
    <t>9675503218</t>
  </si>
  <si>
    <t>COR DA PELE, A</t>
  </si>
  <si>
    <t>9786589132011</t>
  </si>
  <si>
    <t>9675503191</t>
  </si>
  <si>
    <t>TURMA DA MONICA JOVEM REEDICAO - VOL. 48</t>
  </si>
  <si>
    <t>9786555129472</t>
  </si>
  <si>
    <t>9675503184</t>
  </si>
  <si>
    <t>FUNDAMENTOS MATEMATICA ELEMENTAR - VOL. 01-09ED/13</t>
  </si>
  <si>
    <t>9788535716801</t>
  </si>
  <si>
    <t>9675503158</t>
  </si>
  <si>
    <t>DRAGON BALL - VOL. 12</t>
  </si>
  <si>
    <t>9786555124750</t>
  </si>
  <si>
    <t>9675503137</t>
  </si>
  <si>
    <t>MERIDIANO DE SANGUE - 02ED/20</t>
  </si>
  <si>
    <t>9788556521095</t>
  </si>
  <si>
    <t>9675503122</t>
  </si>
  <si>
    <t>GUERRA E PAZ - ( PRINCIPIS )</t>
  </si>
  <si>
    <t>9786555520798</t>
  </si>
  <si>
    <t>9675503111</t>
  </si>
  <si>
    <t>VADE MECUM SARAIVA - OAB E CONCURSOS - 14ED/21</t>
  </si>
  <si>
    <t>9786555591910</t>
  </si>
  <si>
    <t>9675503101</t>
  </si>
  <si>
    <t>TCHAU, TOC</t>
  </si>
  <si>
    <t>9786556160252</t>
  </si>
  <si>
    <t>9675503075</t>
  </si>
  <si>
    <t>JOGOS DIGITAIS,GAMIFICACAO E AUTORIA JOG. EDUCACAO</t>
  </si>
  <si>
    <t>9786555365924</t>
  </si>
  <si>
    <t>9675503072</t>
  </si>
  <si>
    <t>ROYAL CITY - SEGREDOS EM FAMILIA - VOL. 01</t>
  </si>
  <si>
    <t>9786555600926</t>
  </si>
  <si>
    <t>9675503066</t>
  </si>
  <si>
    <t>APENAS TIAGO - 02ED/19</t>
  </si>
  <si>
    <t>9788538212515</t>
  </si>
  <si>
    <t>9675503047</t>
  </si>
  <si>
    <t>METAETICA E FUNDAMENTACAO DO DIREITO</t>
  </si>
  <si>
    <t>9786556271224</t>
  </si>
  <si>
    <t>9675502511</t>
  </si>
  <si>
    <t>SANTO AGOSTINHO - (EDICOES 70)</t>
  </si>
  <si>
    <t>9789724414348</t>
  </si>
  <si>
    <t>9675502506</t>
  </si>
  <si>
    <t>ORACULO DA GRANDE MAE</t>
  </si>
  <si>
    <t>9788598307442</t>
  </si>
  <si>
    <t>9675502479</t>
  </si>
  <si>
    <t>RUMO A UM NOVO TEATRO E CENA</t>
  </si>
  <si>
    <t>9788527310826</t>
  </si>
  <si>
    <t>9675502462</t>
  </si>
  <si>
    <t>MELHORES CONTOS, OS</t>
  </si>
  <si>
    <t>9788544000106</t>
  </si>
  <si>
    <t>9675502431</t>
  </si>
  <si>
    <t>MARXISMO AINDA E UTIL, O?</t>
  </si>
  <si>
    <t>9788524927317</t>
  </si>
  <si>
    <t>9675502401</t>
  </si>
  <si>
    <t>PERGUNTE AO PO</t>
  </si>
  <si>
    <t>9788503007535</t>
  </si>
  <si>
    <t>9675502365</t>
  </si>
  <si>
    <t>GRAVITY FALLS - MEU D.(SECRETO) DE AN. DO G. FALLS</t>
  </si>
  <si>
    <t>9788550304816</t>
  </si>
  <si>
    <t>9675502356</t>
  </si>
  <si>
    <t>SENHORA - (SARAIVA)</t>
  </si>
  <si>
    <t>9788502067134</t>
  </si>
  <si>
    <t>9675502345</t>
  </si>
  <si>
    <t>CARAMURU - POEMA EPICO DO DESCOBRIMENTO DA BAHIA</t>
  </si>
  <si>
    <t>9788533622258</t>
  </si>
  <si>
    <t>9675502322</t>
  </si>
  <si>
    <t>BATMAN - 365 ATIVIDADES + 365 ADESIVOS</t>
  </si>
  <si>
    <t>9788543219448</t>
  </si>
  <si>
    <t>9675501925</t>
  </si>
  <si>
    <t>SALVAMENTO EM DIREITO DOS SEGUROS, O</t>
  </si>
  <si>
    <t>9789724056326</t>
  </si>
  <si>
    <t>9675501921</t>
  </si>
  <si>
    <t>SALTIMBANCOS, OS - (YELLOWFANTE)</t>
  </si>
  <si>
    <t>9788551307298</t>
  </si>
  <si>
    <t>9675501900</t>
  </si>
  <si>
    <t>METAFORAS DO NOSSO TEMPO</t>
  </si>
  <si>
    <t>9789724017594</t>
  </si>
  <si>
    <t>9675501887</t>
  </si>
  <si>
    <t>RADIESTESIA PRATICA E AVANCADA</t>
  </si>
  <si>
    <t>9788598307077</t>
  </si>
  <si>
    <t>9675501874</t>
  </si>
  <si>
    <t>MOQUECA DE MARIDOS: MITOS EROTICOS INDIGENAS</t>
  </si>
  <si>
    <t>9788577532988</t>
  </si>
  <si>
    <t>9675501842</t>
  </si>
  <si>
    <t>MACHADO E SHAKESPEARE: INTERTEXTUALIDADES</t>
  </si>
  <si>
    <t>9788527310833</t>
  </si>
  <si>
    <t>9675501838</t>
  </si>
  <si>
    <t>GRAMATICA DE SILVEIRA BUENO - REVISTA E ATUALIZADA</t>
  </si>
  <si>
    <t>9788526020061</t>
  </si>
  <si>
    <t>9675501831</t>
  </si>
  <si>
    <t>TINTA, A</t>
  </si>
  <si>
    <t>9788561384562</t>
  </si>
  <si>
    <t>9675501825</t>
  </si>
  <si>
    <t>CONVIDADO DE DRACULA, O</t>
  </si>
  <si>
    <t>9788574923741</t>
  </si>
  <si>
    <t>9675501812</t>
  </si>
  <si>
    <t>MARKETING E ARTE DO LUXO NA ERA DA EXPERIENCIA, O</t>
  </si>
  <si>
    <t>9788522521296</t>
  </si>
  <si>
    <t>9675501805</t>
  </si>
  <si>
    <t>REVISACO - MINISTERIO PUBLICO DO TRABALHO</t>
  </si>
  <si>
    <t>9788544225349</t>
  </si>
  <si>
    <t>9675501798</t>
  </si>
  <si>
    <t>MANUAL DE ADOLESCENCIA</t>
  </si>
  <si>
    <t>9788520466087</t>
  </si>
  <si>
    <t>9675501793</t>
  </si>
  <si>
    <t>LUTA - VOL. 3</t>
  </si>
  <si>
    <t>9788545400561</t>
  </si>
  <si>
    <t>9675501746</t>
  </si>
  <si>
    <t>HAMLET (MANGA SHAKESPEARE)</t>
  </si>
  <si>
    <t>9788501084125</t>
  </si>
  <si>
    <t>9675501740</t>
  </si>
  <si>
    <t>NOVENA COMUNITARIA AO ESPIRITO SANTO</t>
  </si>
  <si>
    <t>9788572005647</t>
  </si>
  <si>
    <t>9675501688</t>
  </si>
  <si>
    <t>UM TRUQUE DE LUZ - VOL. 01 -  ALIANCAS</t>
  </si>
  <si>
    <t>9788501119346</t>
  </si>
  <si>
    <t>9675501680</t>
  </si>
  <si>
    <t>DIREITO INGLES, O - (WMF)</t>
  </si>
  <si>
    <t>9788546903092</t>
  </si>
  <si>
    <t>9675501630</t>
  </si>
  <si>
    <t>AMIGUINHOS ADORAVEIS: DO QUE O URSINHO GOSTA?</t>
  </si>
  <si>
    <t>9788537641248</t>
  </si>
  <si>
    <t>9675501564</t>
  </si>
  <si>
    <t>ERA UMA VEZ UMA TELEVISAO</t>
  </si>
  <si>
    <t>9788564816664</t>
  </si>
  <si>
    <t>9675501543</t>
  </si>
  <si>
    <t>ENFRENTANDO O FOGO</t>
  </si>
  <si>
    <t>9788528610475</t>
  </si>
  <si>
    <t>9675501515</t>
  </si>
  <si>
    <t>ROSAS DE MAIO</t>
  </si>
  <si>
    <t>9788542216615</t>
  </si>
  <si>
    <t>9675501492</t>
  </si>
  <si>
    <t>METODOLOGIA DO ENSINO DE HISTORIA E GEOGRAFIA</t>
  </si>
  <si>
    <t>9788524914515</t>
  </si>
  <si>
    <t>9675501482</t>
  </si>
  <si>
    <t>AUGUSTUS - (RADIO LONDRES)</t>
  </si>
  <si>
    <t>9788567861340</t>
  </si>
  <si>
    <t>9675501472</t>
  </si>
  <si>
    <t>FLAVIA-FLAVIA - A PROFESSORA AO CONTRARIO</t>
  </si>
  <si>
    <t>9788538566458</t>
  </si>
  <si>
    <t>9675501456</t>
  </si>
  <si>
    <t>REIFICACAO</t>
  </si>
  <si>
    <t>9788539307715</t>
  </si>
  <si>
    <t>9675501451</t>
  </si>
  <si>
    <t>FOLIA DE REIS</t>
  </si>
  <si>
    <t>9788541810739</t>
  </si>
  <si>
    <t>9675501444</t>
  </si>
  <si>
    <t>CARMELA CARAMELO</t>
  </si>
  <si>
    <t>9788524919121</t>
  </si>
  <si>
    <t>9675501373</t>
  </si>
  <si>
    <t>FILOSOFIA EXPLICA BOLSONARO, A</t>
  </si>
  <si>
    <t>9788577346868</t>
  </si>
  <si>
    <t>9675501367</t>
  </si>
  <si>
    <t>365 CACA-PALAVRAS - GEOGRAFIA</t>
  </si>
  <si>
    <t>9786555001891</t>
  </si>
  <si>
    <t>9675501361</t>
  </si>
  <si>
    <t>OURO DE MOSCOU, O</t>
  </si>
  <si>
    <t>9788501082169</t>
  </si>
  <si>
    <t>9675501333</t>
  </si>
  <si>
    <t>BOAS MANEIRAS - NINA PEDE:  DESCULPAS</t>
  </si>
  <si>
    <t>9788581023380</t>
  </si>
  <si>
    <t>9675501327</t>
  </si>
  <si>
    <t>CAMINHO PARA A ILHA DO TESOURO, O</t>
  </si>
  <si>
    <t>9788516122577</t>
  </si>
  <si>
    <t>9675501310</t>
  </si>
  <si>
    <t>PROCESSO DO CAPITAO DREYFUS, O</t>
  </si>
  <si>
    <t>9786556600185</t>
  </si>
  <si>
    <t>9675501296</t>
  </si>
  <si>
    <t>BREVE HISTORIA DO CONCILIO VATICANO II</t>
  </si>
  <si>
    <t>9788536900360</t>
  </si>
  <si>
    <t>9675501287</t>
  </si>
  <si>
    <t>PANDEMIA E O EXILIO DO MUNDO, A</t>
  </si>
  <si>
    <t>9786586719239</t>
  </si>
  <si>
    <t>9675501262</t>
  </si>
  <si>
    <t>LEGISLACAO DE DIREITO FISCAL</t>
  </si>
  <si>
    <t>9789724045405</t>
  </si>
  <si>
    <t>9675501226</t>
  </si>
  <si>
    <t>ROBINSON CRUSOE - (NOVA FRONTEIRA)</t>
  </si>
  <si>
    <t>9788520937945</t>
  </si>
  <si>
    <t>9675501199</t>
  </si>
  <si>
    <t>PORTUGAL. ENSAIOS CONTRA A AUTFLAGELACAO</t>
  </si>
  <si>
    <t>9789724047300</t>
  </si>
  <si>
    <t>9675501173</t>
  </si>
  <si>
    <t>REGRAS DE OURO PARA A VIDA COTIDIANA</t>
  </si>
  <si>
    <t>9788577013098</t>
  </si>
  <si>
    <t>9675501170</t>
  </si>
  <si>
    <t>MUDANCA CLIMATICA: OS FATOS COMO VOCE NUNCA VIU AN</t>
  </si>
  <si>
    <t>9786555640229</t>
  </si>
  <si>
    <t>9675501155</t>
  </si>
  <si>
    <t>BEIJO INFAME, O</t>
  </si>
  <si>
    <t>9788501094148</t>
  </si>
  <si>
    <t>9675501148</t>
  </si>
  <si>
    <t>NEBLINA</t>
  </si>
  <si>
    <t>9788503012676</t>
  </si>
  <si>
    <t>9675501131</t>
  </si>
  <si>
    <t>APRENDENDO VALORES: AMIZADE</t>
  </si>
  <si>
    <t>9788537638873</t>
  </si>
  <si>
    <t>9675501118</t>
  </si>
  <si>
    <t>INDICADORES E INDICES DE MANUTENCAO 2ED/16</t>
  </si>
  <si>
    <t>9788539907663</t>
  </si>
  <si>
    <t>9675501096</t>
  </si>
  <si>
    <t>ECONOMIA E CONHECIMENTO - LIVRO DE BOLSO</t>
  </si>
  <si>
    <t>9786550520052</t>
  </si>
  <si>
    <t>9675501088</t>
  </si>
  <si>
    <t>PORTUGAL, BRASIL E O MUNDO DO DIREITO</t>
  </si>
  <si>
    <t>9789724039299</t>
  </si>
  <si>
    <t>9675501057</t>
  </si>
  <si>
    <t>UM BELO LUGAR</t>
  </si>
  <si>
    <t>9788550703039</t>
  </si>
  <si>
    <t>9675501045</t>
  </si>
  <si>
    <t>ELEANOR &amp; PARK - (CIA DAS LETRAS)</t>
  </si>
  <si>
    <t>9788555341007</t>
  </si>
  <si>
    <t>9675501039</t>
  </si>
  <si>
    <t>DARKDAWN - AS CINZAS DA REPUBLICA</t>
  </si>
  <si>
    <t>9786550080242</t>
  </si>
  <si>
    <t>9675501028</t>
  </si>
  <si>
    <t>NAUFRAGOS DO AR, OS - A ILHA MISTERIOSA - VOL. 03</t>
  </si>
  <si>
    <t>9788573445190</t>
  </si>
  <si>
    <t>9675501024</t>
  </si>
  <si>
    <t>DEZ SEGREDOS DAS PESSOAS 100% SAUDAVEIS, OS</t>
  </si>
  <si>
    <t>9788576844457</t>
  </si>
  <si>
    <t>9675500997</t>
  </si>
  <si>
    <t>LA LONGE NO CHORA MENINO (CAPA NOVA)</t>
  </si>
  <si>
    <t>9788550407203</t>
  </si>
  <si>
    <t>9675500989</t>
  </si>
  <si>
    <t>CALCULO ECONOMICO EM UMA COMUNIDADE SOCIALISTA, O</t>
  </si>
  <si>
    <t>9788593751608</t>
  </si>
  <si>
    <t>9675500976</t>
  </si>
  <si>
    <t>LAGOA ENCANTADA, A - (MELHORAMENTOS)</t>
  </si>
  <si>
    <t>9788506073568</t>
  </si>
  <si>
    <t>9675500970</t>
  </si>
  <si>
    <t>VOO DE MINERVA, O</t>
  </si>
  <si>
    <t>9788575591307</t>
  </si>
  <si>
    <t>9675500963</t>
  </si>
  <si>
    <t>INOVAR PARA GANHAR - O MODELO A-F</t>
  </si>
  <si>
    <t>9789896941123</t>
  </si>
  <si>
    <t>9675500957</t>
  </si>
  <si>
    <t>MULHERES RECICLANDO A ALMA</t>
  </si>
  <si>
    <t>9788563313133</t>
  </si>
  <si>
    <t>9675500948</t>
  </si>
  <si>
    <t>ATIVIDADES DIVERTIDAS - MICKEY MOUSE</t>
  </si>
  <si>
    <t>9788506080641</t>
  </si>
  <si>
    <t>9675500860</t>
  </si>
  <si>
    <t>ITALIANO FACIL E PASSO A PASSO</t>
  </si>
  <si>
    <t>9788550803654</t>
  </si>
  <si>
    <t>9675500848</t>
  </si>
  <si>
    <t>MONSTRO PELUDO, O</t>
  </si>
  <si>
    <t>9788576754671</t>
  </si>
  <si>
    <t>9675500843</t>
  </si>
  <si>
    <t>MEMORIAS SINCERAS</t>
  </si>
  <si>
    <t>9788582020777</t>
  </si>
  <si>
    <t>9675493026</t>
  </si>
  <si>
    <t>JULIA VOL. 5 - OS REFENS</t>
  </si>
  <si>
    <t>9788578675066</t>
  </si>
  <si>
    <t>9675492977</t>
  </si>
  <si>
    <t>IRRESISTIVEL FACE DA MENTIRA, A</t>
  </si>
  <si>
    <t>9788569250319</t>
  </si>
  <si>
    <t>9675492968</t>
  </si>
  <si>
    <t>ALMANACAO TURMA DA MONICA - VOL. 07</t>
  </si>
  <si>
    <t>7897653530472</t>
  </si>
  <si>
    <t>9675492958</t>
  </si>
  <si>
    <t>KIT BOX - OUTRAS HIST.SHERLOCK HOLMES +COLAR RAINH</t>
  </si>
  <si>
    <t>9788520946466</t>
  </si>
  <si>
    <t>9675492955</t>
  </si>
  <si>
    <t>SOCRATES - ( PRINCIPIS )</t>
  </si>
  <si>
    <t>9786555522310</t>
  </si>
  <si>
    <t>9675492946</t>
  </si>
  <si>
    <t>AUTOCOMPAIXAO</t>
  </si>
  <si>
    <t>9786556160528</t>
  </si>
  <si>
    <t>9675492935</t>
  </si>
  <si>
    <t>NEXT STATION 1</t>
  </si>
  <si>
    <t>9786685737219</t>
  </si>
  <si>
    <t>9675492928</t>
  </si>
  <si>
    <t>LEIS ABSURDAS</t>
  </si>
  <si>
    <t>9786586029208</t>
  </si>
  <si>
    <t>9675492912</t>
  </si>
  <si>
    <t>CORRUPCAO MORTAL</t>
  </si>
  <si>
    <t>9788528624588</t>
  </si>
  <si>
    <t>9675492882</t>
  </si>
  <si>
    <t>PJ MASKS: COLORINDO A NOITE</t>
  </si>
  <si>
    <t>9786555002782</t>
  </si>
  <si>
    <t>9675492835</t>
  </si>
  <si>
    <t>DEADLY CLASS VOLUME 3: NINHO DE COBRAS</t>
  </si>
  <si>
    <t>9786555140385</t>
  </si>
  <si>
    <t>9675492823</t>
  </si>
  <si>
    <t>TRILHANDO O CAMINHO COM SAI BABA</t>
  </si>
  <si>
    <t>9788577012015</t>
  </si>
  <si>
    <t>9675492794</t>
  </si>
  <si>
    <t>DRAGON BALL - VOL. 33</t>
  </si>
  <si>
    <t>9786559600267</t>
  </si>
  <si>
    <t>9675492777</t>
  </si>
  <si>
    <t>TODAS AS CORES DO MAR</t>
  </si>
  <si>
    <t>9788575552711</t>
  </si>
  <si>
    <t>9675492765</t>
  </si>
  <si>
    <t>RESTO DA HISTORIA, O</t>
  </si>
  <si>
    <t>9788595085510</t>
  </si>
  <si>
    <t>9675492761</t>
  </si>
  <si>
    <t>MEDICINA DO ADOLESCENTE - FUNDAMENTOS E PRATICA</t>
  </si>
  <si>
    <t>9788538809203</t>
  </si>
  <si>
    <t>9675492753</t>
  </si>
  <si>
    <t>HOMENAGEM DA F. D. L. P. DR. INOCENCIO G. TELLES</t>
  </si>
  <si>
    <t>9789724031491</t>
  </si>
  <si>
    <t>9675492735</t>
  </si>
  <si>
    <t>CEBOLINHA (2021) - VOL. 03</t>
  </si>
  <si>
    <t>7897653536085</t>
  </si>
  <si>
    <t>9675492726</t>
  </si>
  <si>
    <t>AR QUE ME FALTA, O</t>
  </si>
  <si>
    <t>9788535934335</t>
  </si>
  <si>
    <t>9675492718</t>
  </si>
  <si>
    <t>GUIA DE NUTRICAO ESPORTIVA - 06ED/21</t>
  </si>
  <si>
    <t>9786555764444</t>
  </si>
  <si>
    <t>9675492691</t>
  </si>
  <si>
    <t>VIDAS CORRIDAS - (1030)</t>
  </si>
  <si>
    <t>9786587061030</t>
  </si>
  <si>
    <t>9675492686</t>
  </si>
  <si>
    <t>BAMBI - A HISTORIA DE UMA VIDA NA FLORESTA</t>
  </si>
  <si>
    <t>9788567566238</t>
  </si>
  <si>
    <t>9675492678</t>
  </si>
  <si>
    <t>BOX - GOLDEN KAMUY - EDICOES DO 1 AO 5</t>
  </si>
  <si>
    <t>9786555124002</t>
  </si>
  <si>
    <t>9675492627</t>
  </si>
  <si>
    <t>NAMORADO DA FADA, O - 02ED/08</t>
  </si>
  <si>
    <t>9788506005255</t>
  </si>
  <si>
    <t>9675492616</t>
  </si>
  <si>
    <t>CARTILHA CAMINHOS DA ALFABETIZACAO - LETRA CURSIVA</t>
  </si>
  <si>
    <t>9786555471656</t>
  </si>
  <si>
    <t>9675492599</t>
  </si>
  <si>
    <t>BIOQUIMICA ILUSTRADA DE HARPER - 31ED/21</t>
  </si>
  <si>
    <t>9786558040026</t>
  </si>
  <si>
    <t>9675492575</t>
  </si>
  <si>
    <t>DIALOGO LITER. E GRAM. NAO E BICHO DE SETE CABECAS</t>
  </si>
  <si>
    <t>9788539910526</t>
  </si>
  <si>
    <t>9675492301</t>
  </si>
  <si>
    <t>RADIANT -13</t>
  </si>
  <si>
    <t>9786559600830</t>
  </si>
  <si>
    <t>9675492292</t>
  </si>
  <si>
    <t>GRAFOLOGIA E COMPETENCIAS</t>
  </si>
  <si>
    <t>9788563546012</t>
  </si>
  <si>
    <t>9675492285</t>
  </si>
  <si>
    <t>BIBLIA SONHO DE PRINCESA</t>
  </si>
  <si>
    <t>9788524305580</t>
  </si>
  <si>
    <t>9675492158</t>
  </si>
  <si>
    <t>DO GESTO A GESTAO</t>
  </si>
  <si>
    <t>9788564013698</t>
  </si>
  <si>
    <t>9675492150</t>
  </si>
  <si>
    <t>OUSE SER DIFERENTE - (CAPA DURA)</t>
  </si>
  <si>
    <t>9786580435494</t>
  </si>
  <si>
    <t>9675492139</t>
  </si>
  <si>
    <t>QUANDO O VERAO</t>
  </si>
  <si>
    <t>9788568462690</t>
  </si>
  <si>
    <t>9675492138</t>
  </si>
  <si>
    <t>LIBERTA-ME</t>
  </si>
  <si>
    <t>9788550303376</t>
  </si>
  <si>
    <t>9675492133</t>
  </si>
  <si>
    <t>GUARDIAO</t>
  </si>
  <si>
    <t>9788580631111</t>
  </si>
  <si>
    <t>9675492129</t>
  </si>
  <si>
    <t>CONTOS PARA MENINAS E MENINOS DE 4 ANOS</t>
  </si>
  <si>
    <t>9788539421312</t>
  </si>
  <si>
    <t>9675492100</t>
  </si>
  <si>
    <t>AVENTURAS DO CACA-FEITICO, AS - O PESADELO - L.VII</t>
  </si>
  <si>
    <t>9788528616705</t>
  </si>
  <si>
    <t>9675492096</t>
  </si>
  <si>
    <t>UM MARIDO IDEAL</t>
  </si>
  <si>
    <t>9788567097282</t>
  </si>
  <si>
    <t>9675492068</t>
  </si>
  <si>
    <t>ANEDOTAS DO DESTINO</t>
  </si>
  <si>
    <t>9788550402970</t>
  </si>
  <si>
    <t>9675492049</t>
  </si>
  <si>
    <t>DIVERSAO COM ADESIVOS MICKEY</t>
  </si>
  <si>
    <t>9788594725097</t>
  </si>
  <si>
    <t>9675491674</t>
  </si>
  <si>
    <t>NELSON PINTO - UM ENGENHEIRO HIDRAULICO EM GRANDES</t>
  </si>
  <si>
    <t>9786580357000</t>
  </si>
  <si>
    <t>9675491662</t>
  </si>
  <si>
    <t>BOX URSULA K. LE GUIN - A MAO E. E. DESPOSSUIDOS</t>
  </si>
  <si>
    <t>9788576574699</t>
  </si>
  <si>
    <t>9675491656</t>
  </si>
  <si>
    <t>POEMAS ANTOLOGICOS DE SOLANO TRINDADE</t>
  </si>
  <si>
    <t>9788574922560</t>
  </si>
  <si>
    <t>9675491649</t>
  </si>
  <si>
    <t>CORDEL NO COTIDIANO ESCOLAR, O</t>
  </si>
  <si>
    <t>9788524919008</t>
  </si>
  <si>
    <t>9675491640</t>
  </si>
  <si>
    <t>PAI HEROI - (BARBARA)</t>
  </si>
  <si>
    <t>9788554999186</t>
  </si>
  <si>
    <t>9675491633</t>
  </si>
  <si>
    <t>ELEFANTE DO MAGICO, O</t>
  </si>
  <si>
    <t>9788578271497</t>
  </si>
  <si>
    <t>9675491537</t>
  </si>
  <si>
    <t>INCENDEIA-ME - (0375)</t>
  </si>
  <si>
    <t>9786556090375</t>
  </si>
  <si>
    <t>9675491518</t>
  </si>
  <si>
    <t>TEMPO DEVE PARAR, O</t>
  </si>
  <si>
    <t>9786580722051</t>
  </si>
  <si>
    <t>9675491499</t>
  </si>
  <si>
    <t>CONSTRUCAO SOCIAL DOS REGIMES AUTORITARIOS: LEGI02</t>
  </si>
  <si>
    <t>9788520010150</t>
  </si>
  <si>
    <t>9675491488</t>
  </si>
  <si>
    <t>ESQUERDA E DIREITA - LIVRO DE BOLSO</t>
  </si>
  <si>
    <t>9788593751912</t>
  </si>
  <si>
    <t>9675491408</t>
  </si>
  <si>
    <t>TUDO SOBRE ANNE</t>
  </si>
  <si>
    <t>9788574068794</t>
  </si>
  <si>
    <t>9675491402</t>
  </si>
  <si>
    <t>DIREITO INTERNACIONAL E O D. S. UNIDADE-01ED/19</t>
  </si>
  <si>
    <t>9788585162399</t>
  </si>
  <si>
    <t>9675491395</t>
  </si>
  <si>
    <t>DUPLA NOITE DAS TILIAS, A</t>
  </si>
  <si>
    <t>9788573267457</t>
  </si>
  <si>
    <t>9675491375</t>
  </si>
  <si>
    <t>PANORAMA DO DIREITO NO TERCEIRO MILENIO</t>
  </si>
  <si>
    <t>9789724047492</t>
  </si>
  <si>
    <t>9675473076</t>
  </si>
  <si>
    <t>INTRODUCAO CLINICA A PSICANALISE LACANIANA</t>
  </si>
  <si>
    <t>9788537817353</t>
  </si>
  <si>
    <t>9675473003</t>
  </si>
  <si>
    <t>FUNERAIS DA MAMAE GRANDE, OS</t>
  </si>
  <si>
    <t>9788501016560</t>
  </si>
  <si>
    <t>9675472977</t>
  </si>
  <si>
    <t>PRAZERES DA ALMA, OS</t>
  </si>
  <si>
    <t>9788586470264</t>
  </si>
  <si>
    <t>9675472964</t>
  </si>
  <si>
    <t>DAS AREIAS DO TEMPO</t>
  </si>
  <si>
    <t>9788564823365</t>
  </si>
  <si>
    <t>9675472952</t>
  </si>
  <si>
    <t>APANHADOR DE SONHOS, O</t>
  </si>
  <si>
    <t>9788574120362</t>
  </si>
  <si>
    <t>9675472930</t>
  </si>
  <si>
    <t>POLLYANNA E POLLYANNA MOCA</t>
  </si>
  <si>
    <t>9788544001042</t>
  </si>
  <si>
    <t>9675472915</t>
  </si>
  <si>
    <t>PADRE CICERO</t>
  </si>
  <si>
    <t>9788535915587</t>
  </si>
  <si>
    <t>9675472839</t>
  </si>
  <si>
    <t>RED BOOK - ATLAS DE DOENCAS INF.PEDIATRIA-03ED/18</t>
  </si>
  <si>
    <t>9788527733144</t>
  </si>
  <si>
    <t>9675472825</t>
  </si>
  <si>
    <t>BIBLIA SAGRADA NVT - COLAGEM</t>
  </si>
  <si>
    <t>7898950265470</t>
  </si>
  <si>
    <t>9675472815</t>
  </si>
  <si>
    <t>VENTILACAO MECANICA PARA ENFERMEIROS - 01ED/17</t>
  </si>
  <si>
    <t>9788538807506</t>
  </si>
  <si>
    <t>9675472168</t>
  </si>
  <si>
    <t>DIREITO DE SER FELIZ, O</t>
  </si>
  <si>
    <t>9788586474583</t>
  </si>
  <si>
    <t>9675472152</t>
  </si>
  <si>
    <t>BURACOS</t>
  </si>
  <si>
    <t>9788561635268</t>
  </si>
  <si>
    <t>9675471424</t>
  </si>
  <si>
    <t>TRATAMENTO ESPIRITUAL DA DEPRESSAO</t>
  </si>
  <si>
    <t>9788532638120</t>
  </si>
  <si>
    <t>9675471410</t>
  </si>
  <si>
    <t>ROMANCISTA COMO VOCACAO</t>
  </si>
  <si>
    <t>9788556520388</t>
  </si>
  <si>
    <t>9675471317</t>
  </si>
  <si>
    <t>ANNA E O PLANETA</t>
  </si>
  <si>
    <t>9788555340253</t>
  </si>
  <si>
    <t>9675471044</t>
  </si>
  <si>
    <t>TERAPIA INTENSIVA - PED. NEONATAL 04ED-2 VL.C/ DVD</t>
  </si>
  <si>
    <t>9788538808626</t>
  </si>
  <si>
    <t>9675471022</t>
  </si>
  <si>
    <t>DE TODOS OS CANTOS DO MUNDO</t>
  </si>
  <si>
    <t>9788574063362</t>
  </si>
  <si>
    <t>9675470916</t>
  </si>
  <si>
    <t>CELIO COELHO E JOAO CAO</t>
  </si>
  <si>
    <t>9788574125336</t>
  </si>
  <si>
    <t>9675470895</t>
  </si>
  <si>
    <t>CADU E MARI</t>
  </si>
  <si>
    <t>9788501109316</t>
  </si>
  <si>
    <t>9675470877</t>
  </si>
  <si>
    <t>KNIGHTS OF SIDONIA - VOL.03</t>
  </si>
  <si>
    <t>9788545701804</t>
  </si>
  <si>
    <t>9675470796</t>
  </si>
  <si>
    <t>GUIA DE SOBREVIVENCIA DO CRISTAO</t>
  </si>
  <si>
    <t>9788580641981</t>
  </si>
  <si>
    <t>9675470785</t>
  </si>
  <si>
    <t>RUROUNI KENSHIN - VOL.26</t>
  </si>
  <si>
    <t>9788577879472</t>
  </si>
  <si>
    <t>9675469829</t>
  </si>
  <si>
    <t>FREY APOLLONIO-UM ROMANCE DO BRASIL</t>
  </si>
  <si>
    <t>9788570603272</t>
  </si>
  <si>
    <t>9675469744</t>
  </si>
  <si>
    <t>NUDEZ MORTAL</t>
  </si>
  <si>
    <t>9788528610642</t>
  </si>
  <si>
    <t>9675469730</t>
  </si>
  <si>
    <t>CIVILIZACAO E OUTROS CONTOS ED2 - (MODERNA)</t>
  </si>
  <si>
    <t>9788516039820</t>
  </si>
  <si>
    <t>9675469620</t>
  </si>
  <si>
    <t>SEMENTES DE FLOWERVILLE, AS</t>
  </si>
  <si>
    <t>9788573028188</t>
  </si>
  <si>
    <t>9675469601</t>
  </si>
  <si>
    <t>ABREMENTE MINI - MINUSCULA</t>
  </si>
  <si>
    <t>9788592689148</t>
  </si>
  <si>
    <t>9675469584</t>
  </si>
  <si>
    <t>TECNICA E CIENCIA COMO IDEOLOGIA</t>
  </si>
  <si>
    <t>9788539305803</t>
  </si>
  <si>
    <t>9675469552</t>
  </si>
  <si>
    <t>ENQUANTO ESTIVERMOS VIVOS</t>
  </si>
  <si>
    <t>9788582058329</t>
  </si>
  <si>
    <t>9675469521</t>
  </si>
  <si>
    <t>IMPERADOR DO SORVETE E OUTROS POEMAS, O</t>
  </si>
  <si>
    <t>9788535930085</t>
  </si>
  <si>
    <t>9675469473</t>
  </si>
  <si>
    <t>TURMA DA MONICA EM - OS AZUIS</t>
  </si>
  <si>
    <t>9788574066936</t>
  </si>
  <si>
    <t>9675469447</t>
  </si>
  <si>
    <t>FALLEN - (RECORD)</t>
  </si>
  <si>
    <t>9788501109217</t>
  </si>
  <si>
    <t>9675469426</t>
  </si>
  <si>
    <t>QUEM MEXEU NA MINHA BAGUNCA?</t>
  </si>
  <si>
    <t>9788524925023</t>
  </si>
  <si>
    <t>9675463059</t>
  </si>
  <si>
    <t>TELEGRAPH AVENUE</t>
  </si>
  <si>
    <t>9788535924671</t>
  </si>
  <si>
    <t>9675463042</t>
  </si>
  <si>
    <t>DIARIO DE MACKENZIE BLUE 3, O - AMIGOS PARA SEMPRE</t>
  </si>
  <si>
    <t>9788561784249</t>
  </si>
  <si>
    <t>9675462843</t>
  </si>
  <si>
    <t>CLUBE MEFISTO, O</t>
  </si>
  <si>
    <t>9788501083425</t>
  </si>
  <si>
    <t>9675462829</t>
  </si>
  <si>
    <t>MEU AMIGUINHO</t>
  </si>
  <si>
    <t>9788538035916</t>
  </si>
  <si>
    <t>9675462761</t>
  </si>
  <si>
    <t>TERRA FORMARS - VOL.04</t>
  </si>
  <si>
    <t>9788545700845</t>
  </si>
  <si>
    <t>9675462739</t>
  </si>
  <si>
    <t>ESTATISTICA APLICADA - SERIE ESSENCIAL</t>
  </si>
  <si>
    <t>9788502104167</t>
  </si>
  <si>
    <t>9675462451</t>
  </si>
  <si>
    <t>BOX - CLASSICOS AUTENTICA - VOL. 02 - (PETER PAN)</t>
  </si>
  <si>
    <t>9788551303719</t>
  </si>
  <si>
    <t>9675462422</t>
  </si>
  <si>
    <t>BLOOD BLOCKADE BATTLEFRONT - VOL. 08</t>
  </si>
  <si>
    <t>9788545702733</t>
  </si>
  <si>
    <t>9675462359</t>
  </si>
  <si>
    <t>MUSASHI VOL.II - 13ED/99</t>
  </si>
  <si>
    <t>9788574480145</t>
  </si>
  <si>
    <t>9675462348</t>
  </si>
  <si>
    <t>MISTERIO POMBAGIRA MIRIM</t>
  </si>
  <si>
    <t>9788537009987</t>
  </si>
  <si>
    <t>9675462326</t>
  </si>
  <si>
    <t>FÁBULAS: EDIÇÃO DE LUXO - VOLUME 01</t>
  </si>
  <si>
    <t>9788583682837</t>
  </si>
  <si>
    <t>9675462305</t>
  </si>
  <si>
    <t>TRATADO DA VIDA ELEGANTE</t>
  </si>
  <si>
    <t>9788582850398</t>
  </si>
  <si>
    <t>9675462268</t>
  </si>
  <si>
    <t>NADA COMO TER AMIGOS INFLUENTES</t>
  </si>
  <si>
    <t>9788535929157</t>
  </si>
  <si>
    <t>9675462254</t>
  </si>
  <si>
    <t>ERA UMA VEZ - CHAPEUZINHO VERMELHO</t>
  </si>
  <si>
    <t>9788595032064</t>
  </si>
  <si>
    <t>9675462085</t>
  </si>
  <si>
    <t>BATMAN / FLASH - O BOTON - (CAPA DURA)</t>
  </si>
  <si>
    <t>9788583682776</t>
  </si>
  <si>
    <t>9675462011</t>
  </si>
  <si>
    <t>RETRATO DE DORIAN GRAY, O - (MARTIN CLARET)</t>
  </si>
  <si>
    <t>9788544001325</t>
  </si>
  <si>
    <t>9675461983</t>
  </si>
  <si>
    <t>VALSA ESQUECIDA, A</t>
  </si>
  <si>
    <t>9788579621628</t>
  </si>
  <si>
    <t>9675461852</t>
  </si>
  <si>
    <t>WABI SABI - (WMF)</t>
  </si>
  <si>
    <t>9788578271640</t>
  </si>
  <si>
    <t>9675461834</t>
  </si>
  <si>
    <t>ESTRANHO CASO DO SONO PERDIDO, O</t>
  </si>
  <si>
    <t>9788562500770</t>
  </si>
  <si>
    <t>9675461802</t>
  </si>
  <si>
    <t>RESMUNGOS</t>
  </si>
  <si>
    <t>9788570604224</t>
  </si>
  <si>
    <t>9675461779</t>
  </si>
  <si>
    <t>UMA CERTA CRUELDADE</t>
  </si>
  <si>
    <t>9788532530738</t>
  </si>
  <si>
    <t>9675461754</t>
  </si>
  <si>
    <t>QUEM AMA, EDUCA - FORM. CIDADOES ETICOS - 40ED/07</t>
  </si>
  <si>
    <t>9788599362167</t>
  </si>
  <si>
    <t>9675461678</t>
  </si>
  <si>
    <t>COMO LER ENTENDER E REDIGIR TEXTO</t>
  </si>
  <si>
    <t>9788532606082</t>
  </si>
  <si>
    <t>9675461668</t>
  </si>
  <si>
    <t>THE WALKING DEAD - V.3 A QUEDA DO GOVERNADOR PTE.1</t>
  </si>
  <si>
    <t>9788501100665</t>
  </si>
  <si>
    <t>9675461508</t>
  </si>
  <si>
    <t>ANA LEVADA DA BRECA ED2</t>
  </si>
  <si>
    <t>9788516031176</t>
  </si>
  <si>
    <t>9675461455</t>
  </si>
  <si>
    <t>GAGUEIRA: ORIGEM E TRATAMENTO</t>
  </si>
  <si>
    <t>9788585689643</t>
  </si>
  <si>
    <t>9675461421</t>
  </si>
  <si>
    <t>KROKO E GALINHOLA</t>
  </si>
  <si>
    <t>9788574122502</t>
  </si>
  <si>
    <t>9675461334</t>
  </si>
  <si>
    <t>TERRA FORMARS - VOL.15</t>
  </si>
  <si>
    <t>9788545702405</t>
  </si>
  <si>
    <t>9675461294</t>
  </si>
  <si>
    <t>PLANEJE MELHOR SEU NEGOCIO</t>
  </si>
  <si>
    <t>9788550801773</t>
  </si>
  <si>
    <t>9675450676</t>
  </si>
  <si>
    <t>MAQUINA DE GOLDEBERG, A</t>
  </si>
  <si>
    <t>9788535921809</t>
  </si>
  <si>
    <t>9675450625</t>
  </si>
  <si>
    <t>CACHORRO BABUCHO</t>
  </si>
  <si>
    <t>9788525051097</t>
  </si>
  <si>
    <t>9675450516</t>
  </si>
  <si>
    <t>COL. PIRLIMPIMPIM - O PEDIDO DE CASAMENTO</t>
  </si>
  <si>
    <t>9788525054241</t>
  </si>
  <si>
    <t>9675429773</t>
  </si>
  <si>
    <t>DICIONARIO ESCOLAR ESPANHOL</t>
  </si>
  <si>
    <t>9788537626870</t>
  </si>
  <si>
    <t>9675429722</t>
  </si>
  <si>
    <t>LOUCA POR VOCE (TRILOGIA BAD B</t>
  </si>
  <si>
    <t>9788501404480</t>
  </si>
  <si>
    <t>9675429693</t>
  </si>
  <si>
    <t>ALMA DA MEDICINA, A</t>
  </si>
  <si>
    <t>9788599818329</t>
  </si>
  <si>
    <t>9675385151</t>
  </si>
  <si>
    <t>GEOGRAFIA DE DONA BENTA</t>
  </si>
  <si>
    <t>9788525053657</t>
  </si>
  <si>
    <t>9675385106</t>
  </si>
  <si>
    <t>RANGOLIS MAGICOS: PARA CONECTAR-SE COM A TERRA</t>
  </si>
  <si>
    <t>9788576835103</t>
  </si>
  <si>
    <t>9675378804</t>
  </si>
  <si>
    <t>NIQUEL NAUSEA MINHA MULHER E UMA GALINHA</t>
  </si>
  <si>
    <t>9788575323199</t>
  </si>
  <si>
    <t>9675378776</t>
  </si>
  <si>
    <t>HISTORIA DE RAPUNZEL</t>
  </si>
  <si>
    <t>9788516015381</t>
  </si>
  <si>
    <t>9675378667</t>
  </si>
  <si>
    <t>SOCIEDADE RURAL BRASILEIRA 90 ANOS</t>
  </si>
  <si>
    <t>9788570608147</t>
  </si>
  <si>
    <t>9675378618</t>
  </si>
  <si>
    <t>MUFFINS - SALGADOS E DOCES</t>
  </si>
  <si>
    <t>9788562247163</t>
  </si>
  <si>
    <t>9675378340</t>
  </si>
  <si>
    <t>BURITI MIRIM 3 ED3</t>
  </si>
  <si>
    <t>9788516103873</t>
  </si>
  <si>
    <t>9675377660</t>
  </si>
  <si>
    <t>LIVRO DOS ABRACOS, O - BOLSO</t>
  </si>
  <si>
    <t>9788525414885</t>
  </si>
  <si>
    <t>9675377579</t>
  </si>
  <si>
    <t>MAE DE TODAS AS PERGUNTAS, A</t>
  </si>
  <si>
    <t>9788535929614</t>
  </si>
  <si>
    <t>9675377403</t>
  </si>
  <si>
    <t>MONICA E DALTONICA</t>
  </si>
  <si>
    <t>9788574066837</t>
  </si>
  <si>
    <t>9675377300</t>
  </si>
  <si>
    <t>MELHORES HISTORIAS DA MITOLOGIA VOL 01, AS - BOLSO</t>
  </si>
  <si>
    <t>9788525425621</t>
  </si>
  <si>
    <t>9675377155</t>
  </si>
  <si>
    <t>CACHORRO VELHO</t>
  </si>
  <si>
    <t>9788534704595</t>
  </si>
  <si>
    <t>9675377048</t>
  </si>
  <si>
    <t>MINNIE - ESTILOS COLORIDOS</t>
  </si>
  <si>
    <t>9788506077788</t>
  </si>
  <si>
    <t>9675376864</t>
  </si>
  <si>
    <t>BECO DOS MORTOS</t>
  </si>
  <si>
    <t>9788535923872</t>
  </si>
  <si>
    <t>9675375959</t>
  </si>
  <si>
    <t>GOMORRA</t>
  </si>
  <si>
    <t>9788528613681</t>
  </si>
  <si>
    <t>9675375916</t>
  </si>
  <si>
    <t>EU NAO CONSIGO EMAGRECER - BEST SELLER</t>
  </si>
  <si>
    <t>9788576846499</t>
  </si>
  <si>
    <t>9675375892</t>
  </si>
  <si>
    <t>BATMAN - O LONGO DIA DAS BRUXAS</t>
  </si>
  <si>
    <t>9788573514353</t>
  </si>
  <si>
    <t>9675375861</t>
  </si>
  <si>
    <t>QUEM E VOCE ALASCA? - ED. COMEMORATIVA DE 10 ANOS</t>
  </si>
  <si>
    <t>9788580576832</t>
  </si>
  <si>
    <t>9675374921</t>
  </si>
  <si>
    <t>VERDURA: NAO</t>
  </si>
  <si>
    <t>9788526246713</t>
  </si>
  <si>
    <t>9675374879</t>
  </si>
  <si>
    <t>BENJAMIM</t>
  </si>
  <si>
    <t>9788535904833</t>
  </si>
  <si>
    <t>9675374826</t>
  </si>
  <si>
    <t>HISTORIA DA AFRICA E DO BRASIL AFRODESCENDENTE</t>
  </si>
  <si>
    <t>9788534705417</t>
  </si>
  <si>
    <t>9675374293</t>
  </si>
  <si>
    <t>COLOQUE MAIS COR NO SEU PRATO!</t>
  </si>
  <si>
    <t>9788569275428</t>
  </si>
  <si>
    <t>9675374103</t>
  </si>
  <si>
    <t>MONSTRUM HOUSE 01 - PRESOS</t>
  </si>
  <si>
    <t>9788539507603</t>
  </si>
  <si>
    <t>9675374012</t>
  </si>
  <si>
    <t>MAO DO POVO BRASILEIRO, A - 1969-2016</t>
  </si>
  <si>
    <t>9788531000201</t>
  </si>
  <si>
    <t>9675373982</t>
  </si>
  <si>
    <t>ALCANCANDO EXCELENCIA EM VENDAS - SPIN SELLING</t>
  </si>
  <si>
    <t>9788576800606</t>
  </si>
  <si>
    <t>9675373932</t>
  </si>
  <si>
    <t>COMO DESENHAR QUADRINHOS NO ESTILO MARVEL</t>
  </si>
  <si>
    <t>9788578277994</t>
  </si>
  <si>
    <t>9675373633</t>
  </si>
  <si>
    <t>HISTORIA DAS MULHERES NO BRASIL</t>
  </si>
  <si>
    <t>9788572442565</t>
  </si>
  <si>
    <t>9675373584</t>
  </si>
  <si>
    <t>HOMEM COM ASAS, O</t>
  </si>
  <si>
    <t>9788542207545</t>
  </si>
  <si>
    <t>9675373468</t>
  </si>
  <si>
    <t>T - VEG - O TIRANOSSAURO QUE AMAVA CENOURA</t>
  </si>
  <si>
    <t>9788569275305</t>
  </si>
  <si>
    <t>9675373374</t>
  </si>
  <si>
    <t>UMA HISTORIA DE VERAO</t>
  </si>
  <si>
    <t>9788501110978</t>
  </si>
  <si>
    <t>9675373312</t>
  </si>
  <si>
    <t>CALIGRAFIA CAMINHO SUAVE</t>
  </si>
  <si>
    <t>9788589987356</t>
  </si>
  <si>
    <t>9675372253</t>
  </si>
  <si>
    <t>UMA HISTORIA DO MUNDO EM DOZE MAPAS</t>
  </si>
  <si>
    <t>9788537812723</t>
  </si>
  <si>
    <t>9675372175</t>
  </si>
  <si>
    <t>CASA DO LAGO, A</t>
  </si>
  <si>
    <t>9788580417272</t>
  </si>
  <si>
    <t>9675372092</t>
  </si>
  <si>
    <t>UMA LUZ NO FIM DO TUNEL</t>
  </si>
  <si>
    <t>9788516079680</t>
  </si>
  <si>
    <t>9675368573</t>
  </si>
  <si>
    <t>ASSASSINS CREED - V. 03 - A CRUZADA SECRETA</t>
  </si>
  <si>
    <t>9788501098344</t>
  </si>
  <si>
    <t>9675368545</t>
  </si>
  <si>
    <t>BEER - VINTAGE PICTURES AND ADVERTISING</t>
  </si>
  <si>
    <t>9788562247668</t>
  </si>
  <si>
    <t>9675368290</t>
  </si>
  <si>
    <t>IDEIAS PARA UMA FENOMENOLOGIA PURA</t>
  </si>
  <si>
    <t>9788598239682</t>
  </si>
  <si>
    <t>9675368171</t>
  </si>
  <si>
    <t>SAPO COMILAO</t>
  </si>
  <si>
    <t>9788536816111</t>
  </si>
  <si>
    <t>9675368107</t>
  </si>
  <si>
    <t>DIA A DIA COM SPURGEON - COURO</t>
  </si>
  <si>
    <t>9781680430004</t>
  </si>
  <si>
    <t>9675367976</t>
  </si>
  <si>
    <t>DISNEY - CORES - CARROS 2 - 02ED/16</t>
  </si>
  <si>
    <t>9788536822051</t>
  </si>
  <si>
    <t>9675367858</t>
  </si>
  <si>
    <t>NO TEU DESERTO</t>
  </si>
  <si>
    <t>9788535915341</t>
  </si>
  <si>
    <t>9675367803</t>
  </si>
  <si>
    <t>MORTE NO PARAISO - A TRAGEDIA DE S.ZWEIG</t>
  </si>
  <si>
    <t>9788532527660</t>
  </si>
  <si>
    <t>9675367715</t>
  </si>
  <si>
    <t>QUANDO O AMOR E O DESTINO SE ENCONTRAM</t>
  </si>
  <si>
    <t>9788572532907</t>
  </si>
  <si>
    <t>9675367206</t>
  </si>
  <si>
    <t>LULA LA - PARTE 1 - A (O)MISSAO</t>
  </si>
  <si>
    <t>9788575322499</t>
  </si>
  <si>
    <t>9675367173</t>
  </si>
  <si>
    <t>GRIMORIO PARA O APRENDIZ DE FEITICEIRO</t>
  </si>
  <si>
    <t>9788537003480</t>
  </si>
  <si>
    <t>9675366965</t>
  </si>
  <si>
    <t>ESPACO GEOGRAFICO: ENSINO E REPRESENTACAO</t>
  </si>
  <si>
    <t>9788585134471</t>
  </si>
  <si>
    <t>9675366650</t>
  </si>
  <si>
    <t>P-SOLDIER</t>
  </si>
  <si>
    <t>9788583650591</t>
  </si>
  <si>
    <t>9675366600</t>
  </si>
  <si>
    <t>HISTORIA SECRETA DE TWIN PEAKS, A</t>
  </si>
  <si>
    <t>9788535928877</t>
  </si>
  <si>
    <t>9675366566</t>
  </si>
  <si>
    <t>SINUCA EMBAIXO DAGUA</t>
  </si>
  <si>
    <t>9788535915143</t>
  </si>
  <si>
    <t>9675366494</t>
  </si>
  <si>
    <t>ZUBAIR E OS LABIRINTOS</t>
  </si>
  <si>
    <t>9788574062976</t>
  </si>
  <si>
    <t>9675366453</t>
  </si>
  <si>
    <t>TECNICAS DE IMOBILIZACAO DO TAEKWOND</t>
  </si>
  <si>
    <t>9788537007105</t>
  </si>
  <si>
    <t>9675366090</t>
  </si>
  <si>
    <t>EXPRESSAO DAS EMOC. HOMEM E ANIMAIS, A - BOLSO</t>
  </si>
  <si>
    <t>9788535913989</t>
  </si>
  <si>
    <t>9675366044</t>
  </si>
  <si>
    <t>VEIAS ABERTAS DA AMERICA LATINA, AS - BOLSO</t>
  </si>
  <si>
    <t>9788525420817</t>
  </si>
  <si>
    <t>9675365986</t>
  </si>
  <si>
    <t>BIDU: CAMINHOS</t>
  </si>
  <si>
    <t>9788583680277</t>
  </si>
  <si>
    <t>9675365953</t>
  </si>
  <si>
    <t>HENDERSON, O REI DA CHUVA</t>
  </si>
  <si>
    <t>9788535916577</t>
  </si>
  <si>
    <t>9675365903</t>
  </si>
  <si>
    <t>DIARIO DAS EMOCOES</t>
  </si>
  <si>
    <t>9788582402320</t>
  </si>
  <si>
    <t>9669652809</t>
  </si>
  <si>
    <t>As obras revolucionárias de George Orwell - Box com 3 livros</t>
  </si>
  <si>
    <t>7908312104603</t>
  </si>
  <si>
    <t>9669652769</t>
  </si>
  <si>
    <t>Direito Penal e Ação Significativa - 2Ed/21</t>
  </si>
  <si>
    <t>9786555151626</t>
  </si>
  <si>
    <t>9669652699</t>
  </si>
  <si>
    <t>O Rei Lear da Estepe</t>
  </si>
  <si>
    <t>9786555250459</t>
  </si>
  <si>
    <t>9669652368</t>
  </si>
  <si>
    <t>Curso de Introdução ao Direito em 13 aulas - 3ª ed.</t>
  </si>
  <si>
    <t>9788520460016</t>
  </si>
  <si>
    <t>9669652331</t>
  </si>
  <si>
    <t>O tribunal</t>
  </si>
  <si>
    <t>9788561123178</t>
  </si>
  <si>
    <t>9669652306</t>
  </si>
  <si>
    <t>Clínica Psiquiátrica - Guia Prático</t>
  </si>
  <si>
    <t>9786555764604</t>
  </si>
  <si>
    <t>9669651959</t>
  </si>
  <si>
    <t>Mini Exploradores - Máquinas</t>
  </si>
  <si>
    <t>9788539424528</t>
  </si>
  <si>
    <t>9669651923</t>
  </si>
  <si>
    <t>ACHADOS</t>
  </si>
  <si>
    <t>9788571603073</t>
  </si>
  <si>
    <t>9669651894</t>
  </si>
  <si>
    <t>Absinto: Uma História Cultural</t>
  </si>
  <si>
    <t>9788574922409</t>
  </si>
  <si>
    <t>9669651729</t>
  </si>
  <si>
    <t>Vade Mecum Saraiva - 31Ed/21</t>
  </si>
  <si>
    <t>9786555594171</t>
  </si>
  <si>
    <t>9669651683</t>
  </si>
  <si>
    <t>Payments 4.0 - As Forças Que Estão Transformando o Mercado Brasileiro</t>
  </si>
  <si>
    <t>9786599026331</t>
  </si>
  <si>
    <t>9669651639</t>
  </si>
  <si>
    <t>O Céu da Meia-noite</t>
  </si>
  <si>
    <t>9786586015041</t>
  </si>
  <si>
    <t>9669651630</t>
  </si>
  <si>
    <t>Manual de Prática Penal</t>
  </si>
  <si>
    <t>9786559640324</t>
  </si>
  <si>
    <t>9669651213</t>
  </si>
  <si>
    <t>Catequeses Mistagógicas</t>
  </si>
  <si>
    <t>9786557130445</t>
  </si>
  <si>
    <t>9669651161</t>
  </si>
  <si>
    <t>A Calça dos Mortos</t>
  </si>
  <si>
    <t>9786555320688</t>
  </si>
  <si>
    <t>9669651145</t>
  </si>
  <si>
    <t>Coreografia - Fundamentos e técnicas de improvisação 4ª Ed.</t>
  </si>
  <si>
    <t>9788520458808</t>
  </si>
  <si>
    <t>9669651074</t>
  </si>
  <si>
    <t>Descarbonário</t>
  </si>
  <si>
    <t>9786586032468</t>
  </si>
  <si>
    <t>9669650915</t>
  </si>
  <si>
    <t>Elias Portolu</t>
  </si>
  <si>
    <t>9786556810645</t>
  </si>
  <si>
    <t>9669650893</t>
  </si>
  <si>
    <t>Eis aqui um homem (Vol. 7 As crônicas de Clifton)</t>
  </si>
  <si>
    <t>9786558380269</t>
  </si>
  <si>
    <t>9669650845</t>
  </si>
  <si>
    <t>Marx: Uma Introdução</t>
  </si>
  <si>
    <t>9786557170694</t>
  </si>
  <si>
    <t>9669650576</t>
  </si>
  <si>
    <t>Introdução à Visão Computacional Usando Matlab</t>
  </si>
  <si>
    <t>9788550800233</t>
  </si>
  <si>
    <t>9669650559</t>
  </si>
  <si>
    <t>A Ilha no Fim de Tudo</t>
  </si>
  <si>
    <t>9786556220123</t>
  </si>
  <si>
    <t>9669650424</t>
  </si>
  <si>
    <t>EDUCAÇÃO DAS RELAÇÕES ÉTNICO-RACIAIS</t>
  </si>
  <si>
    <t>9788571604209</t>
  </si>
  <si>
    <t>9669650397</t>
  </si>
  <si>
    <t>Capitão Oxente - O Herói da Nossa Gente</t>
  </si>
  <si>
    <t>9786599035586</t>
  </si>
  <si>
    <t>9669644694</t>
  </si>
  <si>
    <t>A Des-educação do Negro</t>
  </si>
  <si>
    <t>9788582851319</t>
  </si>
  <si>
    <t>9669644668</t>
  </si>
  <si>
    <t>Bíblia Sagrada Mulher Virtuosa</t>
  </si>
  <si>
    <t>9786586078671</t>
  </si>
  <si>
    <t>9669644592</t>
  </si>
  <si>
    <t>Direito do Trabalho por Especialistas, o - 01Ed/21</t>
  </si>
  <si>
    <t>9786588805015</t>
  </si>
  <si>
    <t>9669644555</t>
  </si>
  <si>
    <t>O Poder do Incômodo</t>
  </si>
  <si>
    <t>9786555440775</t>
  </si>
  <si>
    <t>9669634076</t>
  </si>
  <si>
    <t>Irmãos Koch, Think Tanks e Coletivos Juvenis</t>
  </si>
  <si>
    <t>9786586618303</t>
  </si>
  <si>
    <t>9669634021</t>
  </si>
  <si>
    <t>Arsène Lupin e a Garota de Olhos Verdes</t>
  </si>
  <si>
    <t>9786555524581</t>
  </si>
  <si>
    <t>9669634003</t>
  </si>
  <si>
    <t>101 Dalmatas</t>
  </si>
  <si>
    <t>9786555392340</t>
  </si>
  <si>
    <t>9669633976</t>
  </si>
  <si>
    <t>Compilador do Futuro, O</t>
  </si>
  <si>
    <t>9786586033991</t>
  </si>
  <si>
    <t>9669633831</t>
  </si>
  <si>
    <t>Armadilhas da Mente</t>
  </si>
  <si>
    <t>9786555640816</t>
  </si>
  <si>
    <t>9669633797</t>
  </si>
  <si>
    <t>O Treze de Maio - E Outras Estórias do Pos-abolição</t>
  </si>
  <si>
    <t>9786589733041</t>
  </si>
  <si>
    <t>9669633752</t>
  </si>
  <si>
    <t>Citrus - Volume. 08</t>
  </si>
  <si>
    <t>9788583622826</t>
  </si>
  <si>
    <t>9669633720</t>
  </si>
  <si>
    <t>POEMAS DE TERREIRO E ORIXÁS</t>
  </si>
  <si>
    <t>9788571607231</t>
  </si>
  <si>
    <t>9669633699</t>
  </si>
  <si>
    <t>Os lugares que nos Assustam - Um guia para Despertar Nossa Coragem em Tempos Difíceis</t>
  </si>
  <si>
    <t>9786555641172</t>
  </si>
  <si>
    <t>9669633659</t>
  </si>
  <si>
    <t>Ensaios Sobre o Sensível</t>
  </si>
  <si>
    <t>9786586683462</t>
  </si>
  <si>
    <t>9669633636</t>
  </si>
  <si>
    <t>Tormenta 20 — Jornada Heroica</t>
  </si>
  <si>
    <t>9788583651390</t>
  </si>
  <si>
    <t>9669633618</t>
  </si>
  <si>
    <t>Prazeres Violentos</t>
  </si>
  <si>
    <t>9788595560871</t>
  </si>
  <si>
    <t>9669633397</t>
  </si>
  <si>
    <t>O Negócio do Sono: Como Dormir Melhor Pode Transformar sua Carreira</t>
  </si>
  <si>
    <t>9788595562028</t>
  </si>
  <si>
    <t>9669633255</t>
  </si>
  <si>
    <t>Amiguinhos Divertidos - Todos Usam Cinto de Segurança</t>
  </si>
  <si>
    <t>9786587715063</t>
  </si>
  <si>
    <t>9669633231</t>
  </si>
  <si>
    <t>Princesas</t>
  </si>
  <si>
    <t>9786555001815</t>
  </si>
  <si>
    <t>9669633033</t>
  </si>
  <si>
    <t>Solidão e Companhia</t>
  </si>
  <si>
    <t>9786555352740</t>
  </si>
  <si>
    <t>9669633010</t>
  </si>
  <si>
    <t>Instagram Marketing</t>
  </si>
  <si>
    <t>9786556950204</t>
  </si>
  <si>
    <t>9669632974</t>
  </si>
  <si>
    <t>Testamento Vital</t>
  </si>
  <si>
    <t>9788582424155</t>
  </si>
  <si>
    <t>9669632960</t>
  </si>
  <si>
    <t>Cozinhe Para Emagrecer E Manter o Peso Com Saúde</t>
  </si>
  <si>
    <t>9788588386921</t>
  </si>
  <si>
    <t>9669632149</t>
  </si>
  <si>
    <t>Conheça Seu Corpo por Dentro</t>
  </si>
  <si>
    <t>9786587659008</t>
  </si>
  <si>
    <t>9639433525</t>
  </si>
  <si>
    <t>PEQUENINOS - GRANDE E PEQUENO</t>
  </si>
  <si>
    <t>9788539403707</t>
  </si>
  <si>
    <t>9639433477</t>
  </si>
  <si>
    <t>NANINHA! URSINHO ESPORTISTA, O</t>
  </si>
  <si>
    <t>9788595033146</t>
  </si>
  <si>
    <t>9639429873</t>
  </si>
  <si>
    <t>DEPRESSAO NAO E FRAQUEZA</t>
  </si>
  <si>
    <t>9788578815905</t>
  </si>
  <si>
    <t>9629803697</t>
  </si>
  <si>
    <t>EDUCACAO PELA ARTE</t>
  </si>
  <si>
    <t>9789724413525</t>
  </si>
  <si>
    <t>9629803667</t>
  </si>
  <si>
    <t>PODER OCULTO, O</t>
  </si>
  <si>
    <t>9788582781524</t>
  </si>
  <si>
    <t>9629803592</t>
  </si>
  <si>
    <t>USANDO SUA MENTE - 10ED/87</t>
  </si>
  <si>
    <t>9788532303097</t>
  </si>
  <si>
    <t>9629803580</t>
  </si>
  <si>
    <t>FABULOSAS FABULAS DE IAUARETE, AS</t>
  </si>
  <si>
    <t>9788575960981</t>
  </si>
  <si>
    <t>9629803543</t>
  </si>
  <si>
    <t>MELHORES HISTORIAS DAS MIL E UMA NOITES</t>
  </si>
  <si>
    <t>9788520927977</t>
  </si>
  <si>
    <t>9629803522</t>
  </si>
  <si>
    <t>GRANDES PINTURAS - 02ED</t>
  </si>
  <si>
    <t>9788594111166</t>
  </si>
  <si>
    <t>9629803441</t>
  </si>
  <si>
    <t>SINDICATOS E AUTONOMIA PRIVADA COLETIVA</t>
  </si>
  <si>
    <t>9788584932771</t>
  </si>
  <si>
    <t>9629803424</t>
  </si>
  <si>
    <t>HISTORIAS DO SR. KEUNER</t>
  </si>
  <si>
    <t>9788573263527</t>
  </si>
  <si>
    <t>9629803408</t>
  </si>
  <si>
    <t>LIVRE PARA VOAR - (CIA DAS LETRAS)</t>
  </si>
  <si>
    <t>9788535932003</t>
  </si>
  <si>
    <t>9629803389</t>
  </si>
  <si>
    <t>LIVRO DOS ESPIRITOS, O - (BOA NOVA-BOLSO)</t>
  </si>
  <si>
    <t>9788583530954</t>
  </si>
  <si>
    <t>9629803376</t>
  </si>
  <si>
    <t>CRIME.GOV</t>
  </si>
  <si>
    <t>9788547000769</t>
  </si>
  <si>
    <t>9629803341</t>
  </si>
  <si>
    <t>PAISAGENS HUMANAS DO MEU PAIS</t>
  </si>
  <si>
    <t>9788573266085</t>
  </si>
  <si>
    <t>9629800779</t>
  </si>
  <si>
    <t>APOSENTADORIA HIBRIDA POR IDADE - 01ED/18</t>
  </si>
  <si>
    <t>9788536199238</t>
  </si>
  <si>
    <t>9629800759</t>
  </si>
  <si>
    <t>ODISSEIA EM QUADRINHOS</t>
  </si>
  <si>
    <t>9788575963302</t>
  </si>
  <si>
    <t>9629800741</t>
  </si>
  <si>
    <t>IDEOLOGIA DA CULTURA BRASILEIRA (1933-1974)</t>
  </si>
  <si>
    <t>9788573264050</t>
  </si>
  <si>
    <t>9629800191</t>
  </si>
  <si>
    <t>ESPANHA DE JOAO CABRAL E MURILO MENDES, A</t>
  </si>
  <si>
    <t>9788573264630</t>
  </si>
  <si>
    <t>9629800178</t>
  </si>
  <si>
    <t>TEORIA DO ROMANCE</t>
  </si>
  <si>
    <t>9788573265910</t>
  </si>
  <si>
    <t>9629799951</t>
  </si>
  <si>
    <t>FIGURAS II</t>
  </si>
  <si>
    <t>9788574482170</t>
  </si>
  <si>
    <t>9629799918</t>
  </si>
  <si>
    <t>HOMEM-CAO E O SUPERGATINHO - VOL. 04</t>
  </si>
  <si>
    <t>9788574068480</t>
  </si>
  <si>
    <t>9629799867</t>
  </si>
  <si>
    <t>KIT TIARA REINO DOS UNICORNIOS PRATA</t>
  </si>
  <si>
    <t>7898639840660</t>
  </si>
  <si>
    <t>9629799797</t>
  </si>
  <si>
    <t>SENHORA DOS AFOGADOS</t>
  </si>
  <si>
    <t>9788520931417</t>
  </si>
  <si>
    <t>9629799618</t>
  </si>
  <si>
    <t>HISTORIA DO BRASIL EXPLICADA A - (NOVA FRONTEIRA)</t>
  </si>
  <si>
    <t>9788520930892</t>
  </si>
  <si>
    <t>9629799603</t>
  </si>
  <si>
    <t>BENDITA CASA MALDITA</t>
  </si>
  <si>
    <t>9788520937235</t>
  </si>
  <si>
    <t>9629799595</t>
  </si>
  <si>
    <t>ROBOS E O FUTURO DO EMPREGO, OS</t>
  </si>
  <si>
    <t>9788568905364</t>
  </si>
  <si>
    <t>9629797155</t>
  </si>
  <si>
    <t>COME MENINO</t>
  </si>
  <si>
    <t>9788520937143</t>
  </si>
  <si>
    <t>9629797109</t>
  </si>
  <si>
    <t>SIWA E MEUS COMPANHEIROS DO PA</t>
  </si>
  <si>
    <t>9788520934197</t>
  </si>
  <si>
    <t>9629797097</t>
  </si>
  <si>
    <t>SINOPSES JURIDICAS - VOL. 24 - LEGIS. ESP.-15ED/19</t>
  </si>
  <si>
    <t>9788553603770</t>
  </si>
  <si>
    <t>9629796610</t>
  </si>
  <si>
    <t>ESPINOSA E O PROBLEMA DA EXPRESSAO</t>
  </si>
  <si>
    <t>9788573266740</t>
  </si>
  <si>
    <t>9629796551</t>
  </si>
  <si>
    <t>LINGUAGEM, TRADUCAO, LITERATURA</t>
  </si>
  <si>
    <t>9788551303597</t>
  </si>
  <si>
    <t>9629796515</t>
  </si>
  <si>
    <t>FLAUTISTA MISTERIOSO RATOS DE HAMELIN, O - 02ED/09</t>
  </si>
  <si>
    <t>9788573263466</t>
  </si>
  <si>
    <t>9629796492</t>
  </si>
  <si>
    <t>AMOR PLENILUNAR, O</t>
  </si>
  <si>
    <t>9788520929315</t>
  </si>
  <si>
    <t>9629796440</t>
  </si>
  <si>
    <t>AVALIE O QUE IMPORTA</t>
  </si>
  <si>
    <t>9788550804552</t>
  </si>
  <si>
    <t>9629796305</t>
  </si>
  <si>
    <t>PRE-CALCULO - (CENGAGE)</t>
  </si>
  <si>
    <t>9788522127894</t>
  </si>
  <si>
    <t>9629796279</t>
  </si>
  <si>
    <t>VIUVA DE SAFIRA, A</t>
  </si>
  <si>
    <t>9788584391356</t>
  </si>
  <si>
    <t>9629795972</t>
  </si>
  <si>
    <t>BELEZURA MARINHA</t>
  </si>
  <si>
    <t>9788575961858</t>
  </si>
  <si>
    <t>9629795917</t>
  </si>
  <si>
    <t>INTRODUCAO A QUIMICA AMBIENTAL - 02ED/09</t>
  </si>
  <si>
    <t>9788577804696</t>
  </si>
  <si>
    <t>9629795885</t>
  </si>
  <si>
    <t>MISTERIOS DO UNIVERSO, OS</t>
  </si>
  <si>
    <t>9788595440838</t>
  </si>
  <si>
    <t>9629795828</t>
  </si>
  <si>
    <t>SOCIOLOGIA JURIDICA - FUND. E FRONTEIRAS - 06ED/19</t>
  </si>
  <si>
    <t>9788530984922</t>
  </si>
  <si>
    <t>9629795678</t>
  </si>
  <si>
    <t>LIXO - COMO A SUJEIRA DOS OUTROS MOLDA NOSSA VIDA</t>
  </si>
  <si>
    <t>9788580333497</t>
  </si>
  <si>
    <t>9629794529</t>
  </si>
  <si>
    <t>FUNDAMENTOS DE PSIC. DE STAHL - 06ED/19</t>
  </si>
  <si>
    <t>9788582715291</t>
  </si>
  <si>
    <t>9629794506</t>
  </si>
  <si>
    <t>CABECA DO BRASILEIRO, A - 09ED/18</t>
  </si>
  <si>
    <t>9788501079015</t>
  </si>
  <si>
    <t>9629794454</t>
  </si>
  <si>
    <t>FANTASMA DA OPERA, O - ED. BILINGUE</t>
  </si>
  <si>
    <t>9788580700541</t>
  </si>
  <si>
    <t>9629794412</t>
  </si>
  <si>
    <t>CICI, A GATA SEM-TETO</t>
  </si>
  <si>
    <t>9788583530930</t>
  </si>
  <si>
    <t>9629794364</t>
  </si>
  <si>
    <t>VOVO E VENTO, QUANTO MOVIM NE</t>
  </si>
  <si>
    <t>9788520932322</t>
  </si>
  <si>
    <t>9629794079</t>
  </si>
  <si>
    <t>CORROSAO DO CARATER, A - 02ED/16</t>
  </si>
  <si>
    <t>9788577994229</t>
  </si>
  <si>
    <t>9629794031</t>
  </si>
  <si>
    <t>CASOS CLINICOS EM MEDICINA DE FAMILIA</t>
  </si>
  <si>
    <t>9788580552690</t>
  </si>
  <si>
    <t>9629793995</t>
  </si>
  <si>
    <t>HOOPONOPONO E AS CONSTELACOES FAMILIARES</t>
  </si>
  <si>
    <t>9788531520525</t>
  </si>
  <si>
    <t>9629793975</t>
  </si>
  <si>
    <t>VIVER BEM E A MELHOR VINGANCA - 03ED/18</t>
  </si>
  <si>
    <t>9788551300107</t>
  </si>
  <si>
    <t>9629793958</t>
  </si>
  <si>
    <t>DORIVAL CAYMMI - O MAR E O TEMPO</t>
  </si>
  <si>
    <t>9788573265545</t>
  </si>
  <si>
    <t>9629793923</t>
  </si>
  <si>
    <t>ESCOLA DO BEM E DO MAL, A - VOL. 03</t>
  </si>
  <si>
    <t>9788582353929</t>
  </si>
  <si>
    <t>9629793898</t>
  </si>
  <si>
    <t>JOVEM HEGEL, O</t>
  </si>
  <si>
    <t>9788575596562</t>
  </si>
  <si>
    <t>9629793810</t>
  </si>
  <si>
    <t>DUMBO - O CIRCO DOS SONHOS</t>
  </si>
  <si>
    <t>9788550304069</t>
  </si>
  <si>
    <t>9629793778</t>
  </si>
  <si>
    <t>BREVE HISTORIA BEM-HUMORADA DO BRASIL</t>
  </si>
  <si>
    <t>9788501115997</t>
  </si>
  <si>
    <t>9629752165</t>
  </si>
  <si>
    <t>CADEIAS POSTEROMEDIANAS</t>
  </si>
  <si>
    <t>9788532310309</t>
  </si>
  <si>
    <t>9629752102</t>
  </si>
  <si>
    <t>LENINE, UMA NOVA BIOGRAFIA</t>
  </si>
  <si>
    <t>9789724414751</t>
  </si>
  <si>
    <t>9629752083</t>
  </si>
  <si>
    <t>FIRE FORCE - VOL. 04</t>
  </si>
  <si>
    <t>9788542615661</t>
  </si>
  <si>
    <t>9629752065</t>
  </si>
  <si>
    <t>AVENTURAS DE TINTIM, AS - A ILHA NEGRA</t>
  </si>
  <si>
    <t>9788525062574</t>
  </si>
  <si>
    <t>9629752026</t>
  </si>
  <si>
    <t>BIBLIA SAGRADA NVI - CAPA VERDE - LETRA GRANDE</t>
  </si>
  <si>
    <t>9788578602383</t>
  </si>
  <si>
    <t>9629731707</t>
  </si>
  <si>
    <t>IMPERIO MARITIMO PORTUGUES, O: 1415-1825</t>
  </si>
  <si>
    <t>9789724416021</t>
  </si>
  <si>
    <t>9629731679</t>
  </si>
  <si>
    <t>MATEMATICA: UMA CIENCIA PARA A VIDA - VOL. 03</t>
  </si>
  <si>
    <t>9788529403977</t>
  </si>
  <si>
    <t>9629731662</t>
  </si>
  <si>
    <t>MANUAL DE FARMACOTERAPIA - 09ED/16</t>
  </si>
  <si>
    <t>9788580555585</t>
  </si>
  <si>
    <t>9629731549</t>
  </si>
  <si>
    <t>SUPREMO POR SEUS ASSESSORES, O - 01ED/14</t>
  </si>
  <si>
    <t>9788563182678</t>
  </si>
  <si>
    <t>9629731301</t>
  </si>
  <si>
    <t>MSX - COLECAO CONSOLES - VOL. 05</t>
  </si>
  <si>
    <t>9788579603556</t>
  </si>
  <si>
    <t>9629731191</t>
  </si>
  <si>
    <t>BOAS-VINDAS A FILOSOFIA</t>
  </si>
  <si>
    <t>9788578273088</t>
  </si>
  <si>
    <t>9629731148</t>
  </si>
  <si>
    <t>PROLEGOMENOS A TODAS A METAFISICA FUTURA</t>
  </si>
  <si>
    <t>9789724415345</t>
  </si>
  <si>
    <t>9629731118</t>
  </si>
  <si>
    <t>APRENDER JUNTOS MATEMATICA 5 ANO - BNCC - 06ED</t>
  </si>
  <si>
    <t>9788518799814</t>
  </si>
  <si>
    <t>9629730727</t>
  </si>
  <si>
    <t>QUE O ORIENTE ME ORIENTE</t>
  </si>
  <si>
    <t>9788595301337</t>
  </si>
  <si>
    <t>9629730702</t>
  </si>
  <si>
    <t>DIREITO DAS SUCESSOES - TEORIA E PRATICA - 09ED19</t>
  </si>
  <si>
    <t>9788530982409</t>
  </si>
  <si>
    <t>9629730645</t>
  </si>
  <si>
    <t>AGATHA CHRISTIE - UMA BIOGRAFIA</t>
  </si>
  <si>
    <t>9788546501151</t>
  </si>
  <si>
    <t>9629730623</t>
  </si>
  <si>
    <t>ALIAS - VOL. 03</t>
  </si>
  <si>
    <t>9788542614848</t>
  </si>
  <si>
    <t>9629730613</t>
  </si>
  <si>
    <t>PORTA ABERTA - GEOGRAFIA - 5 ANO - 03ED</t>
  </si>
  <si>
    <t>7898592130457</t>
  </si>
  <si>
    <t>9629730593</t>
  </si>
  <si>
    <t>BIOLOGIA - VOL. UNICO - 04ED/13</t>
  </si>
  <si>
    <t>9788529404158</t>
  </si>
  <si>
    <t>9629730566</t>
  </si>
  <si>
    <t>DIA DE MATAR PORCO</t>
  </si>
  <si>
    <t>9788583180500</t>
  </si>
  <si>
    <t>9629730545</t>
  </si>
  <si>
    <t>TODO MUNDO NA COZINHA</t>
  </si>
  <si>
    <t>9788525066725</t>
  </si>
  <si>
    <t>9629730524</t>
  </si>
  <si>
    <t>SAUDE DOS PLANOS DE SAUDE, A</t>
  </si>
  <si>
    <t>9788565530774</t>
  </si>
  <si>
    <t>9629730485</t>
  </si>
  <si>
    <t>ELEMENTOS DE COMPORTAMENTO ORGANIZACIONAL</t>
  </si>
  <si>
    <t>9788522125999</t>
  </si>
  <si>
    <t>9629730237</t>
  </si>
  <si>
    <t>BIBLIA SAGRADA - LEITURA PERFEITA - CEREJEIRA</t>
  </si>
  <si>
    <t>9788578602031</t>
  </si>
  <si>
    <t>9629730170</t>
  </si>
  <si>
    <t>UM SACI PASSOU POR AQUI</t>
  </si>
  <si>
    <t>9788578278571</t>
  </si>
  <si>
    <t>9629727864</t>
  </si>
  <si>
    <t>MAQUIAGEM TEEN</t>
  </si>
  <si>
    <t>9788595083752</t>
  </si>
  <si>
    <t>9629727845</t>
  </si>
  <si>
    <t>OLEIRA CIUMENTA, A</t>
  </si>
  <si>
    <t>9789724415390</t>
  </si>
  <si>
    <t>9629727825</t>
  </si>
  <si>
    <t>FUNDAMENTOS DA R. B. A. P. SUBSIDIARIEDADE-01ED/15</t>
  </si>
  <si>
    <t>9788584930678</t>
  </si>
  <si>
    <t>9629727651</t>
  </si>
  <si>
    <t>DIREITO DOS NEGOCIOS APLICADO - VOL. II - 01ED/16</t>
  </si>
  <si>
    <t>9788584930814</t>
  </si>
  <si>
    <t>9629727630</t>
  </si>
  <si>
    <t>ARBITRAGEM E CONEXAO - 01ED/18</t>
  </si>
  <si>
    <t>9788584933969</t>
  </si>
  <si>
    <t>9629727143</t>
  </si>
  <si>
    <t>CORES - MILOMANIA</t>
  </si>
  <si>
    <t>9788592689179</t>
  </si>
  <si>
    <t>9629727118</t>
  </si>
  <si>
    <t>LANCHES E PETISCOS - 120 RECEITAS VEGANAS - VOL.02</t>
  </si>
  <si>
    <t>9788579604515</t>
  </si>
  <si>
    <t>9629727102</t>
  </si>
  <si>
    <t>PROJETO MULTIPLO - GEOGRAFIA - VOL. UNICO-01ED/14</t>
  </si>
  <si>
    <t>9788526293960</t>
  </si>
  <si>
    <t>9629727010</t>
  </si>
  <si>
    <t>DIREITO DOS GASTOS PUBLICOS NO BRASIL, O - 01ED/15</t>
  </si>
  <si>
    <t>9788584930173</t>
  </si>
  <si>
    <t>9629726994</t>
  </si>
  <si>
    <t>GESTALT-TERAPIA: REFAZENDO UM CAMINHO - 08ED/12</t>
  </si>
  <si>
    <t>9788532305244</t>
  </si>
  <si>
    <t>9629726954</t>
  </si>
  <si>
    <t>DICIONARIO AURELIO ILUSTRADO</t>
  </si>
  <si>
    <t>9788574728377</t>
  </si>
  <si>
    <t>9629726886</t>
  </si>
  <si>
    <t>BLACKSAD: AMARILLO - VOL. 05</t>
  </si>
  <si>
    <t>9788550410401</t>
  </si>
  <si>
    <t>9629726836</t>
  </si>
  <si>
    <t>TUDO EM UM PARA CONCURSOS POLICIAIS - 04ED/18</t>
  </si>
  <si>
    <t>9788582423035</t>
  </si>
  <si>
    <t>9629726534</t>
  </si>
  <si>
    <t>CODIGO DE PROCESSO CIVIL - VOL. II - 01ED/15</t>
  </si>
  <si>
    <t>9788584930548</t>
  </si>
  <si>
    <t>9629726347</t>
  </si>
  <si>
    <t>LIVRO DE ORACOES PARA TODAS AS GRACAS</t>
  </si>
  <si>
    <t>9788584391189</t>
  </si>
  <si>
    <t>9629726255</t>
  </si>
  <si>
    <t>PROVA GENETICA NO PROCESSO PENAL, A - 01ED/16</t>
  </si>
  <si>
    <t>9788584931477</t>
  </si>
  <si>
    <t>9629726196</t>
  </si>
  <si>
    <t>ALBUM DO MEU BATISMO, O</t>
  </si>
  <si>
    <t>9788550701677</t>
  </si>
  <si>
    <t>9629726156</t>
  </si>
  <si>
    <t>LIGADOS.COM - HISTORIA - 4 ANO - 01ED/15</t>
  </si>
  <si>
    <t>9788502630178</t>
  </si>
  <si>
    <t>9629726134</t>
  </si>
  <si>
    <t>CIRCO DO JILO, O</t>
  </si>
  <si>
    <t>9788525049520</t>
  </si>
  <si>
    <t>9629725854</t>
  </si>
  <si>
    <t>VOGUEIRA - (EDICAO ESPECIAL)</t>
  </si>
  <si>
    <t>9788516111731</t>
  </si>
  <si>
    <t>9629725827</t>
  </si>
  <si>
    <t>JORNALISMO NA INTERNET - VOL. 71 - 01ED/03</t>
  </si>
  <si>
    <t>9788532308412</t>
  </si>
  <si>
    <t>9629725773</t>
  </si>
  <si>
    <t>DEAD LETTERS - VOL. 01</t>
  </si>
  <si>
    <t>9788575326350</t>
  </si>
  <si>
    <t>9629725757</t>
  </si>
  <si>
    <t>PATISSERIE</t>
  </si>
  <si>
    <t>9788522110780</t>
  </si>
  <si>
    <t>9629725722</t>
  </si>
  <si>
    <t>CIENCIA AMBIENTAL</t>
  </si>
  <si>
    <t>9788522118656</t>
  </si>
  <si>
    <t>9629725701</t>
  </si>
  <si>
    <t>BIGORNAS</t>
  </si>
  <si>
    <t>9788573267136</t>
  </si>
  <si>
    <t>9629725671</t>
  </si>
  <si>
    <t>JINGA DE ANGOLA</t>
  </si>
  <si>
    <t>9788588808591</t>
  </si>
  <si>
    <t>9629725520</t>
  </si>
  <si>
    <t>TEMPO DAS COISAS, O</t>
  </si>
  <si>
    <t>9788594016041</t>
  </si>
  <si>
    <t>9629725499</t>
  </si>
  <si>
    <t>INOVE OU MORRA!</t>
  </si>
  <si>
    <t>9788594551238</t>
  </si>
  <si>
    <t>9629725463</t>
  </si>
  <si>
    <t>MEGABANCOS E AS CRISES FINANCEIRAS, OS - 01ED/15</t>
  </si>
  <si>
    <t>9788584930654</t>
  </si>
  <si>
    <t>9629725427</t>
  </si>
  <si>
    <t>ECONOMETRIA DE SERIES TEMPORAIS</t>
  </si>
  <si>
    <t>9788522111572</t>
  </si>
  <si>
    <t>9629725184</t>
  </si>
  <si>
    <t>AMOR NAS 4 ESTACOES, O</t>
  </si>
  <si>
    <t>9788595810464</t>
  </si>
  <si>
    <t>9629724786</t>
  </si>
  <si>
    <t>DIGNIDADE DA PESSOA HUM. E MED. FAMILIAR - 02ED/15</t>
  </si>
  <si>
    <t>9788595900332</t>
  </si>
  <si>
    <t>9629724766</t>
  </si>
  <si>
    <t>COMECE PELO PORQUE</t>
  </si>
  <si>
    <t>9788543106632</t>
  </si>
  <si>
    <t>9629724745</t>
  </si>
  <si>
    <t>BASES ELEMENTARES - 04ED/97</t>
  </si>
  <si>
    <t>9788532306074</t>
  </si>
  <si>
    <t>9629724726</t>
  </si>
  <si>
    <t>FARRA NO QUINTAL</t>
  </si>
  <si>
    <t>9788578482213</t>
  </si>
  <si>
    <t>9629724705</t>
  </si>
  <si>
    <t>MEIOS DE OBTENCAO DE PROVA NO PROCESSO PENAL</t>
  </si>
  <si>
    <t>9788595900479</t>
  </si>
  <si>
    <t>9629724646</t>
  </si>
  <si>
    <t>GERACAO ALPHA - CIENCIAS 6 ANO</t>
  </si>
  <si>
    <t>9788541817677</t>
  </si>
  <si>
    <t>9629724627</t>
  </si>
  <si>
    <t>CANARINHO, CACHORRAO E A TIGELA DE RACAO</t>
  </si>
  <si>
    <t>9788574068053</t>
  </si>
  <si>
    <t>9629724580</t>
  </si>
  <si>
    <t>ALMAS MORTAS</t>
  </si>
  <si>
    <t>9788573266993</t>
  </si>
  <si>
    <t>9629724533</t>
  </si>
  <si>
    <t>GESTALT E SONHOS - 02ED/02</t>
  </si>
  <si>
    <t>9788532307712</t>
  </si>
  <si>
    <t>9629724487</t>
  </si>
  <si>
    <t>SLUMDOG MILLIONNAIRE - 01ED/10</t>
  </si>
  <si>
    <t>9780230404717</t>
  </si>
  <si>
    <t>9629724236</t>
  </si>
  <si>
    <t>MANUAL DE MEDICINA INTERNA P/ O RESIDENTE -01ED/19</t>
  </si>
  <si>
    <t>9788538809289</t>
  </si>
  <si>
    <t>9629724210</t>
  </si>
  <si>
    <t>HISTORIA DE GILGAMESH, REI DE URUK, A</t>
  </si>
  <si>
    <t>9788576751311</t>
  </si>
  <si>
    <t>9629724044</t>
  </si>
  <si>
    <t>ESTADO EMPRESARIO, O - 01ED/17</t>
  </si>
  <si>
    <t>9788584932030</t>
  </si>
  <si>
    <t>9629724008</t>
  </si>
  <si>
    <t>CONTABILIDADE DE CUSTOS - 01ED/16</t>
  </si>
  <si>
    <t>9788522113712</t>
  </si>
  <si>
    <t>9629723984</t>
  </si>
  <si>
    <t>CODIGO DE CAMOES, O</t>
  </si>
  <si>
    <t>9788545559368</t>
  </si>
  <si>
    <t>9629723922</t>
  </si>
  <si>
    <t>GOSTO DA TENTACAO, O - VOL. 01</t>
  </si>
  <si>
    <t>9788501113788</t>
  </si>
  <si>
    <t>9629723063</t>
  </si>
  <si>
    <t>RINGO</t>
  </si>
  <si>
    <t>9788542213898</t>
  </si>
  <si>
    <t>9629722967</t>
  </si>
  <si>
    <t>PATHFINDER - GUIA DE CAMPANHA DO MAR INTERIOR</t>
  </si>
  <si>
    <t>9788575327012</t>
  </si>
  <si>
    <t>9629722703</t>
  </si>
  <si>
    <t>REDACAO INFALIVEL</t>
  </si>
  <si>
    <t>9788547000752</t>
  </si>
  <si>
    <t>9629722590</t>
  </si>
  <si>
    <t>UM DIA EM DEZEMBRO</t>
  </si>
  <si>
    <t>9788528623666</t>
  </si>
  <si>
    <t>9629719902</t>
  </si>
  <si>
    <t>EMPRESAS FEITAS PARA VENCER - (ALTA BOOKS)</t>
  </si>
  <si>
    <t>9788550805245</t>
  </si>
  <si>
    <t>9629719695</t>
  </si>
  <si>
    <t>CHURRASQUEADAS</t>
  </si>
  <si>
    <t>9788582466148</t>
  </si>
  <si>
    <t>9629719419</t>
  </si>
  <si>
    <t>INCORPORACAO DE ACOES NO DIR. BRASILEIRO - 01ED/16</t>
  </si>
  <si>
    <t>9788584931453</t>
  </si>
  <si>
    <t>9620770749</t>
  </si>
  <si>
    <t>RECREACAO - TRABALHO SERIO E DIVERTIDO</t>
  </si>
  <si>
    <t>9788527406680</t>
  </si>
  <si>
    <t>9620770576</t>
  </si>
  <si>
    <t>BATMAN - METAL - VOL. 01</t>
  </si>
  <si>
    <t>9788542612370</t>
  </si>
  <si>
    <t>9620770436</t>
  </si>
  <si>
    <t>KARL MARX</t>
  </si>
  <si>
    <t>9788520436622</t>
  </si>
  <si>
    <t>9620770137</t>
  </si>
  <si>
    <t>O QUE E CULTURA POPULAR?</t>
  </si>
  <si>
    <t>9788524919688</t>
  </si>
  <si>
    <t>9620770034</t>
  </si>
  <si>
    <t>NUMEROS DO AMOR, OS</t>
  </si>
  <si>
    <t>9788584391257</t>
  </si>
  <si>
    <t>9620766814</t>
  </si>
  <si>
    <t>NOVO DICIONARIO DE EXP. IDIOMATICAS AMERICANAS</t>
  </si>
  <si>
    <t>9788522102907</t>
  </si>
  <si>
    <t>9620766783</t>
  </si>
  <si>
    <t>MINISTERIO PUB. - LEG. INSTITUCIONAL 2018 - 01E/18</t>
  </si>
  <si>
    <t>9788579873072</t>
  </si>
  <si>
    <t>9620766725</t>
  </si>
  <si>
    <t>DELINEANDO A PESQUISA CLINICA - 04ED/15</t>
  </si>
  <si>
    <t>9788582711897</t>
  </si>
  <si>
    <t>9620766043</t>
  </si>
  <si>
    <t>ESTADOS NAO REPR. E A CONTRUCAO DE SIGNIFICADO</t>
  </si>
  <si>
    <t>9788521211341</t>
  </si>
  <si>
    <t>9620766030</t>
  </si>
  <si>
    <t>UMA VOZ AO VENTO</t>
  </si>
  <si>
    <t>9788576866985</t>
  </si>
  <si>
    <t>9620765552</t>
  </si>
  <si>
    <t>CRESCIMENTO E DESENVOLVIMENTO C. QUALIDADE DE VIDA</t>
  </si>
  <si>
    <t>9788576556046</t>
  </si>
  <si>
    <t>9620765509</t>
  </si>
  <si>
    <t>CIRURGIA PLASTICA</t>
  </si>
  <si>
    <t>9788537205501</t>
  </si>
  <si>
    <t>9620765502</t>
  </si>
  <si>
    <t>ARTE DE FAZE-LOS COMER, A</t>
  </si>
  <si>
    <t>9788522107513</t>
  </si>
  <si>
    <t>9620765493</t>
  </si>
  <si>
    <t>CORACAO MUSICAL DE BUMBA MEU BOI</t>
  </si>
  <si>
    <t>9788545559009</t>
  </si>
  <si>
    <t>9620765467</t>
  </si>
  <si>
    <t>ENSINANDO A ARTE: MEMORIA E HISTORIA</t>
  </si>
  <si>
    <t>9788527308205</t>
  </si>
  <si>
    <t>9620765417</t>
  </si>
  <si>
    <t>LICOES DE UMB. E QUIMB. NA PAL. DE UM PRETO-VELHO</t>
  </si>
  <si>
    <t>9788527408929</t>
  </si>
  <si>
    <t>9620765408</t>
  </si>
  <si>
    <t>THE IRREGULAR AT MAGIC HIGH SCHOOL - VOL. 02</t>
  </si>
  <si>
    <t>9788542613025</t>
  </si>
  <si>
    <t>9620765298</t>
  </si>
  <si>
    <t>ME AJUDE A CHORAR</t>
  </si>
  <si>
    <t>9788528619522</t>
  </si>
  <si>
    <t>9620765154</t>
  </si>
  <si>
    <t>PENSAMENTO SELVAGEM, O</t>
  </si>
  <si>
    <t>9788530800833</t>
  </si>
  <si>
    <t>9620765124</t>
  </si>
  <si>
    <t>GUARDIA - A DETETIVE DO SOBRENATURAL - VOL.1</t>
  </si>
  <si>
    <t>9788567901657</t>
  </si>
  <si>
    <t>9620765119</t>
  </si>
  <si>
    <t>HOMO HISTORICUS</t>
  </si>
  <si>
    <t>9788522517428</t>
  </si>
  <si>
    <t>9620765050</t>
  </si>
  <si>
    <t>INGLES PARA CONCURSO DE DIPLOMATA E OFCHAN</t>
  </si>
  <si>
    <t>9788576269229</t>
  </si>
  <si>
    <t>9620764982</t>
  </si>
  <si>
    <t>CAMINHANTE, NAO HA CAMINHO. SO RASTROS</t>
  </si>
  <si>
    <t>9788527309738</t>
  </si>
  <si>
    <t>9620764977</t>
  </si>
  <si>
    <t>PLANEJAMENTO , PROGRAMACAO E C.  PRODUCAO-06ED/19</t>
  </si>
  <si>
    <t>9788597018356</t>
  </si>
  <si>
    <t>9620764720</t>
  </si>
  <si>
    <t>LEI N 8.112/90 - ESTATUTO DOS SERV. PUB. FEDERAIS</t>
  </si>
  <si>
    <t>9788576269847</t>
  </si>
  <si>
    <t>9620764701</t>
  </si>
  <si>
    <t>REVISAO EM ANESTESIOLOGIA</t>
  </si>
  <si>
    <t>9788554650810</t>
  </si>
  <si>
    <t>9620764651</t>
  </si>
  <si>
    <t>INUYASHIKI - VOL. 08</t>
  </si>
  <si>
    <t>9788542611809</t>
  </si>
  <si>
    <t>9620764621</t>
  </si>
  <si>
    <t>INVESTIR OU NAO INVESTIR? - (ALTA BOOKS)</t>
  </si>
  <si>
    <t>9788550803166</t>
  </si>
  <si>
    <t>9620764608</t>
  </si>
  <si>
    <t>CORRESPONDENCIA 1928-1940</t>
  </si>
  <si>
    <t>9788539303625</t>
  </si>
  <si>
    <t>9620764578</t>
  </si>
  <si>
    <t>CADERNO DE ENCARGOS - VOL. 01</t>
  </si>
  <si>
    <t>9788521203728</t>
  </si>
  <si>
    <t>9620764301</t>
  </si>
  <si>
    <t>INTERVENCOES EM CENTROS URBANOS - 03ED/15</t>
  </si>
  <si>
    <t>9788520437674</t>
  </si>
  <si>
    <t>9620764269</t>
  </si>
  <si>
    <t>TRATAMENTO DA GAGUEIRA NO ADULTO</t>
  </si>
  <si>
    <t>9788537206218</t>
  </si>
  <si>
    <t>9620764212</t>
  </si>
  <si>
    <t>DESIGN DE EMBALAGEM</t>
  </si>
  <si>
    <t>9788521205647</t>
  </si>
  <si>
    <t>9620764197</t>
  </si>
  <si>
    <t>EDUCACAO E BUROCRACIA</t>
  </si>
  <si>
    <t>9788539302628</t>
  </si>
  <si>
    <t>9620764141</t>
  </si>
  <si>
    <t>A/O ASSISTENTE SOCIAL NA LUTA DE CLASSES</t>
  </si>
  <si>
    <t>9788524924187</t>
  </si>
  <si>
    <t>9620764112</t>
  </si>
  <si>
    <t>DIDATICA - (CORTEZ EDITORA)</t>
  </si>
  <si>
    <t>9788524916038</t>
  </si>
  <si>
    <t>9620764095</t>
  </si>
  <si>
    <t>CHICO BENTO MOCO - VOL. 58</t>
  </si>
  <si>
    <t>9788542609271</t>
  </si>
  <si>
    <t>9620764090</t>
  </si>
  <si>
    <t>NA LUZ DA VERDADE - VOL. 02</t>
  </si>
  <si>
    <t>9788572790277</t>
  </si>
  <si>
    <t>9620764081</t>
  </si>
  <si>
    <t>CASOS CLINICOS EM PSIQUIATRIA</t>
  </si>
  <si>
    <t>9788580553048</t>
  </si>
  <si>
    <t>9620764037</t>
  </si>
  <si>
    <t>DIALOGOS SOBRE O CONHECIMENTO</t>
  </si>
  <si>
    <t>9788527302371</t>
  </si>
  <si>
    <t>9620764022</t>
  </si>
  <si>
    <t>SLAM DUNK - VOL. 12</t>
  </si>
  <si>
    <t>9788542613018</t>
  </si>
  <si>
    <t>9620763876</t>
  </si>
  <si>
    <t>BUDISMO E MEDITACAO MINDFULNESS</t>
  </si>
  <si>
    <t>9788531614743</t>
  </si>
  <si>
    <t>9620763814</t>
  </si>
  <si>
    <t>PEDAGOGIA COMO CIENCIA E EDUCACAO</t>
  </si>
  <si>
    <t>9788524913570</t>
  </si>
  <si>
    <t>9620763803</t>
  </si>
  <si>
    <t>ELETROCARDIOGRAMA AO ALCANCE DE TODOS</t>
  </si>
  <si>
    <t>9788576555452</t>
  </si>
  <si>
    <t>9620763778</t>
  </si>
  <si>
    <t>ENSINO DE ARTES E DE INGLES, O</t>
  </si>
  <si>
    <t>9788524913518</t>
  </si>
  <si>
    <t>9620763763</t>
  </si>
  <si>
    <t>INTERDISCIPLINARIDADE</t>
  </si>
  <si>
    <t>9788524921681</t>
  </si>
  <si>
    <t>9620763751</t>
  </si>
  <si>
    <t>INABALAVEL</t>
  </si>
  <si>
    <t>9788546501137</t>
  </si>
  <si>
    <t>9620763749</t>
  </si>
  <si>
    <t>UMA VIDA BEM VOADA</t>
  </si>
  <si>
    <t>9788585654474</t>
  </si>
  <si>
    <t>9620763700</t>
  </si>
  <si>
    <t>FABULAS RUSSAS DE KRYLOV - VOL. 2</t>
  </si>
  <si>
    <t>9788520433836</t>
  </si>
  <si>
    <t>9620759997</t>
  </si>
  <si>
    <t>LIVRO DA DECISAO, O</t>
  </si>
  <si>
    <t>9788568905401</t>
  </si>
  <si>
    <t>9620759953</t>
  </si>
  <si>
    <t>NEUROPSICOLOGIA - APLICACOES CLINICAS</t>
  </si>
  <si>
    <t>9788582712900</t>
  </si>
  <si>
    <t>9620759762</t>
  </si>
  <si>
    <t>PEQUENO MANUAL INST. ELET. EM ATM. POT. EXPLOSIVAS</t>
  </si>
  <si>
    <t>9788521212959</t>
  </si>
  <si>
    <t>9620759690</t>
  </si>
  <si>
    <t>ADMINISTRACAO FIN. TEORIA E PRATICA - 14ED AMERIC.</t>
  </si>
  <si>
    <t>9788522123919</t>
  </si>
  <si>
    <t>9620759618</t>
  </si>
  <si>
    <t>MANUAL DE BIOQUIMICA COM CORRELACOES CLINICAS</t>
  </si>
  <si>
    <t>9788521205920</t>
  </si>
  <si>
    <t>9620759567</t>
  </si>
  <si>
    <t>SOCIOLOGIA DAS CRISES POLITICAS</t>
  </si>
  <si>
    <t>9788539305537</t>
  </si>
  <si>
    <t>9620759504</t>
  </si>
  <si>
    <t>COACHING COMMUNICATION - APRENDA FALAR EM PUBLIC0</t>
  </si>
  <si>
    <t>9788567871936</t>
  </si>
  <si>
    <t>9620759472</t>
  </si>
  <si>
    <t>BALADA DO BLACK TOM, A</t>
  </si>
  <si>
    <t>9788592795436</t>
  </si>
  <si>
    <t>9620759452</t>
  </si>
  <si>
    <t>CRIANCA EM DESENVOLVIMENTO, A - 12ED/11</t>
  </si>
  <si>
    <t>9788536325255</t>
  </si>
  <si>
    <t>9620759422</t>
  </si>
  <si>
    <t>MUSICA PARA ANTROPOMORFOS</t>
  </si>
  <si>
    <t>9788560090914</t>
  </si>
  <si>
    <t>9620759331</t>
  </si>
  <si>
    <t>EM BUSCA DA BRASILIDADE</t>
  </si>
  <si>
    <t>9788527303880</t>
  </si>
  <si>
    <t>9620759256</t>
  </si>
  <si>
    <t>DIMENSOES DO PLANEJAMENTO EDUCACIONAL, AS</t>
  </si>
  <si>
    <t>9788522125890</t>
  </si>
  <si>
    <t>9620759186</t>
  </si>
  <si>
    <t>INVESTIDOR EM ACAO, O</t>
  </si>
  <si>
    <t>9788573037470</t>
  </si>
  <si>
    <t>9620759171</t>
  </si>
  <si>
    <t>ALMANAQUE BRASILIDADES</t>
  </si>
  <si>
    <t>9788569924401</t>
  </si>
  <si>
    <t>9620759149</t>
  </si>
  <si>
    <t>FORCA ESPIRITUAL - (PETIT)</t>
  </si>
  <si>
    <t>9788572533324</t>
  </si>
  <si>
    <t>9620759105</t>
  </si>
  <si>
    <t>PODER DA ORACAO TRANSFORMADORA, O - 02ED/18</t>
  </si>
  <si>
    <t>9788578607463</t>
  </si>
  <si>
    <t>9620759102</t>
  </si>
  <si>
    <t>DA PALAVRA</t>
  </si>
  <si>
    <t>9788539304943</t>
  </si>
  <si>
    <t>9620758998</t>
  </si>
  <si>
    <t>DIETETICA</t>
  </si>
  <si>
    <t>9788520430620</t>
  </si>
  <si>
    <t>9620758975</t>
  </si>
  <si>
    <t>MANUAL DE AUDITORIA AMBIENTAL</t>
  </si>
  <si>
    <t>9788573039931</t>
  </si>
  <si>
    <t>9620758962</t>
  </si>
  <si>
    <t>DESCOBERTA DA EUROPA PELO ISLA, A</t>
  </si>
  <si>
    <t>9788527308762</t>
  </si>
  <si>
    <t>9620758868</t>
  </si>
  <si>
    <t>CLINICA PSICANALIT.DAS PSICOPAT.CONTEMPORANEAS, A</t>
  </si>
  <si>
    <t>9788582711446</t>
  </si>
  <si>
    <t>9620758801</t>
  </si>
  <si>
    <t>MORFOLOGIA DO MACUNAIMA</t>
  </si>
  <si>
    <t>9788527307215</t>
  </si>
  <si>
    <t>9620758706</t>
  </si>
  <si>
    <t>TURMA DA MONICA - CLAS. ILUST. - CINDERELA</t>
  </si>
  <si>
    <t>9788539422920</t>
  </si>
  <si>
    <t>9620758676</t>
  </si>
  <si>
    <t>LENIN - UM RETRATO INTIMO</t>
  </si>
  <si>
    <t>9788525064356</t>
  </si>
  <si>
    <t>9620758669</t>
  </si>
  <si>
    <t>SUPERDICAS DE ORTOGRAFIA - (SARAIVA)</t>
  </si>
  <si>
    <t>9788557172142</t>
  </si>
  <si>
    <t>9620758629</t>
  </si>
  <si>
    <t>FIDELIDADE PARTIDARIA NO BRASIL</t>
  </si>
  <si>
    <t>9788538405290</t>
  </si>
  <si>
    <t>9620758610</t>
  </si>
  <si>
    <t>DOIS MUNDOS, UM HEROI - ESPECIAL</t>
  </si>
  <si>
    <t>9788556510051</t>
  </si>
  <si>
    <t>9620758567</t>
  </si>
  <si>
    <t>SISTEMA DAS CONT. ECON. OU FILOSOFIA DA MISERIA</t>
  </si>
  <si>
    <t>9788527407045</t>
  </si>
  <si>
    <t>9620758558</t>
  </si>
  <si>
    <t>SEGURANCA E DINHEIRO</t>
  </si>
  <si>
    <t>9788527412568</t>
  </si>
  <si>
    <t>9620758537</t>
  </si>
  <si>
    <t>PRESCRICAO E PER. DO TREIN. DE FORCA EM ACADEMIAS</t>
  </si>
  <si>
    <t>9788520445747</t>
  </si>
  <si>
    <t>9620758532</t>
  </si>
  <si>
    <t>DIDATICA DAS CIENCIAS, A</t>
  </si>
  <si>
    <t>9788530801168</t>
  </si>
  <si>
    <t>9620758492</t>
  </si>
  <si>
    <t>ONCOLOGIA  GINECOLOGICA</t>
  </si>
  <si>
    <t>9788520453506</t>
  </si>
  <si>
    <t>9620757093</t>
  </si>
  <si>
    <t>ARTE DA GUERRA, A - (BUZZ)</t>
  </si>
  <si>
    <t>9788593156632</t>
  </si>
  <si>
    <t>9620757041</t>
  </si>
  <si>
    <t>DESVENDANDO EXU - O GUARDIAO DOS CAMINHOS</t>
  </si>
  <si>
    <t>9788556270009</t>
  </si>
  <si>
    <t>9620757020</t>
  </si>
  <si>
    <t>GNOSTICUM - A CHAVE DA ARCA MACONARIA PRATICA</t>
  </si>
  <si>
    <t>9788581891088</t>
  </si>
  <si>
    <t>9620757012</t>
  </si>
  <si>
    <t>FABULAS SOBRE A DIFICIL ARTE DE ADMINISTRAR</t>
  </si>
  <si>
    <t>9788573036954</t>
  </si>
  <si>
    <t>9620756968</t>
  </si>
  <si>
    <t>COTIDIANO DA ESCOLA, O - AS N. DEM. EDUCACIONAIS</t>
  </si>
  <si>
    <t>9788522111947</t>
  </si>
  <si>
    <t>9620756884</t>
  </si>
  <si>
    <t>ESPORTE ESCOLAR</t>
  </si>
  <si>
    <t>9788527410557</t>
  </si>
  <si>
    <t>9620756861</t>
  </si>
  <si>
    <t>MELHORES TEXTOS DE RICHARD P. FEYMAN, OS</t>
  </si>
  <si>
    <t>9788521209393</t>
  </si>
  <si>
    <t>9620756843</t>
  </si>
  <si>
    <t>ENSINO DE MATEMATRICA NA EDUCACAO DE ADULTOS, O</t>
  </si>
  <si>
    <t>9788524915390</t>
  </si>
  <si>
    <t>9593517520</t>
  </si>
  <si>
    <t>DATA SCIENCE PARA PROGRAMADORES</t>
  </si>
  <si>
    <t>9788539909933</t>
  </si>
  <si>
    <t>9593517458</t>
  </si>
  <si>
    <t>BRINCAR DE COLORIR</t>
  </si>
  <si>
    <t>9788573893748</t>
  </si>
  <si>
    <t>9593517359</t>
  </si>
  <si>
    <t>POLICIA CIVIL - DELEGADO ESTADUAL - 2ª ED</t>
  </si>
  <si>
    <t>9788544223741</t>
  </si>
  <si>
    <t>9593517090</t>
  </si>
  <si>
    <t>COLORINDO COM AGUA - BARBIE - O SEGREDO DAS CORES</t>
  </si>
  <si>
    <t>9788538077763</t>
  </si>
  <si>
    <t>9593517048</t>
  </si>
  <si>
    <t>TERRA DE MISTERIOS</t>
  </si>
  <si>
    <t>9788598349824</t>
  </si>
  <si>
    <t>9593516785</t>
  </si>
  <si>
    <t>ARTE DE SABOTAR A PROPRIA VIDA, A</t>
  </si>
  <si>
    <t>9788524305863</t>
  </si>
  <si>
    <t>9593516312</t>
  </si>
  <si>
    <t>FORMAS ELEMENTARES DA VIDA RELIGIOSA: O SISTEMA TO</t>
  </si>
  <si>
    <t>9788533605152</t>
  </si>
  <si>
    <t>9593514721</t>
  </si>
  <si>
    <t>INTRODUCAO A ANALISE DA IMAGEM</t>
  </si>
  <si>
    <t>9788530804244</t>
  </si>
  <si>
    <t>9593514131</t>
  </si>
  <si>
    <t>PLANEJAMENTO FAMILIAR -LIMITES LIBERDADE PARENTAIS</t>
  </si>
  <si>
    <t>9786555153170</t>
  </si>
  <si>
    <t>9593514095</t>
  </si>
  <si>
    <t>BIOMAS DO BRASIL - TUDO SOBRE O CERRADO</t>
  </si>
  <si>
    <t>9786558880431</t>
  </si>
  <si>
    <t>9575519983</t>
  </si>
  <si>
    <t>AVENTURAS CLASSICAS: VENTO NOS SALGUEIROS, O</t>
  </si>
  <si>
    <t>9788595033665</t>
  </si>
  <si>
    <t>9575519886</t>
  </si>
  <si>
    <t>MEU LIVRINHO DE PANO: CORES</t>
  </si>
  <si>
    <t>9788537638309</t>
  </si>
  <si>
    <t>9575518892</t>
  </si>
  <si>
    <t>AZUR &amp; ASMAR</t>
  </si>
  <si>
    <t>9788576751786</t>
  </si>
  <si>
    <t>9575517433</t>
  </si>
  <si>
    <t>SELECAO DE SERMOES DE PADRE ANTONIO VIEIRA</t>
  </si>
  <si>
    <t>9788506011348</t>
  </si>
  <si>
    <t>9575517387</t>
  </si>
  <si>
    <t>VER A TERRA</t>
  </si>
  <si>
    <t>9788527307550</t>
  </si>
  <si>
    <t>9575517372</t>
  </si>
  <si>
    <t>OPERADOR DE COMPUTADOR: COMO USAR APLICATIVOS DE E</t>
  </si>
  <si>
    <t>9788539629824</t>
  </si>
  <si>
    <t>9575515627</t>
  </si>
  <si>
    <t>DEBORA GAROFALO</t>
  </si>
  <si>
    <t>9788595541207</t>
  </si>
  <si>
    <t>9575515568</t>
  </si>
  <si>
    <t>CIENCIA EM UMA SOCIEDADE LIVRE, A</t>
  </si>
  <si>
    <t>9788539301454</t>
  </si>
  <si>
    <t>9575515485</t>
  </si>
  <si>
    <t>VEJA, E PAPAI</t>
  </si>
  <si>
    <t>9789876375467</t>
  </si>
  <si>
    <t>9575515471</t>
  </si>
  <si>
    <t>UMA HERDEIRA APAIXONADA</t>
  </si>
  <si>
    <t>9788530600396</t>
  </si>
  <si>
    <t>9575507215</t>
  </si>
  <si>
    <t>UM MENINO E QUANTOS BICHOS?</t>
  </si>
  <si>
    <t>9788562064227</t>
  </si>
  <si>
    <t>9575507163</t>
  </si>
  <si>
    <t>PARAISO PERDIDO - (MARTIN CLARET)</t>
  </si>
  <si>
    <t>9788544001813</t>
  </si>
  <si>
    <t>9575507142</t>
  </si>
  <si>
    <t>SIMBOLOS GRAFICOS - METODOS DE A. DE COMPREENSÃO</t>
  </si>
  <si>
    <t>9788521206460</t>
  </si>
  <si>
    <t>9575506251</t>
  </si>
  <si>
    <t>TRADUCAO VIVIDA, A</t>
  </si>
  <si>
    <t>9788503011068</t>
  </si>
  <si>
    <t>9575506191</t>
  </si>
  <si>
    <t>AVENTURAS DE HUCKLEBERRY FINN, AS - (PRINCIPIS)</t>
  </si>
  <si>
    <t>9788594318749</t>
  </si>
  <si>
    <t>9575506136</t>
  </si>
  <si>
    <t>CASA NA RUA MANGO, A</t>
  </si>
  <si>
    <t>9786555530001</t>
  </si>
  <si>
    <t>9575505746</t>
  </si>
  <si>
    <t>MACHO NAO GANHA FLOR</t>
  </si>
  <si>
    <t>9788501077080</t>
  </si>
  <si>
    <t>9575505649</t>
  </si>
  <si>
    <t>GERIATRIA (ATHENEU)</t>
  </si>
  <si>
    <t>9788538809647</t>
  </si>
  <si>
    <t>9575504579</t>
  </si>
  <si>
    <t>AMERICAN INSIDE OUT EVOLUTION ST ADVANCED</t>
  </si>
  <si>
    <t>9786685732238</t>
  </si>
  <si>
    <t>9575504548</t>
  </si>
  <si>
    <t>ZECA CONHECE NINA</t>
  </si>
  <si>
    <t>9786556540078</t>
  </si>
  <si>
    <t>9575504538</t>
  </si>
  <si>
    <t>CE</t>
  </si>
  <si>
    <t>9788566256697</t>
  </si>
  <si>
    <t>9575504529</t>
  </si>
  <si>
    <t>SECAGEM INDUSTRIAL</t>
  </si>
  <si>
    <t>9788521204176</t>
  </si>
  <si>
    <t>9575504518</t>
  </si>
  <si>
    <t>FOGUETE MONETARIO, O</t>
  </si>
  <si>
    <t>9786555120509</t>
  </si>
  <si>
    <t>9575504507</t>
  </si>
  <si>
    <t>CODIGO DAS PROFUNDEZAS, O</t>
  </si>
  <si>
    <t>9788520011225</t>
  </si>
  <si>
    <t>9575504496</t>
  </si>
  <si>
    <t>PARA QUE O AMOR ACONTECA</t>
  </si>
  <si>
    <t>9788576861430</t>
  </si>
  <si>
    <t>9575504474</t>
  </si>
  <si>
    <t>MEU LIVRO DE CONSTRUIR HISTORIAS - PRINCESAS</t>
  </si>
  <si>
    <t>9786586181081</t>
  </si>
  <si>
    <t>9575504415</t>
  </si>
  <si>
    <t>MONDRIAN, O HOLANDES VOADOR</t>
  </si>
  <si>
    <t>9788532521866</t>
  </si>
  <si>
    <t>9575504398</t>
  </si>
  <si>
    <t>LEGO NEXO KNIGHTS: NEXO POWER E QUE MANDA!</t>
  </si>
  <si>
    <t>9788595030947</t>
  </si>
  <si>
    <t>9575504396</t>
  </si>
  <si>
    <t>UM AMOR SEM PALAVRAS - (PAZ E TERRA)</t>
  </si>
  <si>
    <t>9788588763203</t>
  </si>
  <si>
    <t>9575504379</t>
  </si>
  <si>
    <t>FABULAS PARA APRENDER: A RAPOSA E AS UVAS</t>
  </si>
  <si>
    <t>9788537635346</t>
  </si>
  <si>
    <t>9575504371</t>
  </si>
  <si>
    <t>CEIVA</t>
  </si>
  <si>
    <t>9786580103287</t>
  </si>
  <si>
    <t>9575504365</t>
  </si>
  <si>
    <t>ASTROS GUIAM SEU DESTINO, OS</t>
  </si>
  <si>
    <t>9788531521270</t>
  </si>
  <si>
    <t>9575504362</t>
  </si>
  <si>
    <t>GRANDE SALTO, O</t>
  </si>
  <si>
    <t>9788584521821</t>
  </si>
  <si>
    <t>9575504354</t>
  </si>
  <si>
    <t>NO.6 - VOL. 08</t>
  </si>
  <si>
    <t>9788583622185</t>
  </si>
  <si>
    <t>9575504341</t>
  </si>
  <si>
    <t>PROCURA-SE UM PLANETA SUSTENTAVEL</t>
  </si>
  <si>
    <t>9788526282940</t>
  </si>
  <si>
    <t>9575504323</t>
  </si>
  <si>
    <t>PRESENTE DE JAXY JATERE, O</t>
  </si>
  <si>
    <t>9788578883614</t>
  </si>
  <si>
    <t>9575504252</t>
  </si>
  <si>
    <t>AFRICA, TANTAS AFRICAS</t>
  </si>
  <si>
    <t>9788538580607</t>
  </si>
  <si>
    <t>9575504231</t>
  </si>
  <si>
    <t>LIMERIQUES TRAVA-LINGUAS</t>
  </si>
  <si>
    <t>9788578883102</t>
  </si>
  <si>
    <t>9575504219</t>
  </si>
  <si>
    <t>MINECRAFIT - A PROFECIA - LIVRO 3</t>
  </si>
  <si>
    <t>9788538091707</t>
  </si>
  <si>
    <t>9575504181</t>
  </si>
  <si>
    <t>RELIQUIA, A - BOLSO</t>
  </si>
  <si>
    <t>9788577995165</t>
  </si>
  <si>
    <t>9575504157</t>
  </si>
  <si>
    <t>LONELY PLANET - DESCUBRA A EUROPA - 02ED.</t>
  </si>
  <si>
    <t>9788525061942</t>
  </si>
  <si>
    <t>9575504136</t>
  </si>
  <si>
    <t>TRANSFORMACAO DE SOCIEDADES CO</t>
  </si>
  <si>
    <t>9789724038414</t>
  </si>
  <si>
    <t>9575504129</t>
  </si>
  <si>
    <t>TRATAMENTO DA DEPENDENCIA QUIMICA, O - 02ED/18</t>
  </si>
  <si>
    <t>9788582715116</t>
  </si>
  <si>
    <t>9575503949</t>
  </si>
  <si>
    <t>CLUBE DA LUTA - 02ED/20</t>
  </si>
  <si>
    <t>9786556430713</t>
  </si>
  <si>
    <t>9575503928</t>
  </si>
  <si>
    <t>MATRIZES MITICAS NA OBRA DE BION</t>
  </si>
  <si>
    <t>9788521219217</t>
  </si>
  <si>
    <t>9575503917</t>
  </si>
  <si>
    <t>BRASIL - ESTADOS UNIDOS: A RIVALIDADE EMERGENTE</t>
  </si>
  <si>
    <t>9788520010259</t>
  </si>
  <si>
    <t>9575503910</t>
  </si>
  <si>
    <t>CEM MILAGRES</t>
  </si>
  <si>
    <t>9786586047196</t>
  </si>
  <si>
    <t>9575503879</t>
  </si>
  <si>
    <t>INVEJA - (ALMEDINA)</t>
  </si>
  <si>
    <t>9789724039961</t>
  </si>
  <si>
    <t>9575503859</t>
  </si>
  <si>
    <t>ECONOMIA DA SAUDE - 04ED/19</t>
  </si>
  <si>
    <t>9789724075716</t>
  </si>
  <si>
    <t>9575503848</t>
  </si>
  <si>
    <t>VONTADE DE VIVER - BEST BOLSO</t>
  </si>
  <si>
    <t>9788577991327</t>
  </si>
  <si>
    <t>9575503839</t>
  </si>
  <si>
    <t>MULAN - LEVEL. 6</t>
  </si>
  <si>
    <t>9781408288757</t>
  </si>
  <si>
    <t>9575503810</t>
  </si>
  <si>
    <t>DE ONDE NASCEM AS HISTORIAS: UMA LENDA DO POVO ZUL</t>
  </si>
  <si>
    <t>9788528615753</t>
  </si>
  <si>
    <t>9575503796</t>
  </si>
  <si>
    <t>GRANDE AMIGO DE DEUS, O - 37ED/20</t>
  </si>
  <si>
    <t>9788501119834</t>
  </si>
  <si>
    <t>9575503534</t>
  </si>
  <si>
    <t>HABITOS DOS MILIONARIOS</t>
  </si>
  <si>
    <t>9786587885032</t>
  </si>
  <si>
    <t>9575503520</t>
  </si>
  <si>
    <t>DIREITO CIVIL BRASILEIRO - VOL. 07 - 15ED/21</t>
  </si>
  <si>
    <t>9786555590647</t>
  </si>
  <si>
    <t>9575503514</t>
  </si>
  <si>
    <t>CONTOS INDIOS</t>
  </si>
  <si>
    <t>9786586041385</t>
  </si>
  <si>
    <t>9575503494</t>
  </si>
  <si>
    <t>TEMPO DE KEYNES NOS TEMPOS DO CAPITALISMO, O</t>
  </si>
  <si>
    <t>9786588470138</t>
  </si>
  <si>
    <t>9575503487</t>
  </si>
  <si>
    <t>EU DECIDO SER EU</t>
  </si>
  <si>
    <t>9788582892428</t>
  </si>
  <si>
    <t>9575503465</t>
  </si>
  <si>
    <t>MULHERES DE MINHA ALMA</t>
  </si>
  <si>
    <t>9788528624793</t>
  </si>
  <si>
    <t>9575503408</t>
  </si>
  <si>
    <t>CHICO BENTO (2021) - VOL. 03</t>
  </si>
  <si>
    <t>7897653536115</t>
  </si>
  <si>
    <t>9575503387</t>
  </si>
  <si>
    <t>UM GORILA</t>
  </si>
  <si>
    <t>9786588407080</t>
  </si>
  <si>
    <t>9575503378</t>
  </si>
  <si>
    <t>COMO E QUE SE DIZ? - (CALLIS EDITORA)</t>
  </si>
  <si>
    <t>9786555960389</t>
  </si>
  <si>
    <t>9575503358</t>
  </si>
  <si>
    <t>VAMOS FALAR SOBRE PAI</t>
  </si>
  <si>
    <t>9786556160085</t>
  </si>
  <si>
    <t>9575503356</t>
  </si>
  <si>
    <t>FELIZ E FORA DA CAIXINHA</t>
  </si>
  <si>
    <t>9786555351767</t>
  </si>
  <si>
    <t>9575502937</t>
  </si>
  <si>
    <t>CEM VEZES UMA</t>
  </si>
  <si>
    <t>9786587113159</t>
  </si>
  <si>
    <t>9575502924</t>
  </si>
  <si>
    <t>TURMA DA MONICA JOVEM - VOL. 01/21</t>
  </si>
  <si>
    <t>9786559602254</t>
  </si>
  <si>
    <t>9575502911</t>
  </si>
  <si>
    <t>BANTOS, MALES E IDENTIDADE NEGRA - 02/ED21 REVISAD</t>
  </si>
  <si>
    <t>9786559280391</t>
  </si>
  <si>
    <t>9575502909</t>
  </si>
  <si>
    <t>SENHOR SABOROSO</t>
  </si>
  <si>
    <t>9786555353112</t>
  </si>
  <si>
    <t>9575502897</t>
  </si>
  <si>
    <t>CORRUPCAO - DIALOGOS INTERDISCIPLINARES</t>
  </si>
  <si>
    <t>9786556270975</t>
  </si>
  <si>
    <t>9575502885</t>
  </si>
  <si>
    <t>SUPRIDORES, OS</t>
  </si>
  <si>
    <t>9786556920719</t>
  </si>
  <si>
    <t>9575502860</t>
  </si>
  <si>
    <t>GBG - GLOBAL BUSINESS GROUP</t>
  </si>
  <si>
    <t>9788594553027</t>
  </si>
  <si>
    <t>9575502857</t>
  </si>
  <si>
    <t>DINASTIA M - (CAPA DURA)</t>
  </si>
  <si>
    <t>9786559600380</t>
  </si>
  <si>
    <t>9575502845</t>
  </si>
  <si>
    <t>30 DIAS NA TERRA DOS SALMOS</t>
  </si>
  <si>
    <t>9781680434743</t>
  </si>
  <si>
    <t>9575502843</t>
  </si>
  <si>
    <t>MAGALI (2021) - VOL. 03</t>
  </si>
  <si>
    <t>7897653536092</t>
  </si>
  <si>
    <t>9575502838</t>
  </si>
  <si>
    <t>VINLAND SAGA DELUXE - VOL. 10</t>
  </si>
  <si>
    <t>9786555129946</t>
  </si>
  <si>
    <t>9575502829</t>
  </si>
  <si>
    <t>PJ MASKS - MUNDO DA DIVERSAO</t>
  </si>
  <si>
    <t>9786555470963</t>
  </si>
  <si>
    <t>9575502823</t>
  </si>
  <si>
    <t>FUNDO DO MAR - SERIE ESCOLINHA DIVERTIDA</t>
  </si>
  <si>
    <t>9788543226262</t>
  </si>
  <si>
    <t>9575502812</t>
  </si>
  <si>
    <t>BICHOS NOJENTOS - 03ED/21</t>
  </si>
  <si>
    <t>9786555392555</t>
  </si>
  <si>
    <t>9575502804</t>
  </si>
  <si>
    <t>E BOM TOMAR BANHO! VEICULOS</t>
  </si>
  <si>
    <t>9788537638521</t>
  </si>
  <si>
    <t>9575502799</t>
  </si>
  <si>
    <t>HOMEM-ARANHA AMA MARY JANE: COISAS INESPERADAS</t>
  </si>
  <si>
    <t>9786559600557</t>
  </si>
  <si>
    <t>9575502778</t>
  </si>
  <si>
    <t>REVISAO DE TEXTO ACADEMICOS</t>
  </si>
  <si>
    <t>9786556810270</t>
  </si>
  <si>
    <t>9575502754</t>
  </si>
  <si>
    <t>FOME DE DEUS - (UNITED PRESS)</t>
  </si>
  <si>
    <t>9788589320597</t>
  </si>
  <si>
    <t>9575502742</t>
  </si>
  <si>
    <t>ADA OU ARDOR - (ALFAGUARA)</t>
  </si>
  <si>
    <t>9788556521200</t>
  </si>
  <si>
    <t>9575502644</t>
  </si>
  <si>
    <t>BERENICE DETETIVE</t>
  </si>
  <si>
    <t>9788526011700</t>
  </si>
  <si>
    <t>9575502637</t>
  </si>
  <si>
    <t>TURBILHAO EM MACAPA</t>
  </si>
  <si>
    <t>9788576752219</t>
  </si>
  <si>
    <t>9575502629</t>
  </si>
  <si>
    <t>DIREITO DAS SOCIEDADES EM REVISTA - ANO 5 - VOL.09</t>
  </si>
  <si>
    <t>9789724051215</t>
  </si>
  <si>
    <t>9575502595</t>
  </si>
  <si>
    <t>ADMINISTRACAO DE MARKETING - 15ED/19</t>
  </si>
  <si>
    <t>9788543024950</t>
  </si>
  <si>
    <t>9575502569</t>
  </si>
  <si>
    <t>CARDAPIOS DO BRASIL - RECEITAS, INGREDIENTES, PROC</t>
  </si>
  <si>
    <t>9788539604050</t>
  </si>
  <si>
    <t>9575502490</t>
  </si>
  <si>
    <t>O PA I, PREZADA</t>
  </si>
  <si>
    <t>9786550940034</t>
  </si>
  <si>
    <t>9575502476</t>
  </si>
  <si>
    <t>SNC: CONTABILIDADE FINANCEIRA</t>
  </si>
  <si>
    <t>9789724046280</t>
  </si>
  <si>
    <t>9575502436</t>
  </si>
  <si>
    <t>MEDEIA</t>
  </si>
  <si>
    <t>9788572326117</t>
  </si>
  <si>
    <t>9575502430</t>
  </si>
  <si>
    <t>ELEMENTOS DE PEDAGOGIA DA LEITURA</t>
  </si>
  <si>
    <t>9788533608597</t>
  </si>
  <si>
    <t>9575502415</t>
  </si>
  <si>
    <t>NO SITIO - SOUND</t>
  </si>
  <si>
    <t>9788581841212</t>
  </si>
  <si>
    <t>9575502401</t>
  </si>
  <si>
    <t>SER E PARECER</t>
  </si>
  <si>
    <t>9788541805926</t>
  </si>
  <si>
    <t>9575502375</t>
  </si>
  <si>
    <t>ULISSES - NO REINO DAS LETRAS DOURADAS</t>
  </si>
  <si>
    <t>9788554059392</t>
  </si>
  <si>
    <t>9575502363</t>
  </si>
  <si>
    <t>MARIA CHOROU AOS PES DE JESUS</t>
  </si>
  <si>
    <t>9788546901722</t>
  </si>
  <si>
    <t>9575502356</t>
  </si>
  <si>
    <t>PIOR PRINCESA DO MUNDO, A</t>
  </si>
  <si>
    <t>9788577532483</t>
  </si>
  <si>
    <t>9575502337</t>
  </si>
  <si>
    <t>HOMEM INVISIVEL, O - BOLSO</t>
  </si>
  <si>
    <t>9788537818428</t>
  </si>
  <si>
    <t>9575502327</t>
  </si>
  <si>
    <t>ULTIMA TUDOR, A</t>
  </si>
  <si>
    <t>9788501117410</t>
  </si>
  <si>
    <t>9575502231</t>
  </si>
  <si>
    <t>AMOR DE PERDICAO - (MELHORAMENTOS)</t>
  </si>
  <si>
    <t>9788506011386</t>
  </si>
  <si>
    <t>9575502223</t>
  </si>
  <si>
    <t>SISTEMA DOS OBJETOS, O</t>
  </si>
  <si>
    <t>9788527301046</t>
  </si>
  <si>
    <t>9575502218</t>
  </si>
  <si>
    <t>ARTE DO BENZIMENTO, A</t>
  </si>
  <si>
    <t>9788598307503</t>
  </si>
  <si>
    <t>9575502209</t>
  </si>
  <si>
    <t>DE QUE COR E O SEU PARA-QUEDAS?</t>
  </si>
  <si>
    <t>9789896940034</t>
  </si>
  <si>
    <t>9575502202</t>
  </si>
  <si>
    <t>CRIME E CASTIGO - VERMELHO</t>
  </si>
  <si>
    <t>9788544002162</t>
  </si>
  <si>
    <t>9575502194</t>
  </si>
  <si>
    <t>HOMENS E MODA NO SECULO XXI</t>
  </si>
  <si>
    <t>9788577564736</t>
  </si>
  <si>
    <t>9575502184</t>
  </si>
  <si>
    <t>EXISTENCIA E A MORTE, A - VOL.17</t>
  </si>
  <si>
    <t>9788578275846</t>
  </si>
  <si>
    <t>9575502169</t>
  </si>
  <si>
    <t>MUNDO DA LUA</t>
  </si>
  <si>
    <t>9788525045973</t>
  </si>
  <si>
    <t>9575502155</t>
  </si>
  <si>
    <t>DNA DO INVOVADOR</t>
  </si>
  <si>
    <t>9788550807492</t>
  </si>
  <si>
    <t>9575502148</t>
  </si>
  <si>
    <t>ALZHEIMER - O DIA DE 36 HORAS</t>
  </si>
  <si>
    <t>9788568224113</t>
  </si>
  <si>
    <t>9575502143</t>
  </si>
  <si>
    <t>TCHAU, TCHAU, CHUPETA</t>
  </si>
  <si>
    <t>9788581841465</t>
  </si>
  <si>
    <t>9575502136</t>
  </si>
  <si>
    <t>MISTERIO DA SAUDE, O</t>
  </si>
  <si>
    <t>9789724415505</t>
  </si>
  <si>
    <t>9575502132</t>
  </si>
  <si>
    <t>CONSOLIDACAO ORCAMENTAL E POLITICA FINANCEIRA</t>
  </si>
  <si>
    <t>9789724051710</t>
  </si>
  <si>
    <t>9575502128</t>
  </si>
  <si>
    <t>FILHOS DA LUA: O LEGADO SOMBRIO</t>
  </si>
  <si>
    <t>9786586099522</t>
  </si>
  <si>
    <t>9575502122</t>
  </si>
  <si>
    <t>RASPE E DESENHE COM ESTENCIL: ANIMAIS</t>
  </si>
  <si>
    <t>9788573989700</t>
  </si>
  <si>
    <t>9575502115</t>
  </si>
  <si>
    <t>DESENVOLVENDO GAMES COM UNITY 3D - SPACE INVASION</t>
  </si>
  <si>
    <t>9788539900602</t>
  </si>
  <si>
    <t>9575502108</t>
  </si>
  <si>
    <t>PISANDO NO MUNDO</t>
  </si>
  <si>
    <t>9788575090374</t>
  </si>
  <si>
    <t>9575502107</t>
  </si>
  <si>
    <t>BOX OS HEROIS DO OLIMPO</t>
  </si>
  <si>
    <t>9788580579505</t>
  </si>
  <si>
    <t>9575502102</t>
  </si>
  <si>
    <t>AI MEU DEUS, AI MEU JESUS: CRONICAS DE AMOR E SEXO</t>
  </si>
  <si>
    <t>9788528615579</t>
  </si>
  <si>
    <t>9575502074</t>
  </si>
  <si>
    <t>ONCOLOGIA MEDICA -  FISIOPATOGENIA E TRATAMENTO</t>
  </si>
  <si>
    <t>9788573782639</t>
  </si>
  <si>
    <t>9575502054</t>
  </si>
  <si>
    <t>ARTE DO RENASCIMENTO, A</t>
  </si>
  <si>
    <t>9789724410524</t>
  </si>
  <si>
    <t>9575502046</t>
  </si>
  <si>
    <t>VAMOS APRENDER - MATEMATICA -1ANO-EN.FUND.-01ED/19</t>
  </si>
  <si>
    <t>9788519265110</t>
  </si>
  <si>
    <t>9575502041</t>
  </si>
  <si>
    <t>MALEVOLA - DONA DO MAL - (LIVRO OFICIAL DO FILME)</t>
  </si>
  <si>
    <t>9788550304526</t>
  </si>
  <si>
    <t>9575502033</t>
  </si>
  <si>
    <t>13 TRABALHO DE HERCULES, O</t>
  </si>
  <si>
    <t>9788526023055</t>
  </si>
  <si>
    <t>9575502030</t>
  </si>
  <si>
    <t>SENHOR HORIZONTAL E SENHORA VERTICAL</t>
  </si>
  <si>
    <t>9788541807906</t>
  </si>
  <si>
    <t>9575502001</t>
  </si>
  <si>
    <t>CATEGORIA DA PUN. NA TEORIA DO CRIME, A - VOL. II</t>
  </si>
  <si>
    <t>9789724053790</t>
  </si>
  <si>
    <t>9575501997</t>
  </si>
  <si>
    <t>RECRIAR AFRICA</t>
  </si>
  <si>
    <t>9789724412832</t>
  </si>
  <si>
    <t>9575501993</t>
  </si>
  <si>
    <t>TEX APRESENTA UM RAPAZ NO FAROESTE</t>
  </si>
  <si>
    <t>9788578675189</t>
  </si>
  <si>
    <t>9575501979</t>
  </si>
  <si>
    <t>CAVALEIRO DAS TREVAS III - A RACA SUPERIOR</t>
  </si>
  <si>
    <t>9788542626063</t>
  </si>
  <si>
    <t>9575501956</t>
  </si>
  <si>
    <t>TM - PRINCESAS &amp; PRINCESAS - ALICE NO P. MARAVILHA</t>
  </si>
  <si>
    <t>9788539420926</t>
  </si>
  <si>
    <t>9575501928</t>
  </si>
  <si>
    <t>REFLEXOES SOBRE A GEOGRAFIA FISICA NO BRASIL</t>
  </si>
  <si>
    <t>9788528610499</t>
  </si>
  <si>
    <t>9575501922</t>
  </si>
  <si>
    <t>GREGORIO DE MATOS: OBRA POETICA COMPLETA (2 VOLUME</t>
  </si>
  <si>
    <t>9788501032003</t>
  </si>
  <si>
    <t>9575501913</t>
  </si>
  <si>
    <t>ANIMAIZINHOS BIP-BIP! COMO ME SINTO</t>
  </si>
  <si>
    <t>9788537640357</t>
  </si>
  <si>
    <t>9575501685</t>
  </si>
  <si>
    <t>PARAFISCALIDADE NA ACTIV. SEGURADORA, A - 01ED/12</t>
  </si>
  <si>
    <t>9789724048895</t>
  </si>
  <si>
    <t>9575501644</t>
  </si>
  <si>
    <t>APRENDA A NEGOCIAR COM OS TUBAROES</t>
  </si>
  <si>
    <t>9788576088158</t>
  </si>
  <si>
    <t>9575501636</t>
  </si>
  <si>
    <t>SER MAE</t>
  </si>
  <si>
    <t>9788575554418</t>
  </si>
  <si>
    <t>9575501626</t>
  </si>
  <si>
    <t>GAROTA ONLINE EM CARREIRA SOLO</t>
  </si>
  <si>
    <t>9788576867920</t>
  </si>
  <si>
    <t>9575501619</t>
  </si>
  <si>
    <t>LIDERANCA COMECA EM CASA</t>
  </si>
  <si>
    <t>9788576861065</t>
  </si>
  <si>
    <t>9575501609</t>
  </si>
  <si>
    <t>VOCE E O PLACEBO</t>
  </si>
  <si>
    <t>9786550470043</t>
  </si>
  <si>
    <t>9575501484</t>
  </si>
  <si>
    <t>MINDFULNESS E TERAPIA COGNITIVO-COMPORTAMENTAL</t>
  </si>
  <si>
    <t>9788520460498</t>
  </si>
  <si>
    <t>9575501459</t>
  </si>
  <si>
    <t>MEU CAMINHO E CHAO E CEU</t>
  </si>
  <si>
    <t>9788501086990</t>
  </si>
  <si>
    <t>9575501254</t>
  </si>
  <si>
    <t>DIPLOMA PARA O MELHOR AVO</t>
  </si>
  <si>
    <t>9788576836728</t>
  </si>
  <si>
    <t>9575501248</t>
  </si>
  <si>
    <t>CORAGEM DE SER FELIZ, A</t>
  </si>
  <si>
    <t>9786555640342</t>
  </si>
  <si>
    <t>9575501244</t>
  </si>
  <si>
    <t>MEDICINA DE EMERGENCIA PARA A GRADUACAO</t>
  </si>
  <si>
    <t>9786555860245</t>
  </si>
  <si>
    <t>9575501236</t>
  </si>
  <si>
    <t>BATMAN DETECTIVE COMICS - VOL. 03</t>
  </si>
  <si>
    <t>9786555123371</t>
  </si>
  <si>
    <t>9575501219</t>
  </si>
  <si>
    <t>ESCOLINHA SISTEMA DE CALIGRAFIA: NUMEROS</t>
  </si>
  <si>
    <t>9788537637210</t>
  </si>
  <si>
    <t>9575501214</t>
  </si>
  <si>
    <t>CINCO SENTIDOS, OS - (TODOLIVRO)</t>
  </si>
  <si>
    <t>9788537624111</t>
  </si>
  <si>
    <t>9575501210</t>
  </si>
  <si>
    <t>NOS SOMOS O CLIMA</t>
  </si>
  <si>
    <t>9788532531711</t>
  </si>
  <si>
    <t>9575500802</t>
  </si>
  <si>
    <t>HANNAH ARENDT: PENSADORA DA CRISE E DE UM NOVO INI</t>
  </si>
  <si>
    <t>9788520010594</t>
  </si>
  <si>
    <t>9575500784</t>
  </si>
  <si>
    <t>CALCULO DIFERENCIAL EM RN - 02ED/00</t>
  </si>
  <si>
    <t>9789724005737</t>
  </si>
  <si>
    <t>9575500778</t>
  </si>
  <si>
    <t>CODIGO PENAL INTERPRETADO - 09ED/19</t>
  </si>
  <si>
    <t>9788520459010</t>
  </si>
  <si>
    <t>9575500754</t>
  </si>
  <si>
    <t>AFFONSO ROMANO DE SANT ANNA - CRONICAS PARA JOVENS</t>
  </si>
  <si>
    <t>9788526015197</t>
  </si>
  <si>
    <t>9575500730</t>
  </si>
  <si>
    <t>MARTINI SECO</t>
  </si>
  <si>
    <t>9788508107124</t>
  </si>
  <si>
    <t>9575500716</t>
  </si>
  <si>
    <t>CASO DOS EXPLORAD.DE CAVERNA, O</t>
  </si>
  <si>
    <t>9788520458594</t>
  </si>
  <si>
    <t>9575500708</t>
  </si>
  <si>
    <t>HERANCA DE ANA BOLENA, A</t>
  </si>
  <si>
    <t>9788501081001</t>
  </si>
  <si>
    <t>9575500703</t>
  </si>
  <si>
    <t>INIMIGO DO POVO, O</t>
  </si>
  <si>
    <t>9788595086074</t>
  </si>
  <si>
    <t>9575500686</t>
  </si>
  <si>
    <t>CODIGO CIVIL INTERPRETADO - 12ED/19</t>
  </si>
  <si>
    <t>9788520459003</t>
  </si>
  <si>
    <t>9575500680</t>
  </si>
  <si>
    <t>DE CONTO EM CONTO</t>
  </si>
  <si>
    <t>9788508082711</t>
  </si>
  <si>
    <t>9575500667</t>
  </si>
  <si>
    <t>IMPOSTOS ESPECIAIS DE CONSUMO, OS - 01ED/01</t>
  </si>
  <si>
    <t>9789724015118</t>
  </si>
  <si>
    <t>9575493001</t>
  </si>
  <si>
    <t>MUDANCA: COMO TRANSFORMAR AMBICAO EM SIGNIFICADO,</t>
  </si>
  <si>
    <t>9788577013418</t>
  </si>
  <si>
    <t>9575492992</t>
  </si>
  <si>
    <t>CURSO DE FILOSOFIA EM SEIS HORAS E QUINZE MINUTOS</t>
  </si>
  <si>
    <t>9788503011211</t>
  </si>
  <si>
    <t>9575492975</t>
  </si>
  <si>
    <t>GIRE E APRENDA SENTIMENTOS: OVELHA OLGA, A</t>
  </si>
  <si>
    <t>9788537634349</t>
  </si>
  <si>
    <t>9575492833</t>
  </si>
  <si>
    <t>DIREITO - ANO 139 - N. III, O</t>
  </si>
  <si>
    <t>9789724032313</t>
  </si>
  <si>
    <t>9575492822</t>
  </si>
  <si>
    <t>DIREITO DO TRABALHO - 14ED/09</t>
  </si>
  <si>
    <t>9789724038353</t>
  </si>
  <si>
    <t>9575492810</t>
  </si>
  <si>
    <t>UMA DIASPORA DESCONTENTE</t>
  </si>
  <si>
    <t>9788577530663</t>
  </si>
  <si>
    <t>9575492779</t>
  </si>
  <si>
    <t>TRATAMENTO DE LODOS DE ESTACOES DE TRATAMENTO DE A</t>
  </si>
  <si>
    <t>9788521202899</t>
  </si>
  <si>
    <t>9575492757</t>
  </si>
  <si>
    <t>MARKETING E GESTAO DA REL.COM O CLIENTE - VOL.VIII</t>
  </si>
  <si>
    <t>9789896942311</t>
  </si>
  <si>
    <t>9575492749</t>
  </si>
  <si>
    <t>DOS PRIVILEGIOS CREDITORIOS - 02ED/15</t>
  </si>
  <si>
    <t>9789724060491</t>
  </si>
  <si>
    <t>9575492717</t>
  </si>
  <si>
    <t>HO’OPONOPONO</t>
  </si>
  <si>
    <t>9786556430027</t>
  </si>
  <si>
    <t>9575492686</t>
  </si>
  <si>
    <t>ANNE DE GREEN GABLES - (CIRANDA)</t>
  </si>
  <si>
    <t>9788538092667</t>
  </si>
  <si>
    <t>9575492647</t>
  </si>
  <si>
    <t>FLORESTA DA DESTRUICAO - 02ED/20</t>
  </si>
  <si>
    <t>9788583651383</t>
  </si>
  <si>
    <t>9575492635</t>
  </si>
  <si>
    <t>CAMINHO DO SABER - MINHA P. CARTILHA DE CALIGRAFIA</t>
  </si>
  <si>
    <t>9786555470994</t>
  </si>
  <si>
    <t>9575492628</t>
  </si>
  <si>
    <t>HISTORIA CATOLICA PARA A IGREJA DE HOJE</t>
  </si>
  <si>
    <t>9786557130865</t>
  </si>
  <si>
    <t>9575492567</t>
  </si>
  <si>
    <t>HISTORIAS PARA 3 ANOS</t>
  </si>
  <si>
    <t>9788539424450</t>
  </si>
  <si>
    <t>9575492547</t>
  </si>
  <si>
    <t>MAHA MAMO</t>
  </si>
  <si>
    <t>9786586047424</t>
  </si>
  <si>
    <t>9575492539</t>
  </si>
  <si>
    <t>CACA-PALAVRAS - MEDIO - LV. 75</t>
  </si>
  <si>
    <t>7908312103842</t>
  </si>
  <si>
    <t>9575492397</t>
  </si>
  <si>
    <t>REAL SOBRE EMPREENDER, A</t>
  </si>
  <si>
    <t>9786555440706</t>
  </si>
  <si>
    <t>9575492381</t>
  </si>
  <si>
    <t>SHERLOCK HOLMES - UM ESTUDO EM VERMELHO - 02ED/20</t>
  </si>
  <si>
    <t>9786586588330</t>
  </si>
  <si>
    <t>9575492376</t>
  </si>
  <si>
    <t>POLITICAS PUBLICAS DE TELECOMUNICACOES</t>
  </si>
  <si>
    <t>9786558420187</t>
  </si>
  <si>
    <t>9575492370</t>
  </si>
  <si>
    <t>OAB ESQUEMATIZADO - VOLUME UNICO - 08ED/21</t>
  </si>
  <si>
    <t>9786555594508</t>
  </si>
  <si>
    <t>9575492318</t>
  </si>
  <si>
    <t>LANTERNA VERDE: A VINGANCA DO MAO NEGRA</t>
  </si>
  <si>
    <t>9786555124330</t>
  </si>
  <si>
    <t>9575492313</t>
  </si>
  <si>
    <t>DIREITO CIVIL - DTO DAS SUCESSOES VOL.06 - 14ED/21</t>
  </si>
  <si>
    <t>9788530993764</t>
  </si>
  <si>
    <t>9575492300</t>
  </si>
  <si>
    <t>IDIOTA, O                                       01</t>
  </si>
  <si>
    <t>9786586588125</t>
  </si>
  <si>
    <t>9575492295</t>
  </si>
  <si>
    <t>SHERLOCK HOLMES - O SIGNO DOS QUATRO - 02ED/20</t>
  </si>
  <si>
    <t>9786586588484</t>
  </si>
  <si>
    <t>9575492289</t>
  </si>
  <si>
    <t>SEGUINDO A DEUS DE TODO O CORACAO - NOVA EDICAO</t>
  </si>
  <si>
    <t>9788524305689</t>
  </si>
  <si>
    <t>9575492156</t>
  </si>
  <si>
    <t>ANIMAIS DA FAZENDA EM QUEBRA-CABECAS: VAQUINHA PIN</t>
  </si>
  <si>
    <t>9788537638989</t>
  </si>
  <si>
    <t>9575492149</t>
  </si>
  <si>
    <t>KLAUS - (DEVIR)</t>
  </si>
  <si>
    <t>9788575326756</t>
  </si>
  <si>
    <t>9575492129</t>
  </si>
  <si>
    <t>MILLY, MOLLY E MELASNO</t>
  </si>
  <si>
    <t>9788581300313</t>
  </si>
  <si>
    <t>9575492115</t>
  </si>
  <si>
    <t>DESMEMORIA</t>
  </si>
  <si>
    <t>9786587113012</t>
  </si>
  <si>
    <t>9575492108</t>
  </si>
  <si>
    <t>LICOES DE UM MONGE PARA VIVER NO SECULO 21</t>
  </si>
  <si>
    <t>9786580435593</t>
  </si>
  <si>
    <t>9575492102</t>
  </si>
  <si>
    <t>NOS, LEITORES - CRITICA PUBLICA DO JORNALISMO</t>
  </si>
  <si>
    <t>9789724415031</t>
  </si>
  <si>
    <t>9575492089</t>
  </si>
  <si>
    <t>CODIGO PENAL E CONSTITUICAO FEDERAL - 58ED/20</t>
  </si>
  <si>
    <t>9788553615247</t>
  </si>
  <si>
    <t>9575491919</t>
  </si>
  <si>
    <t>ERAMOS SEIS</t>
  </si>
  <si>
    <t>9788508158270</t>
  </si>
  <si>
    <t>9575491812</t>
  </si>
  <si>
    <t>HEIDI - 02ED/19</t>
  </si>
  <si>
    <t>9788538092155</t>
  </si>
  <si>
    <t>9575491781</t>
  </si>
  <si>
    <t>XAMANISMO NOS ANDES</t>
  </si>
  <si>
    <t>9788598307480</t>
  </si>
  <si>
    <t>9575491774</t>
  </si>
  <si>
    <t>CINCO MARIAS</t>
  </si>
  <si>
    <t>9788528610550</t>
  </si>
  <si>
    <t>9575491766</t>
  </si>
  <si>
    <t>ESSA TERRA</t>
  </si>
  <si>
    <t>9788501060860</t>
  </si>
  <si>
    <t>9575491762</t>
  </si>
  <si>
    <t>ETICA E SOCIOLOGIA DA MORAL</t>
  </si>
  <si>
    <t>9788544001301</t>
  </si>
  <si>
    <t>9575491748</t>
  </si>
  <si>
    <t>RETORNO DO NATIVO, O - (MARTIN CLARET)</t>
  </si>
  <si>
    <t>9788544001523</t>
  </si>
  <si>
    <t>9575491740</t>
  </si>
  <si>
    <t>VIUVA-NEGRA - JOGO SEM RESTRICOES</t>
  </si>
  <si>
    <t>9788542631562</t>
  </si>
  <si>
    <t>9575491708</t>
  </si>
  <si>
    <t>VEJA CARROS VERMELHOS</t>
  </si>
  <si>
    <t>9788576845539</t>
  </si>
  <si>
    <t>9575491697</t>
  </si>
  <si>
    <t>RESPONSABILIDADE E CORRUPCAO - 01ED/20</t>
  </si>
  <si>
    <t>9786599161216</t>
  </si>
  <si>
    <t>9575473155</t>
  </si>
  <si>
    <t>JOAO E OS 10P. DE FEIJ.- (COMPANHIA DAS LETRINHAS)</t>
  </si>
  <si>
    <t>9788574067476</t>
  </si>
  <si>
    <t>9575473150</t>
  </si>
  <si>
    <t>PEQUENOS CURIOSOS - MEU LIVRO DOS PETS</t>
  </si>
  <si>
    <t>9789876375405</t>
  </si>
  <si>
    <t>9575473129</t>
  </si>
  <si>
    <t>ARVORE DE BEBES, A</t>
  </si>
  <si>
    <t>9788574125725</t>
  </si>
  <si>
    <t>9575473105</t>
  </si>
  <si>
    <t>LOVE HINA - VOL. 12</t>
  </si>
  <si>
    <t>9788577878796</t>
  </si>
  <si>
    <t>9575473050</t>
  </si>
  <si>
    <t>DICIONARIO DO FOLCLORE BRASILEIRO</t>
  </si>
  <si>
    <t>9788526015074</t>
  </si>
  <si>
    <t>9575473014</t>
  </si>
  <si>
    <t>MANUAL DE REFLEXOLOGIA E CROMOTERAPIA</t>
  </si>
  <si>
    <t>9788531509209</t>
  </si>
  <si>
    <t>9575472987</t>
  </si>
  <si>
    <t>CLUBE DOS CONTRARIOS, O</t>
  </si>
  <si>
    <t>9788574060293</t>
  </si>
  <si>
    <t>9575472958</t>
  </si>
  <si>
    <t>PRESENTES DE GREGO 02ED/17</t>
  </si>
  <si>
    <t>9788550402567</t>
  </si>
  <si>
    <t>9575472934</t>
  </si>
  <si>
    <t>VITORIA DE NELIO,A</t>
  </si>
  <si>
    <t>9788573285659</t>
  </si>
  <si>
    <t>9575472896</t>
  </si>
  <si>
    <t>OBSTINADO AMOR DE DEUS,O</t>
  </si>
  <si>
    <t>9788573254990</t>
  </si>
  <si>
    <t>9575472881</t>
  </si>
  <si>
    <t>MINIDICIONARIO - ESP/POR - POR/ESP - 19ED/09</t>
  </si>
  <si>
    <t>9788508121052</t>
  </si>
  <si>
    <t>9575472828</t>
  </si>
  <si>
    <t>FOGO NO MATO - A CIENCIA ENCANTADA DA MACUMBAS</t>
  </si>
  <si>
    <t>9788565679763</t>
  </si>
  <si>
    <t>9575472326</t>
  </si>
  <si>
    <t>ZETMAN - VOL. 04</t>
  </si>
  <si>
    <t>9788545700708</t>
  </si>
  <si>
    <t>9575472307</t>
  </si>
  <si>
    <t>BECKY BLOOM AO RESGATE</t>
  </si>
  <si>
    <t>9788501089618</t>
  </si>
  <si>
    <t>9575472242</t>
  </si>
  <si>
    <t>IRMAOS KARAMAZOV, OS - 02 VOLS.</t>
  </si>
  <si>
    <t>9788573264098</t>
  </si>
  <si>
    <t>9575472217</t>
  </si>
  <si>
    <t>SONHO DO CELTA, O</t>
  </si>
  <si>
    <t>9788579620676</t>
  </si>
  <si>
    <t>9575472203</t>
  </si>
  <si>
    <t>MORTE EM VENEZA E TONIO KROGER</t>
  </si>
  <si>
    <t>9788535926453</t>
  </si>
  <si>
    <t>9575472182</t>
  </si>
  <si>
    <t>UNIDOS SOMOS UM</t>
  </si>
  <si>
    <t>9788551000809</t>
  </si>
  <si>
    <t>9575471965</t>
  </si>
  <si>
    <t>ANATOMIA HUMANA BASICA 02ED/11</t>
  </si>
  <si>
    <t>9788573790702</t>
  </si>
  <si>
    <t>9575471843</t>
  </si>
  <si>
    <t>ESPIRITO SANTO</t>
  </si>
  <si>
    <t>9788539000241</t>
  </si>
  <si>
    <t>9575471822</t>
  </si>
  <si>
    <t>JARDIM DE OSSOS, O</t>
  </si>
  <si>
    <t>9788501084057</t>
  </si>
  <si>
    <t>9575471811</t>
  </si>
  <si>
    <t>PSICOLOGIA DO ESPORTE - 02ED/09</t>
  </si>
  <si>
    <t>9788520426586</t>
  </si>
  <si>
    <t>9575471793</t>
  </si>
  <si>
    <t>CURA SEM ESFORCO</t>
  </si>
  <si>
    <t>9788531614323</t>
  </si>
  <si>
    <t>9575471777</t>
  </si>
  <si>
    <t>ULTIMA GRANDE LICAO, A - (GMT)</t>
  </si>
  <si>
    <t>9788543106144</t>
  </si>
  <si>
    <t>9575471765</t>
  </si>
  <si>
    <t>POR LUGARES INCRIVEIS</t>
  </si>
  <si>
    <t>9788565765572</t>
  </si>
  <si>
    <t>9575471501</t>
  </si>
  <si>
    <t>MEIA-NOITE E VINTE</t>
  </si>
  <si>
    <t>9788535927979</t>
  </si>
  <si>
    <t>9575471410</t>
  </si>
  <si>
    <t>TERRA DOS PAPAGAIOS</t>
  </si>
  <si>
    <t>9788516105747</t>
  </si>
  <si>
    <t>9575471385</t>
  </si>
  <si>
    <t>CHARLOTE</t>
  </si>
  <si>
    <t>9788528620726</t>
  </si>
  <si>
    <t>9575471374</t>
  </si>
  <si>
    <t>QUEIMADA - SERIE HOUSE OF NIGHT</t>
  </si>
  <si>
    <t>9788576794042</t>
  </si>
  <si>
    <t>9575471043</t>
  </si>
  <si>
    <t>CACHORRO AMARELO, O</t>
  </si>
  <si>
    <t>9788535924510</t>
  </si>
  <si>
    <t>9575470970</t>
  </si>
  <si>
    <t>1 Q84 - LIVRO 3</t>
  </si>
  <si>
    <t>9788579622649</t>
  </si>
  <si>
    <t>9575470881</t>
  </si>
  <si>
    <t>UM AMOR DE CONFUSAO - 03ED/17</t>
  </si>
  <si>
    <t>9788516110451</t>
  </si>
  <si>
    <t>9575470849</t>
  </si>
  <si>
    <t>CATARINA, A GRANDE E POTEMKIN</t>
  </si>
  <si>
    <t>9788535931013</t>
  </si>
  <si>
    <t>9575470791</t>
  </si>
  <si>
    <t>CAINDO NA REAL - (RECORD)</t>
  </si>
  <si>
    <t>9788501092793</t>
  </si>
  <si>
    <t>9575470780</t>
  </si>
  <si>
    <t>LEMBRANCAS DA MEIA-NOITE</t>
  </si>
  <si>
    <t>9788501094322</t>
  </si>
  <si>
    <t>9575470708</t>
  </si>
  <si>
    <t>GOOSEBUMPS 11 - FIQUE LONGE DO PORAO</t>
  </si>
  <si>
    <t>9788576761990</t>
  </si>
  <si>
    <t>9575470690</t>
  </si>
  <si>
    <t>GUARDIAO DO SETIMO PORTAL, O</t>
  </si>
  <si>
    <t>9788577224395</t>
  </si>
  <si>
    <t>9575469834</t>
  </si>
  <si>
    <t>GESTAO DEMOCRATICA DA ESCOLA PUBLICA</t>
  </si>
  <si>
    <t>9788524924293</t>
  </si>
  <si>
    <t>9575469602</t>
  </si>
  <si>
    <t>CAPA DO LIVRO BRASILEIRO 1820-1950</t>
  </si>
  <si>
    <t>9788550403830</t>
  </si>
  <si>
    <t>9575469512</t>
  </si>
  <si>
    <t>QUANDO FINALMENTE VOLTARA SER COMO NUNCA FOI</t>
  </si>
  <si>
    <t>9788565859974</t>
  </si>
  <si>
    <t>9575469494</t>
  </si>
  <si>
    <t>DANCARINA DO CABARE, A</t>
  </si>
  <si>
    <t>9788535925180</t>
  </si>
  <si>
    <t>9575469441</t>
  </si>
  <si>
    <t>WICKED: A HISTORIA NAO CONTADA DAS BRUXAS DE OZ</t>
  </si>
  <si>
    <t>9788544103890</t>
  </si>
  <si>
    <t>9575462956</t>
  </si>
  <si>
    <t>VIVER EM FAMILIA</t>
  </si>
  <si>
    <t>9788516053987</t>
  </si>
  <si>
    <t>9575462876</t>
  </si>
  <si>
    <t>TUDO PODE SER ROUBADO</t>
  </si>
  <si>
    <t>9788593828461</t>
  </si>
  <si>
    <t>9575462842</t>
  </si>
  <si>
    <t>LIVRO DAS PRINCESAS, O</t>
  </si>
  <si>
    <t>9788501403254</t>
  </si>
  <si>
    <t>9575462463</t>
  </si>
  <si>
    <t>DUDU E O PLASTICO BOLHA</t>
  </si>
  <si>
    <t>9788574068091</t>
  </si>
  <si>
    <t>9575462379</t>
  </si>
  <si>
    <t>CHAVE DO MAR, A</t>
  </si>
  <si>
    <t>9788535917529</t>
  </si>
  <si>
    <t>9575462350</t>
  </si>
  <si>
    <t>EDUCACAO FINANCEIRA UM GUIA DE VALOR</t>
  </si>
  <si>
    <t>9788516102340</t>
  </si>
  <si>
    <t>9575462333</t>
  </si>
  <si>
    <t>CASO DO FAVO DE MEL, O</t>
  </si>
  <si>
    <t>9788574124599</t>
  </si>
  <si>
    <t>9575462302</t>
  </si>
  <si>
    <t>LEITURA, A</t>
  </si>
  <si>
    <t>9788571394124</t>
  </si>
  <si>
    <t>9575462246</t>
  </si>
  <si>
    <t>PRINCIPE LESTAT - AS CRONICAS VAMPIRESCAS</t>
  </si>
  <si>
    <t>9788532529794</t>
  </si>
  <si>
    <t>9575462045</t>
  </si>
  <si>
    <t>BOTICARIO, O</t>
  </si>
  <si>
    <t>9788528620641</t>
  </si>
  <si>
    <t>9575461982</t>
  </si>
  <si>
    <t>BRUNA E A GALINHA D ANGOLA</t>
  </si>
  <si>
    <t>9788534702300</t>
  </si>
  <si>
    <t>9575461938</t>
  </si>
  <si>
    <t>LUA DE VINIL</t>
  </si>
  <si>
    <t>9788555340093</t>
  </si>
  <si>
    <t>9575461892</t>
  </si>
  <si>
    <t>BOSQUE OCULTO, O</t>
  </si>
  <si>
    <t>9789876376235</t>
  </si>
  <si>
    <t>9575461872</t>
  </si>
  <si>
    <t>MARIANA MENINA E MULHER</t>
  </si>
  <si>
    <t>9788516103576</t>
  </si>
  <si>
    <t>9575461854</t>
  </si>
  <si>
    <t>OITO ANOS</t>
  </si>
  <si>
    <t>9788516095161</t>
  </si>
  <si>
    <t>9575461826</t>
  </si>
  <si>
    <t>QUEREBENTA DE ZOMADONU</t>
  </si>
  <si>
    <t>9788534704144</t>
  </si>
  <si>
    <t>9575461774</t>
  </si>
  <si>
    <t>ZUM-ZUM-ZUM E OUTRAS POESIAS</t>
  </si>
  <si>
    <t>9788574062938</t>
  </si>
  <si>
    <t>9575461757</t>
  </si>
  <si>
    <t>COLO DE AVO</t>
  </si>
  <si>
    <t>9788574125473</t>
  </si>
  <si>
    <t>9575461614</t>
  </si>
  <si>
    <t>NEVOA ESCARLATE, A</t>
  </si>
  <si>
    <t>9788576866688</t>
  </si>
  <si>
    <t>9575461583</t>
  </si>
  <si>
    <t>RUROUNI KENSHIN - VOL.19</t>
  </si>
  <si>
    <t>9788577878499</t>
  </si>
  <si>
    <t>9575461568</t>
  </si>
  <si>
    <t>MISSAO DAS OVELINHAS, A</t>
  </si>
  <si>
    <t>9788573413267</t>
  </si>
  <si>
    <t>9575461554</t>
  </si>
  <si>
    <t>ATIVIDADES DIVERTIDAS - FROZEN</t>
  </si>
  <si>
    <t>9788506077214</t>
  </si>
  <si>
    <t>9575461542</t>
  </si>
  <si>
    <t>TONY MOON - ESTA TUDO FORA DE CONTROLE, CARA</t>
  </si>
  <si>
    <t>9788544104637</t>
  </si>
  <si>
    <t>9575461484</t>
  </si>
  <si>
    <t>ADMINISTRACAO - 08ED/18</t>
  </si>
  <si>
    <t>9788521615316</t>
  </si>
  <si>
    <t>9575461467</t>
  </si>
  <si>
    <t>SEXO NA CABECA</t>
  </si>
  <si>
    <t>9788573024432</t>
  </si>
  <si>
    <t>9575461425</t>
  </si>
  <si>
    <t>CINDERELA EM FAMILIA</t>
  </si>
  <si>
    <t>9788573414714</t>
  </si>
  <si>
    <t>9575461376</t>
  </si>
  <si>
    <t>ENCARCERADOS</t>
  </si>
  <si>
    <t>9788576573203</t>
  </si>
  <si>
    <t>9575461370</t>
  </si>
  <si>
    <t>BTOOOM! - VOL. 19</t>
  </si>
  <si>
    <t>9788545701392</t>
  </si>
  <si>
    <t>9575461358</t>
  </si>
  <si>
    <t>SUSHI</t>
  </si>
  <si>
    <t>9788528610772</t>
  </si>
  <si>
    <t>9575450687</t>
  </si>
  <si>
    <t>CIRANDA DA SOLIDAO</t>
  </si>
  <si>
    <t>9788563223203</t>
  </si>
  <si>
    <t>9575450649</t>
  </si>
  <si>
    <t>KIT ANTOLOGIA INFANTIL</t>
  </si>
  <si>
    <t>9788582051757</t>
  </si>
  <si>
    <t>9575450319</t>
  </si>
  <si>
    <t>L DE LIVRO</t>
  </si>
  <si>
    <t>9788574067858</t>
  </si>
  <si>
    <t>9575429788</t>
  </si>
  <si>
    <t>VOCE CONHECE STEVEN SPIELBERG?</t>
  </si>
  <si>
    <t>9788539511822</t>
  </si>
  <si>
    <t>9575429763</t>
  </si>
  <si>
    <t>ROMEU E JULIETA - (MARTIN CLARET)</t>
  </si>
  <si>
    <t>9788572328586</t>
  </si>
  <si>
    <t>9575429709</t>
  </si>
  <si>
    <t>ALMA VERDE</t>
  </si>
  <si>
    <t>9788599994252</t>
  </si>
  <si>
    <t>9575429645</t>
  </si>
  <si>
    <t>ACCOUNTABILITY</t>
  </si>
  <si>
    <t>9788563993717</t>
  </si>
  <si>
    <t>9575429626</t>
  </si>
  <si>
    <t>TODO MUNDO QUE VALE A PENA CONHECER - BEST BOLSO</t>
  </si>
  <si>
    <t>9788577994243</t>
  </si>
  <si>
    <t>9575385122</t>
  </si>
  <si>
    <t>PRATOS FRIOS PARA DIAS QUENTES ED BILING</t>
  </si>
  <si>
    <t>9788504018035</t>
  </si>
  <si>
    <t>9575378625</t>
  </si>
  <si>
    <t>PIANISTA, O - BEST BOLSO</t>
  </si>
  <si>
    <t>9788577990344</t>
  </si>
  <si>
    <t>9575378590</t>
  </si>
  <si>
    <t>MATINTAPEREIRA</t>
  </si>
  <si>
    <t>9788582051177</t>
  </si>
  <si>
    <t>9575378483</t>
  </si>
  <si>
    <t>BROTHERBAND 03 - OS CACADORES</t>
  </si>
  <si>
    <t>9788539508754</t>
  </si>
  <si>
    <t>9575378297</t>
  </si>
  <si>
    <t>SABER ENVELHECER E A AMIZADE - BOLSO</t>
  </si>
  <si>
    <t>9788525407177</t>
  </si>
  <si>
    <t>9575378274</t>
  </si>
  <si>
    <t>DIARIO DE UM BLOGUEIRO</t>
  </si>
  <si>
    <t>9788580610604</t>
  </si>
  <si>
    <t>9575378196</t>
  </si>
  <si>
    <t>PERTO O BASTANTE PARA TOCAR</t>
  </si>
  <si>
    <t>9788528622157</t>
  </si>
  <si>
    <t>9575377659</t>
  </si>
  <si>
    <t>SCOTT PILGRIM CONTRA O MUNDO - VOL.03</t>
  </si>
  <si>
    <t>9788535918298</t>
  </si>
  <si>
    <t>9575377534</t>
  </si>
  <si>
    <t>ANJO DA MORTE 5ED/14</t>
  </si>
  <si>
    <t>9788516095789</t>
  </si>
  <si>
    <t>9575377449</t>
  </si>
  <si>
    <t>TODAS AS FLORES QUE EU GANHEI</t>
  </si>
  <si>
    <t>9788589202480</t>
  </si>
  <si>
    <t>9575377279</t>
  </si>
  <si>
    <t>BATMAN - A MORTE DA FAMILIA</t>
  </si>
  <si>
    <t>9788583681533</t>
  </si>
  <si>
    <t>9575377082</t>
  </si>
  <si>
    <t>CONTOS AFRICANOS - PARA GOSTAR DE LER</t>
  </si>
  <si>
    <t>9788508120536</t>
  </si>
  <si>
    <t>9575376876</t>
  </si>
  <si>
    <t>CINDERELA - (DVS)</t>
  </si>
  <si>
    <t>9788569250012</t>
  </si>
  <si>
    <t>9575375928</t>
  </si>
  <si>
    <t>PRIMEIRA ESTACAO</t>
  </si>
  <si>
    <t>9788570606952</t>
  </si>
  <si>
    <t>9575375895</t>
  </si>
  <si>
    <t>HISTORIA EM 3 ATOS</t>
  </si>
  <si>
    <t>9788526010345</t>
  </si>
  <si>
    <t>9575375705</t>
  </si>
  <si>
    <t>PROFETA, O</t>
  </si>
  <si>
    <t>9788572329897</t>
  </si>
  <si>
    <t>9575375465</t>
  </si>
  <si>
    <t>DE CABECA PRA BAIXO</t>
  </si>
  <si>
    <t>9788574060781</t>
  </si>
  <si>
    <t>9575375028</t>
  </si>
  <si>
    <t>SACI, O - 03ED/16</t>
  </si>
  <si>
    <t>9788525062130</t>
  </si>
  <si>
    <t>9575374900</t>
  </si>
  <si>
    <t>LIVRO DOS ESPIRITOS, O - AVULSO ED. ECONOMICA</t>
  </si>
  <si>
    <t>9788599772096</t>
  </si>
  <si>
    <t>9575374669</t>
  </si>
  <si>
    <t>CAVALEIRO INEXISTENTE - BOLSO</t>
  </si>
  <si>
    <t>9788535906790</t>
  </si>
  <si>
    <t>9575374557</t>
  </si>
  <si>
    <t>DA EUROPA E DA AMERICA</t>
  </si>
  <si>
    <t>9788501070449</t>
  </si>
  <si>
    <t>9575374290</t>
  </si>
  <si>
    <t>MENINO DE TODAS AS CORES, O</t>
  </si>
  <si>
    <t>9788565845175</t>
  </si>
  <si>
    <t>9575374244</t>
  </si>
  <si>
    <t>MULHER MARAVILHA - DIREITO DE NASCENCA</t>
  </si>
  <si>
    <t>9788583681748</t>
  </si>
  <si>
    <t>9575374140</t>
  </si>
  <si>
    <t>INVERNO DO MUNDO</t>
  </si>
  <si>
    <t>9788580410891</t>
  </si>
  <si>
    <t>9575373950</t>
  </si>
  <si>
    <t>MEMORIA DE ELEFANTE - CIA DAS LETRAS</t>
  </si>
  <si>
    <t>9788535916898</t>
  </si>
  <si>
    <t>9575373483</t>
  </si>
  <si>
    <t>AVENTURAS DE SHERLOCK</t>
  </si>
  <si>
    <t>9788572327923</t>
  </si>
  <si>
    <t>9575373345</t>
  </si>
  <si>
    <t>CONCHINHA FALANTE, A - NOVO PROJETO</t>
  </si>
  <si>
    <t>9788573287356</t>
  </si>
  <si>
    <t>9575368535</t>
  </si>
  <si>
    <t>BONECO DE NEVE</t>
  </si>
  <si>
    <t>9788501094803</t>
  </si>
  <si>
    <t>9575368484</t>
  </si>
  <si>
    <t>PRANCHETA PARA COLORIR - MASHA E O URSO</t>
  </si>
  <si>
    <t>9788543218991</t>
  </si>
  <si>
    <t>9575368324</t>
  </si>
  <si>
    <t>ASSUNTO ENCERRADO</t>
  </si>
  <si>
    <t>9788535914580</t>
  </si>
  <si>
    <t>9575368287</t>
  </si>
  <si>
    <t>MAO LIVRE, A:  A LINGUAGEM VISUAL</t>
  </si>
  <si>
    <t>9788539612451</t>
  </si>
  <si>
    <t>9575368180</t>
  </si>
  <si>
    <t>ATE AS PRINCESAS SOLTAM PUM</t>
  </si>
  <si>
    <t>9788574122397</t>
  </si>
  <si>
    <t>9575367939</t>
  </si>
  <si>
    <t>MEDIDA PROVISORIA P. BRASILEIRO/07</t>
  </si>
  <si>
    <t>9788574208336</t>
  </si>
  <si>
    <t>9575367888</t>
  </si>
  <si>
    <t>SABADAO JOIA</t>
  </si>
  <si>
    <t>9788574065304</t>
  </si>
  <si>
    <t>9575367835</t>
  </si>
  <si>
    <t>DIAMOND BROTHERS 02 - INIMIGO PUBLICO</t>
  </si>
  <si>
    <t>9788539505944</t>
  </si>
  <si>
    <t>9575367795</t>
  </si>
  <si>
    <t>SALAMANDRA NO REINO ENCANTADO</t>
  </si>
  <si>
    <t>9788534703178</t>
  </si>
  <si>
    <t>9575367529</t>
  </si>
  <si>
    <t>ABADIA DE NORTHANGER - BOLSO</t>
  </si>
  <si>
    <t>9788525424648</t>
  </si>
  <si>
    <t>9575367133</t>
  </si>
  <si>
    <t>DESTINADOS A VOAR - VOL. 03</t>
  </si>
  <si>
    <t>9788539508853</t>
  </si>
  <si>
    <t>9575366915</t>
  </si>
  <si>
    <t>DIREITO,HUMANISMO E DEMOCR. - 02ED/06</t>
  </si>
  <si>
    <t>9788574207544</t>
  </si>
  <si>
    <t>9575366565</t>
  </si>
  <si>
    <t>CARTAS DE UMA OUTRA VIDA</t>
  </si>
  <si>
    <t>9788572532662</t>
  </si>
  <si>
    <t>9575366520</t>
  </si>
  <si>
    <t>MENINO NEGRO, O</t>
  </si>
  <si>
    <t>9788565765077</t>
  </si>
  <si>
    <t>9575366176</t>
  </si>
  <si>
    <t>CARTAS A UM JOVEM POETA</t>
  </si>
  <si>
    <t>9788525053503</t>
  </si>
  <si>
    <t>9575366009</t>
  </si>
  <si>
    <t>PUNHO DE DEUS, O - BEST BOLSO</t>
  </si>
  <si>
    <t>9788577993161</t>
  </si>
  <si>
    <t>9575365982</t>
  </si>
  <si>
    <t>JURO PELA MINHA VIDA - (THE LYING GAME)</t>
  </si>
  <si>
    <t>9788579802461</t>
  </si>
  <si>
    <t>9575365946</t>
  </si>
  <si>
    <t>RIMAS SABOROSAS</t>
  </si>
  <si>
    <t>9788516050139</t>
  </si>
  <si>
    <t>9575365585</t>
  </si>
  <si>
    <t>GESTAO DE NEGOCIOS TURISTICOS</t>
  </si>
  <si>
    <t>9788522514038</t>
  </si>
  <si>
    <t>9575365305</t>
  </si>
  <si>
    <t>O QUE RESTOU DE MIM - AS CRONI</t>
  </si>
  <si>
    <t>9788501098368</t>
  </si>
  <si>
    <t>9575365250</t>
  </si>
  <si>
    <t>CASA SONOLENTA, A</t>
  </si>
  <si>
    <t>9788508032761</t>
  </si>
  <si>
    <t>9569652846</t>
  </si>
  <si>
    <t>Anna Kariênina</t>
  </si>
  <si>
    <t>9786555250572</t>
  </si>
  <si>
    <t>9569652785</t>
  </si>
  <si>
    <t>Match Imperfeito</t>
  </si>
  <si>
    <t>9786586553420</t>
  </si>
  <si>
    <t>9569652683</t>
  </si>
  <si>
    <t>Sandman e Outras Histórias: Lendas do Universo Dc</t>
  </si>
  <si>
    <t>9786555129908</t>
  </si>
  <si>
    <t>9569652445</t>
  </si>
  <si>
    <t>Os Grandes Investidores - 2ª Edição 2021</t>
  </si>
  <si>
    <t>9786558100027</t>
  </si>
  <si>
    <t>9569652397</t>
  </si>
  <si>
    <t>O enorme livro dos pensamentos de Casseta &amp; Planeta</t>
  </si>
  <si>
    <t>9788595561229</t>
  </si>
  <si>
    <t>9569652290</t>
  </si>
  <si>
    <t>Construcionalização e Mudanças Construcionais</t>
  </si>
  <si>
    <t>9788532664600</t>
  </si>
  <si>
    <t>9569652032</t>
  </si>
  <si>
    <t>Todas as Suas Faces</t>
  </si>
  <si>
    <t>9786555661101</t>
  </si>
  <si>
    <t>9569651987</t>
  </si>
  <si>
    <t>Felicidade de Verdade</t>
  </si>
  <si>
    <t>9786588654019</t>
  </si>
  <si>
    <t>9569651832</t>
  </si>
  <si>
    <t>A Mão e o Tamboril</t>
  </si>
  <si>
    <t>9786555602081</t>
  </si>
  <si>
    <t>9569651734</t>
  </si>
  <si>
    <t>Sexo e a Psique, O</t>
  </si>
  <si>
    <t>9788576842200</t>
  </si>
  <si>
    <t>9569651709</t>
  </si>
  <si>
    <t>FILHONSTRENGO FIFONGO E A CHAVE PRECIOSA</t>
  </si>
  <si>
    <t>9788584150823</t>
  </si>
  <si>
    <t>9569651687</t>
  </si>
  <si>
    <t>HISTÓRIA DA NOSSA GENTE</t>
  </si>
  <si>
    <t>9788571605091</t>
  </si>
  <si>
    <t>9569651654</t>
  </si>
  <si>
    <t>O CARTEIRO</t>
  </si>
  <si>
    <t>9788571606555</t>
  </si>
  <si>
    <t>9569651195</t>
  </si>
  <si>
    <t>Quero um Abraço!</t>
  </si>
  <si>
    <t>9786556970950</t>
  </si>
  <si>
    <t>9569650596</t>
  </si>
  <si>
    <t>Cardiologia - Teoria e Prática Clínica</t>
  </si>
  <si>
    <t>9788584440740</t>
  </si>
  <si>
    <t>9569650572</t>
  </si>
  <si>
    <t>Livro dos Espíritos, O</t>
  </si>
  <si>
    <t>9786586112061</t>
  </si>
  <si>
    <t>9569650542</t>
  </si>
  <si>
    <t>A ilha misteriosa</t>
  </si>
  <si>
    <t>9786586014525</t>
  </si>
  <si>
    <t>9569650481</t>
  </si>
  <si>
    <t>Modelagem de Planilha e Análise de Decisão - 03Ed/21</t>
  </si>
  <si>
    <t>9788522128297</t>
  </si>
  <si>
    <t>9569650415</t>
  </si>
  <si>
    <t>Crime e Castigo</t>
  </si>
  <si>
    <t>9786588438039</t>
  </si>
  <si>
    <t>9569650405</t>
  </si>
  <si>
    <t>Educação e Ética na Modernidade - Uma Introdução</t>
  </si>
  <si>
    <t>9786586618259</t>
  </si>
  <si>
    <t>9569650395</t>
  </si>
  <si>
    <t>Será Que é Alzheimer?</t>
  </si>
  <si>
    <t>9786555661064</t>
  </si>
  <si>
    <t>9569650237</t>
  </si>
  <si>
    <t>Criatividade Exponencial - Saiba Como Inovar e Escalar nos Negócios e na Carreira</t>
  </si>
  <si>
    <t>9786559220700</t>
  </si>
  <si>
    <t>9569650183</t>
  </si>
  <si>
    <t>Lol Surprise! - Mundo da Diversão</t>
  </si>
  <si>
    <t>9786555470949</t>
  </si>
  <si>
    <t>9569644740</t>
  </si>
  <si>
    <t>O ANO DA CÓLERA</t>
  </si>
  <si>
    <t>9786555320862</t>
  </si>
  <si>
    <t>9569644709</t>
  </si>
  <si>
    <t>Flor de Guernica</t>
  </si>
  <si>
    <t>9788555270246</t>
  </si>
  <si>
    <t>9569644675</t>
  </si>
  <si>
    <t>A Espada Selvagem de Conan - Vol.24 - Colosso de Argos</t>
  </si>
  <si>
    <t>9788560168262</t>
  </si>
  <si>
    <t>9569644646</t>
  </si>
  <si>
    <t>Conectando-se Com os Aracturianos</t>
  </si>
  <si>
    <t>9788537012383</t>
  </si>
  <si>
    <t>9569644621</t>
  </si>
  <si>
    <t>Bíblia Sagrada Jesus Preta - NVT</t>
  </si>
  <si>
    <t>9786586078619</t>
  </si>
  <si>
    <t>9569644593</t>
  </si>
  <si>
    <t>Panificação da Moagem do Grão ao Pão Assado</t>
  </si>
  <si>
    <t>9786555760675</t>
  </si>
  <si>
    <t>9569644575</t>
  </si>
  <si>
    <t>O Poder de Cura dos Chakras</t>
  </si>
  <si>
    <t>9786587236599</t>
  </si>
  <si>
    <t>9569643771</t>
  </si>
  <si>
    <t>Quarteto Fantastico -Vol. 06</t>
  </si>
  <si>
    <t>9786555127768</t>
  </si>
  <si>
    <t>9569643752</t>
  </si>
  <si>
    <t>A Saúde de Nossos Filhos - 04Ed/21 - Vol. 02</t>
  </si>
  <si>
    <t>9786586098341</t>
  </si>
  <si>
    <t>9569643738</t>
  </si>
  <si>
    <t>Turma da Mônica - Diversão Com Adesivos - Turma da Mônica</t>
  </si>
  <si>
    <t>9788543229638</t>
  </si>
  <si>
    <t>9569634145</t>
  </si>
  <si>
    <t>Touchstone 2A - Student´s Book With Online Workbook - 02 Edition</t>
  </si>
  <si>
    <t>9781107644465</t>
  </si>
  <si>
    <t>9569634065</t>
  </si>
  <si>
    <t>Alianca Para o Progresso e o Governo Joao Goulart (1961-1964)</t>
  </si>
  <si>
    <t>9786557110034</t>
  </si>
  <si>
    <t>9569633905</t>
  </si>
  <si>
    <t>Meditação em Qualquer Lugar</t>
  </si>
  <si>
    <t>9786556160740</t>
  </si>
  <si>
    <t>9569633844</t>
  </si>
  <si>
    <t>Frankenstein</t>
  </si>
  <si>
    <t>9786586588767</t>
  </si>
  <si>
    <t>9569633793</t>
  </si>
  <si>
    <t>O Bruxo - The Witcher (capa dura)</t>
  </si>
  <si>
    <t>9786586016512</t>
  </si>
  <si>
    <t>9569633749</t>
  </si>
  <si>
    <t>O Menino Que Se Alimentava de Pesadelos</t>
  </si>
  <si>
    <t>9786555601954</t>
  </si>
  <si>
    <t>9569633700</t>
  </si>
  <si>
    <t>350 Dicas De Direito Tributário - 3Ed/21</t>
  </si>
  <si>
    <t>9786555150582</t>
  </si>
  <si>
    <t>9569633679</t>
  </si>
  <si>
    <t>A nova batalha</t>
  </si>
  <si>
    <t>9786588444009</t>
  </si>
  <si>
    <t>9569633664</t>
  </si>
  <si>
    <t>Pensando a Arteterapia</t>
  </si>
  <si>
    <t>9788563546579</t>
  </si>
  <si>
    <t>9569633374</t>
  </si>
  <si>
    <t>Desenhos divertidos</t>
  </si>
  <si>
    <t>9786555001341</t>
  </si>
  <si>
    <t>9569633336</t>
  </si>
  <si>
    <t>Em frente, marche?</t>
  </si>
  <si>
    <t>9786556250939</t>
  </si>
  <si>
    <t>9569633307</t>
  </si>
  <si>
    <t>Superando a Ansiedade</t>
  </si>
  <si>
    <t>9788573533903</t>
  </si>
  <si>
    <t>9569633062</t>
  </si>
  <si>
    <t>Etnias Para Nossas Crianças - Povos Latinos</t>
  </si>
  <si>
    <t>9786587715131</t>
  </si>
  <si>
    <t>9569633034</t>
  </si>
  <si>
    <t>Robinson Crusoé</t>
  </si>
  <si>
    <t>9788551305966</t>
  </si>
  <si>
    <t>9569633017</t>
  </si>
  <si>
    <t>Elefantes Nunca Esquecem</t>
  </si>
  <si>
    <t>9786555111095</t>
  </si>
  <si>
    <t>9569632972</t>
  </si>
  <si>
    <t>Já não me sinto só</t>
  </si>
  <si>
    <t>9786555353099</t>
  </si>
  <si>
    <t>9569632949</t>
  </si>
  <si>
    <t>Aspectos Profundos da Vida</t>
  </si>
  <si>
    <t>9786588797099</t>
  </si>
  <si>
    <t>9569632923</t>
  </si>
  <si>
    <t>Mitos do branding: o cliente tem sempre razão e outros conceitos ultrapassados</t>
  </si>
  <si>
    <t>9786587549484</t>
  </si>
  <si>
    <t>9569632883</t>
  </si>
  <si>
    <t>Authentic Games - o Gol da Vitória</t>
  </si>
  <si>
    <t>9786555660845</t>
  </si>
  <si>
    <t>9569632874</t>
  </si>
  <si>
    <t>ROMEU E JULIETA</t>
  </si>
  <si>
    <t>9788599306659</t>
  </si>
  <si>
    <t>9569632853</t>
  </si>
  <si>
    <t>Resolvendo Problemas Análise Combinatória no Ensino Médio</t>
  </si>
  <si>
    <t>9788539910717</t>
  </si>
  <si>
    <t>9569632838</t>
  </si>
  <si>
    <t>Vala de Perus: uma Biografia</t>
  </si>
  <si>
    <t>9786586081817</t>
  </si>
  <si>
    <t>9569632186</t>
  </si>
  <si>
    <t>Para o Amor da Minha Vida</t>
  </si>
  <si>
    <t>9788550701592</t>
  </si>
  <si>
    <t>9569632120</t>
  </si>
  <si>
    <t>Novos X-men por Grant Morrison Vol.01 (De 7)</t>
  </si>
  <si>
    <t>9786555129625</t>
  </si>
  <si>
    <t>9569632101</t>
  </si>
  <si>
    <t>Como se organizar: assuma o controle, economize tempo e seja mais eficiente</t>
  </si>
  <si>
    <t>9788595562080</t>
  </si>
  <si>
    <t>9554952673</t>
  </si>
  <si>
    <t>Assim Eu Aprendo Integrado – 1º Ano – 02Ed/15</t>
  </si>
  <si>
    <t>9788510060721</t>
  </si>
  <si>
    <t>9529803622</t>
  </si>
  <si>
    <t>MODERNO DICIONARIO DE DIREITO DO TRABALHO -01ED/19</t>
  </si>
  <si>
    <t>9788536199719</t>
  </si>
  <si>
    <t>9529803592</t>
  </si>
  <si>
    <t>PEQUENA HISTORIA DA MUSICA POPULAR</t>
  </si>
  <si>
    <t>9788573265095</t>
  </si>
  <si>
    <t>9529803535</t>
  </si>
  <si>
    <t>LENDA DO UIRAPURU, A</t>
  </si>
  <si>
    <t>9788520932292</t>
  </si>
  <si>
    <t>9529803519</t>
  </si>
  <si>
    <t>ALMA GEMEA - (PANDORGA)</t>
  </si>
  <si>
    <t>9788584422685</t>
  </si>
  <si>
    <t>9529803500</t>
  </si>
  <si>
    <t>JOANA E LIA</t>
  </si>
  <si>
    <t>9788566642360</t>
  </si>
  <si>
    <t>9529803481</t>
  </si>
  <si>
    <t>AUTOPOSTURAS DA RPG</t>
  </si>
  <si>
    <t>9788532311153</t>
  </si>
  <si>
    <t>9529803430</t>
  </si>
  <si>
    <t>MAYOMBE - 02ED/18 - SLIM</t>
  </si>
  <si>
    <t>9788544107140</t>
  </si>
  <si>
    <t>9529803421</t>
  </si>
  <si>
    <t>CARNAVAIS DO BRASIL</t>
  </si>
  <si>
    <t>9788563313072</t>
  </si>
  <si>
    <t>9529803375</t>
  </si>
  <si>
    <t>IDEIA E O FIGURADO, A</t>
  </si>
  <si>
    <t>9788573263299</t>
  </si>
  <si>
    <t>9529803319</t>
  </si>
  <si>
    <t>PRINCIPAIS PECAS DE P. TRABALHISTA - 2FASE-03ED/19</t>
  </si>
  <si>
    <t>9788579873430</t>
  </si>
  <si>
    <t>9529800337</t>
  </si>
  <si>
    <t>LADROES DE HISTORIAS</t>
  </si>
  <si>
    <t>9788535703061</t>
  </si>
  <si>
    <t>9529800320</t>
  </si>
  <si>
    <t>FILOSOFIA DO DIREITO INTERNACIONAL</t>
  </si>
  <si>
    <t>9788584932092</t>
  </si>
  <si>
    <t>9529800297</t>
  </si>
  <si>
    <t>ARAME DE ALEXANDRE, O</t>
  </si>
  <si>
    <t>9788573266023</t>
  </si>
  <si>
    <t>9529800280</t>
  </si>
  <si>
    <t>MINHA CAIXA COR-DE-ROSA - (COM 6 LIVROS)</t>
  </si>
  <si>
    <t>9788538042815</t>
  </si>
  <si>
    <t>9529800253</t>
  </si>
  <si>
    <t>FEDRO - (EDITORA 34)</t>
  </si>
  <si>
    <t>9788573266481</t>
  </si>
  <si>
    <t>9529800191</t>
  </si>
  <si>
    <t>ARQUITETURA PELAS ESCADAS</t>
  </si>
  <si>
    <t>9788574481715</t>
  </si>
  <si>
    <t>9529800099</t>
  </si>
  <si>
    <t>MUNDO DE AISHA, O</t>
  </si>
  <si>
    <t>9788582861660</t>
  </si>
  <si>
    <t>9529800084</t>
  </si>
  <si>
    <t>IMPRENSA FEMININA E FEMINISTA NO BRASIL</t>
  </si>
  <si>
    <t>9788582178447</t>
  </si>
  <si>
    <t>9529800063</t>
  </si>
  <si>
    <t>ANTONIO FAGUNDES NO PALCO DA HISTORIA: UM ATOR</t>
  </si>
  <si>
    <t>9788527311274</t>
  </si>
  <si>
    <t>9529799762</t>
  </si>
  <si>
    <t>MINI VADE MECUM PENAL - 08ED/19</t>
  </si>
  <si>
    <t>9788553610785</t>
  </si>
  <si>
    <t>9529799754</t>
  </si>
  <si>
    <t>INFANCIAS - AQUI E ALEM-MAR</t>
  </si>
  <si>
    <t>9788550406138</t>
  </si>
  <si>
    <t>9529799743</t>
  </si>
  <si>
    <t>IMPERADOR, O - CAMPO DE ESPADAS - VOL. 03</t>
  </si>
  <si>
    <t>9788501070852</t>
  </si>
  <si>
    <t>9529799734</t>
  </si>
  <si>
    <t>LUZ, CAMERA E AMOR</t>
  </si>
  <si>
    <t>9788568056806</t>
  </si>
  <si>
    <t>9529799728</t>
  </si>
  <si>
    <t>POVO CONTRA A DEMOCRACIA, O</t>
  </si>
  <si>
    <t>9788535932089</t>
  </si>
  <si>
    <t>9529799719</t>
  </si>
  <si>
    <t>VIVA A MUSICA! - 02ED/19</t>
  </si>
  <si>
    <t>9788567861333</t>
  </si>
  <si>
    <t>9529799710</t>
  </si>
  <si>
    <t>DAMA DA MEIA-NOITE, A</t>
  </si>
  <si>
    <t>9788582353295</t>
  </si>
  <si>
    <t>9529799697</t>
  </si>
  <si>
    <t>PAO DO CORVO, O</t>
  </si>
  <si>
    <t>9788573262179</t>
  </si>
  <si>
    <t>9529799681</t>
  </si>
  <si>
    <t>TEMATICO VADE MECUM PENAL- 03ED/19</t>
  </si>
  <si>
    <t>9788553603275</t>
  </si>
  <si>
    <t>9529799671</t>
  </si>
  <si>
    <t>HISTORIA DO PRINCIPE SABIDO E</t>
  </si>
  <si>
    <t>9788520923054</t>
  </si>
  <si>
    <t>9529799663</t>
  </si>
  <si>
    <t>BELA E A FERA, A - (NOVA FRONTEIRA)</t>
  </si>
  <si>
    <t>9788520935866</t>
  </si>
  <si>
    <t>9529799650</t>
  </si>
  <si>
    <t>CONTOS DE FADAS CLASSICOS - 02ED</t>
  </si>
  <si>
    <t>9788561635671</t>
  </si>
  <si>
    <t>9529799632</t>
  </si>
  <si>
    <t>TEORIA MUSICAL PARA LEIGOS - 03ED</t>
  </si>
  <si>
    <t>9788550802404</t>
  </si>
  <si>
    <t>9529799616</t>
  </si>
  <si>
    <t>PROJETO ATHOS MATEMATICA -  A CONQUISTA - VOL.O8</t>
  </si>
  <si>
    <t>7898592138828</t>
  </si>
  <si>
    <t>9529799606</t>
  </si>
  <si>
    <t>VERGONHA - (RECORD)</t>
  </si>
  <si>
    <t>9788501115836</t>
  </si>
  <si>
    <t>9529799596</t>
  </si>
  <si>
    <t>AMIGO FIEL</t>
  </si>
  <si>
    <t>9788592620356</t>
  </si>
  <si>
    <t>9529797249</t>
  </si>
  <si>
    <t>CRIME DA GALERIA DE CRISTAL, O</t>
  </si>
  <si>
    <t>9788535932010</t>
  </si>
  <si>
    <t>9529797231</t>
  </si>
  <si>
    <t>DAR CORPO AO IMPOSSIVEL</t>
  </si>
  <si>
    <t>9788551304556</t>
  </si>
  <si>
    <t>9529797149</t>
  </si>
  <si>
    <t>COMUNIDADE DO ARCO-IRIS, A</t>
  </si>
  <si>
    <t>9788520932995</t>
  </si>
  <si>
    <t>9529797102</t>
  </si>
  <si>
    <t>SINDBA, O MARUJO - NOVA EDICAO</t>
  </si>
  <si>
    <t>9788520930182</t>
  </si>
  <si>
    <t>9529797069</t>
  </si>
  <si>
    <t>IVA, O CAVALEIRO DO LEAO</t>
  </si>
  <si>
    <t>9788574482439</t>
  </si>
  <si>
    <t>9529796908</t>
  </si>
  <si>
    <t>HELLBLAZER: INFERNAL - VOL. 06</t>
  </si>
  <si>
    <t>9788542617405</t>
  </si>
  <si>
    <t>9529796883</t>
  </si>
  <si>
    <t>PANORAMA DAS HISTORIAS EM QUADRINHOS NO BRASIL</t>
  </si>
  <si>
    <t>9788575965290</t>
  </si>
  <si>
    <t>9529796873</t>
  </si>
  <si>
    <t>ARTE DA DEDICACAO , A</t>
  </si>
  <si>
    <t>9788587740786</t>
  </si>
  <si>
    <t>9529796685</t>
  </si>
  <si>
    <t>DICIONARIO DE HISTORIA DA AFRICA - SEC. VII A XVI</t>
  </si>
  <si>
    <t>9788551302194</t>
  </si>
  <si>
    <t>9529796655</t>
  </si>
  <si>
    <t>BEIJO DE SOL</t>
  </si>
  <si>
    <t>9788520935446</t>
  </si>
  <si>
    <t>9529796635</t>
  </si>
  <si>
    <t>MANUAL DE INVESTIGACAO CIBERNETICA</t>
  </si>
  <si>
    <t>9788574528052</t>
  </si>
  <si>
    <t>9529796598</t>
  </si>
  <si>
    <t>RELATAR A SI MESMO</t>
  </si>
  <si>
    <t>9788582176887</t>
  </si>
  <si>
    <t>9529796568</t>
  </si>
  <si>
    <t>FILOCTETES</t>
  </si>
  <si>
    <t>9788573264173</t>
  </si>
  <si>
    <t>9529796479</t>
  </si>
  <si>
    <t>CALEIDOSCOPIO DE MEMORIAS</t>
  </si>
  <si>
    <t>9788567191522</t>
  </si>
  <si>
    <t>9529796329</t>
  </si>
  <si>
    <t>MAIS PLATAO, MENOS PROZAC - 22ED/18</t>
  </si>
  <si>
    <t>9788501058485</t>
  </si>
  <si>
    <t>9529796311</t>
  </si>
  <si>
    <t>GATA PENELOPE, A</t>
  </si>
  <si>
    <t>9788554059026</t>
  </si>
  <si>
    <t>9529796292</t>
  </si>
  <si>
    <t>ARLO FINCH - NO VALE DO FOGO - VOL. 01</t>
  </si>
  <si>
    <t>9788582467176</t>
  </si>
  <si>
    <t>9529796197</t>
  </si>
  <si>
    <t>SOPHIE EM PARIS</t>
  </si>
  <si>
    <t>9788582351734</t>
  </si>
  <si>
    <t>9529796179</t>
  </si>
  <si>
    <t>SHORT MOVIES</t>
  </si>
  <si>
    <t>9788583180654</t>
  </si>
  <si>
    <t>9529796172</t>
  </si>
  <si>
    <t>LEGO HARRY POTTER: LIVRO POSTER</t>
  </si>
  <si>
    <t>9788595034006</t>
  </si>
  <si>
    <t>9529796168</t>
  </si>
  <si>
    <t>ALDEIA DE STEPANTCHIKOVO E S. HABITANTES,A-02ED/14</t>
  </si>
  <si>
    <t>9788573265033</t>
  </si>
  <si>
    <t>9529796103</t>
  </si>
  <si>
    <t>NA CONTRAMAO DA LIBERDADE</t>
  </si>
  <si>
    <t>9788535932133</t>
  </si>
  <si>
    <t>9529795999</t>
  </si>
  <si>
    <t>EU ME SINTO ASSIM: QUANDO SOU BONDOSO</t>
  </si>
  <si>
    <t>9788581022956</t>
  </si>
  <si>
    <t>9529795987</t>
  </si>
  <si>
    <t>BRINQUEDOS DO CHAO</t>
  </si>
  <si>
    <t>9788575964163</t>
  </si>
  <si>
    <t>9529795981</t>
  </si>
  <si>
    <t>GERENTE DE PROJETOS INTELIGENTE, O</t>
  </si>
  <si>
    <t>9788574528373</t>
  </si>
  <si>
    <t>9529795842</t>
  </si>
  <si>
    <t>FALENCIA, A</t>
  </si>
  <si>
    <t>9788567097633</t>
  </si>
  <si>
    <t>9529795822</t>
  </si>
  <si>
    <t>EU ME SINTO ASSIM: QUANDO ESTOU IRRITADO</t>
  </si>
  <si>
    <t>9788581022987</t>
  </si>
  <si>
    <t>9529795786</t>
  </si>
  <si>
    <t>QUIZ ESPIRITA</t>
  </si>
  <si>
    <t>9788583530190</t>
  </si>
  <si>
    <t>9529795779</t>
  </si>
  <si>
    <t>SCRUM E AGILE EM PROJ. GUIA COMPLETO - 02ED/18</t>
  </si>
  <si>
    <t>9788574528786</t>
  </si>
  <si>
    <t>9529795678</t>
  </si>
  <si>
    <t>DOR DE CABECA</t>
  </si>
  <si>
    <t>9788599362242</t>
  </si>
  <si>
    <t>9529795635</t>
  </si>
  <si>
    <t>HORA DA HISTORIA INTERATIVA -  O MAGICO DE OZ</t>
  </si>
  <si>
    <t>9788595032859</t>
  </si>
  <si>
    <t>9529795613</t>
  </si>
  <si>
    <t>ABAS DIVERTIDAS - OLA, VAQUINHA!</t>
  </si>
  <si>
    <t>9788581023175</t>
  </si>
  <si>
    <t>9529795299</t>
  </si>
  <si>
    <t>ENTRE UMAS E OUTRAS</t>
  </si>
  <si>
    <t>9788582862988</t>
  </si>
  <si>
    <t>9529795219</t>
  </si>
  <si>
    <t>GRANDE E MARAVILHOSO LIVRO DAS FAMILIAS, O</t>
  </si>
  <si>
    <t>9788576756217</t>
  </si>
  <si>
    <t>9529795213</t>
  </si>
  <si>
    <t>ESSENCIAL, O</t>
  </si>
  <si>
    <t>9788583531135</t>
  </si>
  <si>
    <t>9529795208</t>
  </si>
  <si>
    <t>CRIME E CASTIGO - TODAVIA</t>
  </si>
  <si>
    <t>9788588808836</t>
  </si>
  <si>
    <t>9529794992</t>
  </si>
  <si>
    <t>BOX - TRILOGIA VERAO</t>
  </si>
  <si>
    <t>9788551004722</t>
  </si>
  <si>
    <t>9529794833</t>
  </si>
  <si>
    <t>CHICO XAVIER - O HOMEM, A OBRA E AS REPERCUSSOES</t>
  </si>
  <si>
    <t>9788595440951</t>
  </si>
  <si>
    <t>9529794773</t>
  </si>
  <si>
    <t>LONGE DE CASA</t>
  </si>
  <si>
    <t>9788555340826</t>
  </si>
  <si>
    <t>9529794689</t>
  </si>
  <si>
    <t>DIARIO DE UM FANTASMINHA - VOL. 2</t>
  </si>
  <si>
    <t>9788563808554</t>
  </si>
  <si>
    <t>9529794673</t>
  </si>
  <si>
    <t>HISTORIA DO ESTRUTURALISMO - 2 VOLS.</t>
  </si>
  <si>
    <t>9788539307739</t>
  </si>
  <si>
    <t>9529794660</t>
  </si>
  <si>
    <t>MAPEAMENTO COMPORTAMENTAL: METODOS E APLICACOES</t>
  </si>
  <si>
    <t>9788594551658</t>
  </si>
  <si>
    <t>9529794630</t>
  </si>
  <si>
    <t>NAO ABRA ESSE LIVRO</t>
  </si>
  <si>
    <t>9788595030497</t>
  </si>
  <si>
    <t>9529794584</t>
  </si>
  <si>
    <t>EU TE DAREI O CEU</t>
  </si>
  <si>
    <t>9788573263015</t>
  </si>
  <si>
    <t>9529794541</t>
  </si>
  <si>
    <t>DESAFIO DA VONTADE, O</t>
  </si>
  <si>
    <t>9788573265255</t>
  </si>
  <si>
    <t>9529794529</t>
  </si>
  <si>
    <t>NO E O LACO, O - 03ED/09</t>
  </si>
  <si>
    <t>9788599362433</t>
  </si>
  <si>
    <t>9529794521</t>
  </si>
  <si>
    <t>GAROTO DE LUGAR NENHUM</t>
  </si>
  <si>
    <t>9788542215564</t>
  </si>
  <si>
    <t>9529794438</t>
  </si>
  <si>
    <t>E PROIBIDO RECLAMAR</t>
  </si>
  <si>
    <t>9788542215519</t>
  </si>
  <si>
    <t>9529794392</t>
  </si>
  <si>
    <t>MANIFESTO COMUNISTA E TESES DE ABRIL</t>
  </si>
  <si>
    <t>9788575595787</t>
  </si>
  <si>
    <t>9529794376</t>
  </si>
  <si>
    <t>LIVRO DOS MEDIUNS, O - (ESPIRAL)</t>
  </si>
  <si>
    <t>9788572530859</t>
  </si>
  <si>
    <t>9529794111</t>
  </si>
  <si>
    <t>CRIACAO DE UM PAPEL, A - 23ED/17</t>
  </si>
  <si>
    <t>9788520002674</t>
  </si>
  <si>
    <t>9529793957</t>
  </si>
  <si>
    <t>SO A GENTE SABE O QUE SENTE - 02ED/18</t>
  </si>
  <si>
    <t>9788557172340</t>
  </si>
  <si>
    <t>9529793944</t>
  </si>
  <si>
    <t>CARMEM</t>
  </si>
  <si>
    <t>9788573265842</t>
  </si>
  <si>
    <t>9529793937</t>
  </si>
  <si>
    <t>ESCOLAS EM REFORMA, SABERES EM TRANSITO</t>
  </si>
  <si>
    <t>9788575263594</t>
  </si>
  <si>
    <t>9529793922</t>
  </si>
  <si>
    <t>AVALIACAO DESMISTIFICADA</t>
  </si>
  <si>
    <t>9788573077582</t>
  </si>
  <si>
    <t>9529793878</t>
  </si>
  <si>
    <t>COMPENDIO DE LITERATURA GREGA</t>
  </si>
  <si>
    <t>9789724415543</t>
  </si>
  <si>
    <t>9529793871</t>
  </si>
  <si>
    <t>LICOES APRENDIDAS EM PROJETOS</t>
  </si>
  <si>
    <t>9788574528908</t>
  </si>
  <si>
    <t>9529793794</t>
  </si>
  <si>
    <t>MINHA HISTORIA DE AMOR - TINA TUNER</t>
  </si>
  <si>
    <t>9788546501700</t>
  </si>
  <si>
    <t>9529793753</t>
  </si>
  <si>
    <t>RAZAO E SENTIMENTO - (NOVA FRONTEIRA)</t>
  </si>
  <si>
    <t>9788520929285</t>
  </si>
  <si>
    <t>9529793706</t>
  </si>
  <si>
    <t>TECNICAS DE ESTUDO E MEMORIZACAO</t>
  </si>
  <si>
    <t>9788582305256</t>
  </si>
  <si>
    <t>9529731562</t>
  </si>
  <si>
    <t>INDECIFRAVEL</t>
  </si>
  <si>
    <t>9788579804151</t>
  </si>
  <si>
    <t>9529731065</t>
  </si>
  <si>
    <t>MUSICA E A CRIANCA, A - VOL. 19 - 05ED/84</t>
  </si>
  <si>
    <t>9788532301994</t>
  </si>
  <si>
    <t>9529730869</t>
  </si>
  <si>
    <t>ELZA</t>
  </si>
  <si>
    <t>9788544107737</t>
  </si>
  <si>
    <t>9529730749</t>
  </si>
  <si>
    <t>OUR WORLD AME - LEVEL 3 - GRAMMAR WORKBOOK-02ED/17</t>
  </si>
  <si>
    <t>9781337292801</t>
  </si>
  <si>
    <t>9529730737</t>
  </si>
  <si>
    <t>DISCURSO DO METODO &amp; ENSAIOS</t>
  </si>
  <si>
    <t>9788539307555</t>
  </si>
  <si>
    <t>9529730670</t>
  </si>
  <si>
    <t>IMPACT 2 - STUDENT BOOK - 01ED/17</t>
  </si>
  <si>
    <t>9781337504010</t>
  </si>
  <si>
    <t>9529730615</t>
  </si>
  <si>
    <t>APRENDER JUNTOS CIENCIAS 5 ANO - BNCC - 06ED/17</t>
  </si>
  <si>
    <t>9788518800718</t>
  </si>
  <si>
    <t>9529730593</t>
  </si>
  <si>
    <t>PSICOTERAPIA PSICODRAMATICA COM CRIANCAS</t>
  </si>
  <si>
    <t>9788571831445</t>
  </si>
  <si>
    <t>9529730571</t>
  </si>
  <si>
    <t>GRAMATICA DE INGLES PARA BRASILEIROS - 02ED/18</t>
  </si>
  <si>
    <t>9788550802770</t>
  </si>
  <si>
    <t>9529730551</t>
  </si>
  <si>
    <t>VERDADEIRO FIDEL CASTRO, O</t>
  </si>
  <si>
    <t>9789724414430</t>
  </si>
  <si>
    <t>9529730537</t>
  </si>
  <si>
    <t>EU SOU ELES: FRAGMENTOS</t>
  </si>
  <si>
    <t>9788501115539</t>
  </si>
  <si>
    <t>9529730208</t>
  </si>
  <si>
    <t>CLAUSULA ARBITRAL NOS CONT. DE ADESAO - 01ED/16</t>
  </si>
  <si>
    <t>9788584931002</t>
  </si>
  <si>
    <t>9529730137</t>
  </si>
  <si>
    <t>MEU JEITO DE SER MAE</t>
  </si>
  <si>
    <t>9788584391080</t>
  </si>
  <si>
    <t>9529730074</t>
  </si>
  <si>
    <t>SETE CAMUNDONGOS CEGOS</t>
  </si>
  <si>
    <t>9788578273668</t>
  </si>
  <si>
    <t>9529727917</t>
  </si>
  <si>
    <t>DESAFIO DA LIDERANCA, O - 06ED/18</t>
  </si>
  <si>
    <t>9788550803753</t>
  </si>
  <si>
    <t>9529727851</t>
  </si>
  <si>
    <t>FINANCAS PARA EXECUTIVOS - (CENGAGE)</t>
  </si>
  <si>
    <t>9788522107322</t>
  </si>
  <si>
    <t>9529727788</t>
  </si>
  <si>
    <t>FRACASSO E ACASO</t>
  </si>
  <si>
    <t>9788532531285</t>
  </si>
  <si>
    <t>9529727776</t>
  </si>
  <si>
    <t>VIVA COM SAUDE, VIVA COM PAIXAO</t>
  </si>
  <si>
    <t>9788568941126</t>
  </si>
  <si>
    <t>9529727728</t>
  </si>
  <si>
    <t>GESTALT-TERAPIA INTEGRADA</t>
  </si>
  <si>
    <t>9788532307590</t>
  </si>
  <si>
    <t>9529727712</t>
  </si>
  <si>
    <t>FADA FOFA EM PARIS - 03ED/11</t>
  </si>
  <si>
    <t>9788520923030</t>
  </si>
  <si>
    <t>9529727692</t>
  </si>
  <si>
    <t>ESTUDOS DE CUSTEIO PREVIDENCIARIO</t>
  </si>
  <si>
    <t>9788569538639</t>
  </si>
  <si>
    <t>9529727667</t>
  </si>
  <si>
    <t>HISTORIAS PARA PRINCESAS</t>
  </si>
  <si>
    <t>9788538054450</t>
  </si>
  <si>
    <t>9529727629</t>
  </si>
  <si>
    <t>AKPALO CIENCIAS 1 ANO - 02ED</t>
  </si>
  <si>
    <t>9788510060820</t>
  </si>
  <si>
    <t>9529727146</t>
  </si>
  <si>
    <t>QUADRANTE FISICA 2 ED 2018</t>
  </si>
  <si>
    <t>9788518857316</t>
  </si>
  <si>
    <t>9529727139</t>
  </si>
  <si>
    <t>XONDARO</t>
  </si>
  <si>
    <t>9788568302088</t>
  </si>
  <si>
    <t>9529726978</t>
  </si>
  <si>
    <t>VAMOS TRABALHAR: INTEGRADO - 03ED</t>
  </si>
  <si>
    <t>9788510065870</t>
  </si>
  <si>
    <t>9529726955</t>
  </si>
  <si>
    <t>SILAS</t>
  </si>
  <si>
    <t>9788554470302</t>
  </si>
  <si>
    <t>9529726935</t>
  </si>
  <si>
    <t>ENGENHARIA DE INFRAESTRUTURA DE TRANSPORTES</t>
  </si>
  <si>
    <t>9788522110759</t>
  </si>
  <si>
    <t>9529726916</t>
  </si>
  <si>
    <t>MANHAS PODEROSAS</t>
  </si>
  <si>
    <t>9788545202950</t>
  </si>
  <si>
    <t>9529726837</t>
  </si>
  <si>
    <t>QUAL E O CORPO QUE DANCA? - 01ED/12</t>
  </si>
  <si>
    <t>9788532302670</t>
  </si>
  <si>
    <t>9529726821</t>
  </si>
  <si>
    <t>E SE EU FOSSE PURA</t>
  </si>
  <si>
    <t>9788593911224</t>
  </si>
  <si>
    <t>9529726753</t>
  </si>
  <si>
    <t>COMPORTAMENTO DO CONS. PES. DE MARKETING - 01ED/18</t>
  </si>
  <si>
    <t>9788522520534</t>
  </si>
  <si>
    <t>9529726689</t>
  </si>
  <si>
    <t>HISTORIA DE ROMA - DA FUNDACAO A QUEDA DO IMPERIO</t>
  </si>
  <si>
    <t>9789724420042</t>
  </si>
  <si>
    <t>9529726572</t>
  </si>
  <si>
    <t>TRABALHANDO COM MAPAS - AS AMERICAS - 24ED/16</t>
  </si>
  <si>
    <t>9788508134670</t>
  </si>
  <si>
    <t>9529726315</t>
  </si>
  <si>
    <t>PSICOTERAPIA - 03ED/17</t>
  </si>
  <si>
    <t>9788532308962</t>
  </si>
  <si>
    <t>9529726214</t>
  </si>
  <si>
    <t>STAR TREK - NOS DOMINIOS DA ESCURIDAO</t>
  </si>
  <si>
    <t>9788578672249</t>
  </si>
  <si>
    <t>9529726192</t>
  </si>
  <si>
    <t>POR MUITO TEMPO TENTEI ME CONV. DE QUE TE AMAVA</t>
  </si>
  <si>
    <t>9788563223630</t>
  </si>
  <si>
    <t>9529725876</t>
  </si>
  <si>
    <t>21ST CENTURY COMMUNICATION 3</t>
  </si>
  <si>
    <t>9781337275828</t>
  </si>
  <si>
    <t>9529725674</t>
  </si>
  <si>
    <t>MANUAL DE CONDUTAS EM ONCOLOGIA - 03ED/19</t>
  </si>
  <si>
    <t>9788538808923</t>
  </si>
  <si>
    <t>9529725576</t>
  </si>
  <si>
    <t>NEY MATOGROSSO VIRA-LATA DE RACA</t>
  </si>
  <si>
    <t>9788584190836</t>
  </si>
  <si>
    <t>9529725559</t>
  </si>
  <si>
    <t>LIDERANCA - (SARAIVA)</t>
  </si>
  <si>
    <t>9788553131426</t>
  </si>
  <si>
    <t>9529725519</t>
  </si>
  <si>
    <t>FELIPE - O MENINO QUE REFLETIA</t>
  </si>
  <si>
    <t>9788550405292</t>
  </si>
  <si>
    <t>9529725463</t>
  </si>
  <si>
    <t>DE GUAXOS E DE SOMBRAS</t>
  </si>
  <si>
    <t>9788562757228</t>
  </si>
  <si>
    <t>9529725454</t>
  </si>
  <si>
    <t>UM BARBARO NO JARDIM</t>
  </si>
  <si>
    <t>9788592649401</t>
  </si>
  <si>
    <t>9529725439</t>
  </si>
  <si>
    <t>ESSENCIA E PERSONALIDADE</t>
  </si>
  <si>
    <t>9788571832022</t>
  </si>
  <si>
    <t>9529725414</t>
  </si>
  <si>
    <t>CODEPENDENCIA - 02ED/04</t>
  </si>
  <si>
    <t>9788571838772</t>
  </si>
  <si>
    <t>9529725043</t>
  </si>
  <si>
    <t>PROJETO MULTIPLO - QUIMICA - VOL. 2 - 01ED/14</t>
  </si>
  <si>
    <t>9788508166886</t>
  </si>
  <si>
    <t>9529725013</t>
  </si>
  <si>
    <t>ASSIM EU APRENDO CALIGRAFIA - 1 ANO - 03ED/17</t>
  </si>
  <si>
    <t>9788510065313</t>
  </si>
  <si>
    <t>9529724820</t>
  </si>
  <si>
    <t>WELCOME TO OUR WORLD 2 - A. W. AUDIO CD - 01ED/16</t>
  </si>
  <si>
    <t>9781305972193</t>
  </si>
  <si>
    <t>9529724576</t>
  </si>
  <si>
    <t>UMA ARTE: AS CARTAS DE ELIZABETH BISHOP</t>
  </si>
  <si>
    <t>9788571644991</t>
  </si>
  <si>
    <t>9529724528</t>
  </si>
  <si>
    <t>ANO NU, O</t>
  </si>
  <si>
    <t>9788573266856</t>
  </si>
  <si>
    <t>9529724454</t>
  </si>
  <si>
    <t>OLHA A ARIRANHA....</t>
  </si>
  <si>
    <t>9788524911170</t>
  </si>
  <si>
    <t>9529724440</t>
  </si>
  <si>
    <t>LOGISTICA E GERENCIAMENTO DA CADEIA DE SUPRIMENTOS</t>
  </si>
  <si>
    <t>9788522111169</t>
  </si>
  <si>
    <t>9529724397</t>
  </si>
  <si>
    <t>ELUCIDACOES DE UMBANDA</t>
  </si>
  <si>
    <t>9788555270895</t>
  </si>
  <si>
    <t>9529724277</t>
  </si>
  <si>
    <t>ARARIBA PLUS - MATEMATICA - 8 ANO - BNCC - 05ED/18</t>
  </si>
  <si>
    <t>9788516112691</t>
  </si>
  <si>
    <t>9529723999</t>
  </si>
  <si>
    <t>COMO PASSAR EM CONCURSOS DE DELEGADO - 05ED/18</t>
  </si>
  <si>
    <t>9788582422311</t>
  </si>
  <si>
    <t>9529723933</t>
  </si>
  <si>
    <t>ORCAMENTO GOVERNAMENTAL: TE. SI. PR. - 01ED/19</t>
  </si>
  <si>
    <t>9788597018851</t>
  </si>
  <si>
    <t>9529723886</t>
  </si>
  <si>
    <t>PROJETO APIS - MATEMATICA - VOL. 2 - 01ED/16</t>
  </si>
  <si>
    <t>9788508178032</t>
  </si>
  <si>
    <t>9529723873</t>
  </si>
  <si>
    <t>CONSTRUCAO VERDE</t>
  </si>
  <si>
    <t>9788522120987</t>
  </si>
  <si>
    <t>9529723861</t>
  </si>
  <si>
    <t>TAMO JUNTO</t>
  </si>
  <si>
    <t>9788593156823</t>
  </si>
  <si>
    <t>9529723751</t>
  </si>
  <si>
    <t>VOLUATION - UM GUIA PRATICO - 02ED/19</t>
  </si>
  <si>
    <t>9788553131211</t>
  </si>
  <si>
    <t>9529723663</t>
  </si>
  <si>
    <t>UMA HISTORIA DA ONDA PRO. S.-AMERICANA-(1998-2016)</t>
  </si>
  <si>
    <t>9788593115189</t>
  </si>
  <si>
    <t>9529723634</t>
  </si>
  <si>
    <t>ASIATICOS PODRES DE RICOS - 02ED/18</t>
  </si>
  <si>
    <t>9788501113467</t>
  </si>
  <si>
    <t>9529723593</t>
  </si>
  <si>
    <t>TEX: 100 ANOS DE GALEP</t>
  </si>
  <si>
    <t>9788578673093</t>
  </si>
  <si>
    <t>9529723131</t>
  </si>
  <si>
    <t>TIME ZONES 2 - STUDENT BOOK - 02ED/15</t>
  </si>
  <si>
    <t>9781305259850</t>
  </si>
  <si>
    <t>9529723035</t>
  </si>
  <si>
    <t>EDUCACAO E O SIGNIFICADO DA VIDA, A</t>
  </si>
  <si>
    <t>9789724418773</t>
  </si>
  <si>
    <t>9529722725</t>
  </si>
  <si>
    <t>PRINCIPIOS DE SISTEMAS DE OPERACIONAIS</t>
  </si>
  <si>
    <t>9788522107339</t>
  </si>
  <si>
    <t>9529719951</t>
  </si>
  <si>
    <t>ARLEQUINA - BEIJINHO, BEIJINHO, TIRO E FACADA</t>
  </si>
  <si>
    <t>9788542609776</t>
  </si>
  <si>
    <t>9529719896</t>
  </si>
  <si>
    <t>AVENTURA DA AUTODESCOBERTA, A - (SUMMUS)</t>
  </si>
  <si>
    <t>9788532306005</t>
  </si>
  <si>
    <t>9529719824</t>
  </si>
  <si>
    <t>PRATICA FARMACEUTICA NA M. MEDICAMENTOS,A-03ED/13</t>
  </si>
  <si>
    <t>9788536326290</t>
  </si>
  <si>
    <t>9529719794</t>
  </si>
  <si>
    <t>LIVRO DE CIEN. MAIS EXPLOSIVO DO UNIVERSO, O</t>
  </si>
  <si>
    <t>9788574068503</t>
  </si>
  <si>
    <t>9529719373</t>
  </si>
  <si>
    <t>REI DAS SOMBRAS, O</t>
  </si>
  <si>
    <t>9788525065896</t>
  </si>
  <si>
    <t>9529719328</t>
  </si>
  <si>
    <t>ESCOLA PICOLINO - O CIRCO SOCIAL E A ARTE-EDUCACAO</t>
  </si>
  <si>
    <t>9788527311328</t>
  </si>
  <si>
    <t>9529719130</t>
  </si>
  <si>
    <t>TRIPTICO</t>
  </si>
  <si>
    <t>9788501093455</t>
  </si>
  <si>
    <t>9520770789</t>
  </si>
  <si>
    <t>REFLEXOLOGIA COMO APRENDIZADO</t>
  </si>
  <si>
    <t>9788527411004</t>
  </si>
  <si>
    <t>9520770780</t>
  </si>
  <si>
    <t>NOVO LOBO SOLITARIO - VOL. 10</t>
  </si>
  <si>
    <t>9788542613506</t>
  </si>
  <si>
    <t>9520770762</t>
  </si>
  <si>
    <t>COMUNICACAO CORPORATIVA - (CENGAGE LEARNING)</t>
  </si>
  <si>
    <t>9788522111008</t>
  </si>
  <si>
    <t>9520770748</t>
  </si>
  <si>
    <t>MANUAL DE EDUCACAO E ENSINO</t>
  </si>
  <si>
    <t>9788527412032</t>
  </si>
  <si>
    <t>9520770579</t>
  </si>
  <si>
    <t>VOCE SABE ESTUDAR?</t>
  </si>
  <si>
    <t>9788584290369</t>
  </si>
  <si>
    <t>9520770532</t>
  </si>
  <si>
    <t>PSICOFARMACOS</t>
  </si>
  <si>
    <t>9788582712399</t>
  </si>
  <si>
    <t>9520770505</t>
  </si>
  <si>
    <t>MATEMATICA JA NAO E PROBLEMA!</t>
  </si>
  <si>
    <t>9788524911699</t>
  </si>
  <si>
    <t>9520770476</t>
  </si>
  <si>
    <t>ANALISE MATEMATICA PARA LICENCIATURA</t>
  </si>
  <si>
    <t>9788521203957</t>
  </si>
  <si>
    <t>9520770409</t>
  </si>
  <si>
    <t>BIOQUIMICA - 02ED17</t>
  </si>
  <si>
    <t>9788522118700</t>
  </si>
  <si>
    <t>9520770139</t>
  </si>
  <si>
    <t>MANUAL DE DIREITO PREVIDENCIARIO - 04ED/15</t>
  </si>
  <si>
    <t>9788579872211</t>
  </si>
  <si>
    <t>9520770088</t>
  </si>
  <si>
    <t>MELVIN EDWARDS - FRAGMENTOS LINCHADOS-PORTUGUES</t>
  </si>
  <si>
    <t>9788531000508</t>
  </si>
  <si>
    <t>9520770063</t>
  </si>
  <si>
    <t>MANUAL DE AVALIACAO DO IDOSO</t>
  </si>
  <si>
    <t>9788527412858</t>
  </si>
  <si>
    <t>9520770054</t>
  </si>
  <si>
    <t>MINHA MAE E UMA REGUA</t>
  </si>
  <si>
    <t>9788574165110</t>
  </si>
  <si>
    <t>9520770019</t>
  </si>
  <si>
    <t>ALLEGRO EM HIP-HOP</t>
  </si>
  <si>
    <t>9788582355336</t>
  </si>
  <si>
    <t>9520770011</t>
  </si>
  <si>
    <t>NOVO PROCESSO CIVIL BRASILEIRO, O -VOL. 03-01ED/18</t>
  </si>
  <si>
    <t>9788595240469</t>
  </si>
  <si>
    <t>9520766810</t>
  </si>
  <si>
    <t>AMY, AMY, AMY</t>
  </si>
  <si>
    <t>9788537006481</t>
  </si>
  <si>
    <t>9520766795</t>
  </si>
  <si>
    <t>NASCIMENTO PERSPECTIVAS ANTROPOLOGICAS</t>
  </si>
  <si>
    <t>9788527413046</t>
  </si>
  <si>
    <t>9520766781</t>
  </si>
  <si>
    <t>TREINAMENTO DE MUSCULACAO PARA A NATACAO</t>
  </si>
  <si>
    <t>9788527411622</t>
  </si>
  <si>
    <t>9520766739</t>
  </si>
  <si>
    <t>PUTAFEMINISTA</t>
  </si>
  <si>
    <t>9788595710344</t>
  </si>
  <si>
    <t>9520766681</t>
  </si>
  <si>
    <t>PARADOXOS NA EMPRESA - MULTIPLAS PERSPECTIVAS</t>
  </si>
  <si>
    <t>9788522108749</t>
  </si>
  <si>
    <t>9520766645</t>
  </si>
  <si>
    <t>TEORIA DO ESTADO</t>
  </si>
  <si>
    <t>9788520457245</t>
  </si>
  <si>
    <t>9520766629</t>
  </si>
  <si>
    <t>CRIMINALIDADE ORG. E GLOB. DESORGANIZADA - 01ED/14</t>
  </si>
  <si>
    <t>9788579871849</t>
  </si>
  <si>
    <t>9520766374</t>
  </si>
  <si>
    <t>REINO DE ZALIA, O</t>
  </si>
  <si>
    <t>9788555340734</t>
  </si>
  <si>
    <t>9520766315</t>
  </si>
  <si>
    <t>VOZES DO SERTAO</t>
  </si>
  <si>
    <t>9788524921605</t>
  </si>
  <si>
    <t>9520766301</t>
  </si>
  <si>
    <t>CATEGORIA VIDA - REFLEXOES PARA UMA NOVA BIOLOGIA</t>
  </si>
  <si>
    <t>9788539302406</t>
  </si>
  <si>
    <t>9520766264</t>
  </si>
  <si>
    <t>MORTO CARREGANDO O VIVO, O</t>
  </si>
  <si>
    <t>9788587740076</t>
  </si>
  <si>
    <t>9520766204</t>
  </si>
  <si>
    <t>MUSICA DE INVENCAO</t>
  </si>
  <si>
    <t>9788527301671</t>
  </si>
  <si>
    <t>9520766193</t>
  </si>
  <si>
    <t>CADERNO DE PROJ. DE TELHADOS EM ESTR. DE MADEIRA</t>
  </si>
  <si>
    <t>9788521205548</t>
  </si>
  <si>
    <t>9520766122</t>
  </si>
  <si>
    <t>BTS - A ASCENSAO DO BANGTAN</t>
  </si>
  <si>
    <t>9788595084056</t>
  </si>
  <si>
    <t>9520766038</t>
  </si>
  <si>
    <t>REFORMA TRABALHISTA</t>
  </si>
  <si>
    <t>9788521212683</t>
  </si>
  <si>
    <t>9520765602</t>
  </si>
  <si>
    <t>GAME DESIGN</t>
  </si>
  <si>
    <t>9788522122011</t>
  </si>
  <si>
    <t>9520765560</t>
  </si>
  <si>
    <t>EDIFICIO ATE SUA COBERTURA, O</t>
  </si>
  <si>
    <t>9788521201298</t>
  </si>
  <si>
    <t>9520765499</t>
  </si>
  <si>
    <t>NENHUM MISTERIO</t>
  </si>
  <si>
    <t>9788535931372</t>
  </si>
  <si>
    <t>9520765425</t>
  </si>
  <si>
    <t>HOLOCAUSTO - VIVENCIA E RETRANSMISSAO</t>
  </si>
  <si>
    <t>9788527309950</t>
  </si>
  <si>
    <t>9520765137</t>
  </si>
  <si>
    <t>ALEMAO URGENTE! - PARA BRASILEIROS</t>
  </si>
  <si>
    <t>9788550803081</t>
  </si>
  <si>
    <t>9520765119</t>
  </si>
  <si>
    <t>LEAH FORA DE SINTONIA</t>
  </si>
  <si>
    <t>9788551003817</t>
  </si>
  <si>
    <t>9520765093</t>
  </si>
  <si>
    <t>ANALISE DE TEXTOS DE COMUNICACAO</t>
  </si>
  <si>
    <t>9788524919527</t>
  </si>
  <si>
    <t>9520765075</t>
  </si>
  <si>
    <t>ANIVERSARIO DO SEU ALFABETO, O</t>
  </si>
  <si>
    <t>9788524923494</t>
  </si>
  <si>
    <t>9520765002</t>
  </si>
  <si>
    <t>DRAMATURGIA ELIZABETANA</t>
  </si>
  <si>
    <t>9788527310406</t>
  </si>
  <si>
    <t>9520764983</t>
  </si>
  <si>
    <t>CULINARIA BASICA</t>
  </si>
  <si>
    <t>9788543106274</t>
  </si>
  <si>
    <t>9520764721</t>
  </si>
  <si>
    <t>GUIA PRATICO DE ACUPUNTURA</t>
  </si>
  <si>
    <t>9788520451007</t>
  </si>
  <si>
    <t>9520764693</t>
  </si>
  <si>
    <t>REGISTROS NA EDUCACAO INFANTIL</t>
  </si>
  <si>
    <t>9788544902707</t>
  </si>
  <si>
    <t>9520764682</t>
  </si>
  <si>
    <t>ANATOMIA DA CORRIDA</t>
  </si>
  <si>
    <t>9788520431627</t>
  </si>
  <si>
    <t>9520764668</t>
  </si>
  <si>
    <t>DA LEVEZA</t>
  </si>
  <si>
    <t>9788520446713</t>
  </si>
  <si>
    <t>9520764635</t>
  </si>
  <si>
    <t>RESUMO (04) PROCESSO CIVIL - 43ED/18</t>
  </si>
  <si>
    <t>9788539204236</t>
  </si>
  <si>
    <t>9520764569</t>
  </si>
  <si>
    <t>NOVO LOBO SOLITARIO - VOL. 09</t>
  </si>
  <si>
    <t>9788542611854</t>
  </si>
  <si>
    <t>9520764555</t>
  </si>
  <si>
    <t>NOVO MODELO DE TREIN. FUNCIONAL DE MICHAEL BOYLE</t>
  </si>
  <si>
    <t>9788582714485</t>
  </si>
  <si>
    <t>9520764545</t>
  </si>
  <si>
    <t>TERAPIA COGNITIVO-COMPORTAMENTAL PARA LEIGOS</t>
  </si>
  <si>
    <t>9788550802510</t>
  </si>
  <si>
    <t>9520764374</t>
  </si>
  <si>
    <t>MANUAL DE TECNOLOGIA METAL MECANICA</t>
  </si>
  <si>
    <t>9788521205944</t>
  </si>
  <si>
    <t>9520764229</t>
  </si>
  <si>
    <t>HISTORIA DE JOE SHUSTER, A</t>
  </si>
  <si>
    <t>9788576574200</t>
  </si>
  <si>
    <t>9520764200</t>
  </si>
  <si>
    <t>I CHING - O LIVRO DA SABEDORIA</t>
  </si>
  <si>
    <t>9788527410779</t>
  </si>
  <si>
    <t>9520764179</t>
  </si>
  <si>
    <t>CALCULO - VOL. II - 08ED/17</t>
  </si>
  <si>
    <t>9788522125845</t>
  </si>
  <si>
    <t>9520764106</t>
  </si>
  <si>
    <t>ESPACOS FECHADOS E CIDADES</t>
  </si>
  <si>
    <t>9788539304929</t>
  </si>
  <si>
    <t>9520763836</t>
  </si>
  <si>
    <t>NASCIDOS EM TEMPOS LIQUIDOS</t>
  </si>
  <si>
    <t>9788537817810</t>
  </si>
  <si>
    <t>9520763805</t>
  </si>
  <si>
    <t>SUBLIMINAR - 02ED - BOLSO</t>
  </si>
  <si>
    <t>9788537818114</t>
  </si>
  <si>
    <t>9520763759</t>
  </si>
  <si>
    <t>DICIONARIO VISUAL DE BOLSO 3 EM 1 - ING.ITAL.PORT.</t>
  </si>
  <si>
    <t>9788521206187</t>
  </si>
  <si>
    <t>9520763735</t>
  </si>
  <si>
    <t>POR QUE PLANEJAR? COMO PLANEJAR?</t>
  </si>
  <si>
    <t>9788532607768</t>
  </si>
  <si>
    <t>9520763583</t>
  </si>
  <si>
    <t>EXAME DE SUFICIENCIA EM CONTABILIDADE - 08ED/18</t>
  </si>
  <si>
    <t>9788579873096</t>
  </si>
  <si>
    <t>9520763552</t>
  </si>
  <si>
    <t>PEDAGOGIA</t>
  </si>
  <si>
    <t>9788524923371</t>
  </si>
  <si>
    <t>9520763538</t>
  </si>
  <si>
    <t>USE A CABECA! JQUERY</t>
  </si>
  <si>
    <t>9788576087571</t>
  </si>
  <si>
    <t>9520763533</t>
  </si>
  <si>
    <t>INGLES URGENTE! - PARA BRASILEIROS</t>
  </si>
  <si>
    <t>9788550802978</t>
  </si>
  <si>
    <t>9520763509</t>
  </si>
  <si>
    <t>EU TENHO SERIOS POEMAS MENTAIS - 02ED/18</t>
  </si>
  <si>
    <t>9788542214260</t>
  </si>
  <si>
    <t>9520763291</t>
  </si>
  <si>
    <t>MALLARME</t>
  </si>
  <si>
    <t>9788527303194</t>
  </si>
  <si>
    <t>9520763127</t>
  </si>
  <si>
    <t>FILHA DA FORTUNA - 12ED/18</t>
  </si>
  <si>
    <t>9788528623673</t>
  </si>
  <si>
    <t>9520763090</t>
  </si>
  <si>
    <t>TEORIA DISCURSIVA DO DIREITO - 03ED/18</t>
  </si>
  <si>
    <t>9788530981457</t>
  </si>
  <si>
    <t>9520761617</t>
  </si>
  <si>
    <t>AVANCOS DA BIOL. CELULAR E DA GENETICA MOLECULAR</t>
  </si>
  <si>
    <t>9788571399419</t>
  </si>
  <si>
    <t>9520759967</t>
  </si>
  <si>
    <t>RESUMO (10) DIREITO CONSTITUCIONAL - 21ED/18</t>
  </si>
  <si>
    <t>9788539204243</t>
  </si>
  <si>
    <t>9520759931</t>
  </si>
  <si>
    <t>MARKETING E O MERCADO INFANTIL</t>
  </si>
  <si>
    <t>9788522111954</t>
  </si>
  <si>
    <t>9520759865</t>
  </si>
  <si>
    <t>RUSSIA CONTRA NAPOLEAO</t>
  </si>
  <si>
    <t>9788520432655</t>
  </si>
  <si>
    <t>9520759833</t>
  </si>
  <si>
    <t>GESTAO ESTRATEGICA E AVALIACAO EMPRESARIAL</t>
  </si>
  <si>
    <t>9788541400442</t>
  </si>
  <si>
    <t>9520759771</t>
  </si>
  <si>
    <t>INDICADORES DE DESEMPENHO</t>
  </si>
  <si>
    <t>9788541403184</t>
  </si>
  <si>
    <t>9520759730</t>
  </si>
  <si>
    <t>PATOLOGIAS EM S. P. HIDRAULICO-SANITARIOS-03ED/18</t>
  </si>
  <si>
    <t>9788521212966</t>
  </si>
  <si>
    <t>9520759662</t>
  </si>
  <si>
    <t>PLANEJAMENTO RECR. E SEL. DE PESSOAL - 08ED/15</t>
  </si>
  <si>
    <t>9788520445532</t>
  </si>
  <si>
    <t>9520759642</t>
  </si>
  <si>
    <t>FORMACAO CONTINUADA DE PROFESSORES - 02ED/17</t>
  </si>
  <si>
    <t>9788522125661</t>
  </si>
  <si>
    <t>9520759548</t>
  </si>
  <si>
    <t>CARPE DIEM - A ARTE DE APROVEITAR A VIDA</t>
  </si>
  <si>
    <t>9788537818022</t>
  </si>
  <si>
    <t>9520759512</t>
  </si>
  <si>
    <t>ENSINAMENTOS DA LOUCURA, OS</t>
  </si>
  <si>
    <t>9788527310079</t>
  </si>
  <si>
    <t>9520759452</t>
  </si>
  <si>
    <t>CORTES DE CABELO</t>
  </si>
  <si>
    <t>9788522107551</t>
  </si>
  <si>
    <t>9520759372</t>
  </si>
  <si>
    <t>CIENCIA PSICOLOGICA - 05ED/18</t>
  </si>
  <si>
    <t>9788582714423</t>
  </si>
  <si>
    <t>9520759355</t>
  </si>
  <si>
    <t>CULTURA, SOCIEDADE E TECNICA</t>
  </si>
  <si>
    <t>9788521206255</t>
  </si>
  <si>
    <t>9520759330</t>
  </si>
  <si>
    <t>GUIA FOTOGRAFIA FACIL - VOL. 01</t>
  </si>
  <si>
    <t>9788579603976</t>
  </si>
  <si>
    <t>9520758864</t>
  </si>
  <si>
    <t>SOBRE NOTAS ESCOLARES</t>
  </si>
  <si>
    <t>9788524921834</t>
  </si>
  <si>
    <t>9520758683</t>
  </si>
  <si>
    <t>TRABALHO ORGANIZADO</t>
  </si>
  <si>
    <t>9788545202615</t>
  </si>
  <si>
    <t>9520758668</t>
  </si>
  <si>
    <t>SERVICO SOCIAL E FILOSOFIA</t>
  </si>
  <si>
    <t>9788524917691</t>
  </si>
  <si>
    <t>9520758658</t>
  </si>
  <si>
    <t>50 COISAS QUE VOCE PRECISA SABER SOBRE DOR</t>
  </si>
  <si>
    <t>9788538808916</t>
  </si>
  <si>
    <t>9520758438</t>
  </si>
  <si>
    <t>FISIOLOGIA HUMANA ILUSTRADA</t>
  </si>
  <si>
    <t>9788520435762</t>
  </si>
  <si>
    <t>9520758411</t>
  </si>
  <si>
    <t>CONSTRUINDO RELACIO. ATRAVES DE DINAMICAS DE GRUPO</t>
  </si>
  <si>
    <t>9788573037951</t>
  </si>
  <si>
    <t>9520758404</t>
  </si>
  <si>
    <t>LEVE SEU GERENTE NO CINEMA</t>
  </si>
  <si>
    <t>9788573038170</t>
  </si>
  <si>
    <t>9520758357</t>
  </si>
  <si>
    <t>QUEM FOI JESUS?</t>
  </si>
  <si>
    <t>9788582910696</t>
  </si>
  <si>
    <t>9520758346</t>
  </si>
  <si>
    <t>33 CONSELHOS PARA UMA VIDA SAUDAVEL</t>
  </si>
  <si>
    <t>9788542813722</t>
  </si>
  <si>
    <t>9520758320</t>
  </si>
  <si>
    <t>CLINICA MEDICA - VOL. 06 - 02ED/16</t>
  </si>
  <si>
    <t>9788520437445</t>
  </si>
  <si>
    <t>9520758282</t>
  </si>
  <si>
    <t>SOCIOLOGIA - 06ED/12</t>
  </si>
  <si>
    <t>9788563899262</t>
  </si>
  <si>
    <t>9520757151</t>
  </si>
  <si>
    <t>NUMEROS, OS</t>
  </si>
  <si>
    <t>9788520429853</t>
  </si>
  <si>
    <t>9520757135</t>
  </si>
  <si>
    <t>ARQUITETURA CONTEMPORANEA NO BRASIL</t>
  </si>
  <si>
    <t>9788527301145</t>
  </si>
  <si>
    <t>9520757113</t>
  </si>
  <si>
    <t>MICROSOFT PROJECT 2016</t>
  </si>
  <si>
    <t>9788582604328</t>
  </si>
  <si>
    <t>9520757104</t>
  </si>
  <si>
    <t>ESTADOS E MERCADOS</t>
  </si>
  <si>
    <t>9788539307036</t>
  </si>
  <si>
    <t>9520757089</t>
  </si>
  <si>
    <t>SE VOCE PLANTAR UMA SEMENTINHA...</t>
  </si>
  <si>
    <t>9788578883188</t>
  </si>
  <si>
    <t>9520757069</t>
  </si>
  <si>
    <t>VIDEO GAMES</t>
  </si>
  <si>
    <t>9788521205562</t>
  </si>
  <si>
    <t>9520757029</t>
  </si>
  <si>
    <t>PONTINHO DA SAUDADE, O</t>
  </si>
  <si>
    <t>9788524919640</t>
  </si>
  <si>
    <t>9520757024</t>
  </si>
  <si>
    <t>REMUNERACAO BENEFICIOS E REL.DE TRABALHO - 07ED/15</t>
  </si>
  <si>
    <t>9788520445815</t>
  </si>
  <si>
    <t>9520756989</t>
  </si>
  <si>
    <t>FAMILIA, LACOS E POLITICAS PUBLICAS</t>
  </si>
  <si>
    <t>9788524926068</t>
  </si>
  <si>
    <t>9520756964</t>
  </si>
  <si>
    <t>REIKE - AS RESPOSTAS DA USUI REIKE RYOHO GAKKAI</t>
  </si>
  <si>
    <t>9788567855608</t>
  </si>
  <si>
    <t>9520756921</t>
  </si>
  <si>
    <t>GERENCIAMENTO DE MARKETING VERDE</t>
  </si>
  <si>
    <t>9788522111381</t>
  </si>
  <si>
    <t>9518961614</t>
  </si>
  <si>
    <t>CAPITAO PIRANHA</t>
  </si>
  <si>
    <t>9788599994405</t>
  </si>
  <si>
    <t>9518961612</t>
  </si>
  <si>
    <t>WINE LABELS - VINTAGE PICTURES AND ADVERTISING</t>
  </si>
  <si>
    <t>9788562247675</t>
  </si>
  <si>
    <t>9518961608</t>
  </si>
  <si>
    <t>LUCCAS E GI EM IRMAOS PARA SEMPRE</t>
  </si>
  <si>
    <t>9786581349301</t>
  </si>
  <si>
    <t>9518961600</t>
  </si>
  <si>
    <t>ENFODERE-SE! - CAPA DURA</t>
  </si>
  <si>
    <t>9786586077605</t>
  </si>
  <si>
    <t>9518961596</t>
  </si>
  <si>
    <t>MINI DICIONARIO ESCOLAR LINGUA PORT COM DIV SILABI</t>
  </si>
  <si>
    <t>9788573383508</t>
  </si>
  <si>
    <t>9518961592</t>
  </si>
  <si>
    <t>DIREITO PRIVADO EM PERSPECTIVA - 01ED/16</t>
  </si>
  <si>
    <t>9788539203154</t>
  </si>
  <si>
    <t>9518961589</t>
  </si>
  <si>
    <t>CEM ANOS DE SOLIDAO</t>
  </si>
  <si>
    <t>9788501012074</t>
  </si>
  <si>
    <t>9507523938</t>
  </si>
  <si>
    <t>Box – Now United + Àlbum Capa Dura + 48 Envelopes + Pôster Exclusivo</t>
  </si>
  <si>
    <t>9786555160420</t>
  </si>
  <si>
    <t>9493964408</t>
  </si>
  <si>
    <t>Serie 365 dias - Vol. 1 e 2 (Serie Netflix)</t>
  </si>
  <si>
    <t>KIT365DIAS</t>
  </si>
  <si>
    <t>9493520170</t>
  </si>
  <si>
    <t>SERTOES, OS</t>
  </si>
  <si>
    <t>9786586588255</t>
  </si>
  <si>
    <t>9493517382</t>
  </si>
  <si>
    <t>ABRAHAM LINCOLN - ESCRITOS E REFLEXOES</t>
  </si>
  <si>
    <t>9786586181791</t>
  </si>
  <si>
    <t>9493516967</t>
  </si>
  <si>
    <t>SEU CORPO E AS ESTRELAS</t>
  </si>
  <si>
    <t>9788537012437</t>
  </si>
  <si>
    <t>9493516907</t>
  </si>
  <si>
    <t>ESCOLA DE ANIMAIS</t>
  </si>
  <si>
    <t>9788563223135</t>
  </si>
  <si>
    <t>9493516630</t>
  </si>
  <si>
    <t>QUANDO TE VEJO</t>
  </si>
  <si>
    <t>9786555111569</t>
  </si>
  <si>
    <t>9493516519</t>
  </si>
  <si>
    <t>EM BUSCA DA BIBLIA PERDIDA DE GUTENBERG</t>
  </si>
  <si>
    <t>9786587143156</t>
  </si>
  <si>
    <t>9493516376</t>
  </si>
  <si>
    <t>POEMAS - (ELEFANTE)</t>
  </si>
  <si>
    <t>9788593115417</t>
  </si>
  <si>
    <t>9493516239</t>
  </si>
  <si>
    <t>FILOSOFIA PARA LEIGOS</t>
  </si>
  <si>
    <t>9788576088820</t>
  </si>
  <si>
    <t>9493514705</t>
  </si>
  <si>
    <t>MORAL DA HISTORIA! FORMIGA E A POMBA, A</t>
  </si>
  <si>
    <t>9788537617878</t>
  </si>
  <si>
    <t>9493514601</t>
  </si>
  <si>
    <t>HANS ULRICH OBRIST</t>
  </si>
  <si>
    <t>9786556910147</t>
  </si>
  <si>
    <t>9475517504</t>
  </si>
  <si>
    <t>FILHOS DE HURIN, OS - (HARPERCOLLINS)</t>
  </si>
  <si>
    <t>9788595085695</t>
  </si>
  <si>
    <t>9475517466</t>
  </si>
  <si>
    <t>MEU CRESPO E DE RAINHA</t>
  </si>
  <si>
    <t>9788575596081</t>
  </si>
  <si>
    <t>9475517378</t>
  </si>
  <si>
    <t>PRIMEIRO AMOR - (GLOBAL)</t>
  </si>
  <si>
    <t>9788526008885</t>
  </si>
  <si>
    <t>9475517353</t>
  </si>
  <si>
    <t>NA SELVA - UM EMOCIONANTE PASSEIO PELA FLORESTA</t>
  </si>
  <si>
    <t>9788536824659</t>
  </si>
  <si>
    <t>9475515514</t>
  </si>
  <si>
    <t>DECISOES VINCULANTES DO STF</t>
  </si>
  <si>
    <t>9786556271484</t>
  </si>
  <si>
    <t>9475515481</t>
  </si>
  <si>
    <t>SIMPLIFICA DIREITO</t>
  </si>
  <si>
    <t>9786586033717</t>
  </si>
  <si>
    <t>9475507222</t>
  </si>
  <si>
    <t>TETA TEKOHA</t>
  </si>
  <si>
    <t>9786550940089</t>
  </si>
  <si>
    <t>9475506995</t>
  </si>
  <si>
    <t>MINDFULNESS PARA PROFISSIONAIS DE EDUCACAO</t>
  </si>
  <si>
    <t>9786555360448</t>
  </si>
  <si>
    <t>9475506976</t>
  </si>
  <si>
    <t>PANORAMA DO MOVIMENTO SIMBOLISTA BRASILEIRO</t>
  </si>
  <si>
    <t>9788527306522</t>
  </si>
  <si>
    <t>9475506941</t>
  </si>
  <si>
    <t>LIN E O OUTRO LADO DO BAMBUZAL - 02ED/16</t>
  </si>
  <si>
    <t>9788541811934</t>
  </si>
  <si>
    <t>9475506925</t>
  </si>
  <si>
    <t>100 CAMISAS QUE CONTAM AS HIST. DE TODAS AS COPAS</t>
  </si>
  <si>
    <t>9788578886974</t>
  </si>
  <si>
    <t>9475506733</t>
  </si>
  <si>
    <t>DESORDENS DA BIBLIOTECA, AS</t>
  </si>
  <si>
    <t>9788566786163</t>
  </si>
  <si>
    <t>9475506715</t>
  </si>
  <si>
    <t>SIMBOLO PERDIDO, O - (ARQUEIRO)</t>
  </si>
  <si>
    <t>9786555650693</t>
  </si>
  <si>
    <t>9475506695</t>
  </si>
  <si>
    <t>MANUAL DE FILOSOFIA POLITICA - 4ED/21</t>
  </si>
  <si>
    <t>9788553614813</t>
  </si>
  <si>
    <t>9475506664</t>
  </si>
  <si>
    <t>BEZONOMICS</t>
  </si>
  <si>
    <t>9786555202120</t>
  </si>
  <si>
    <t>9475506200</t>
  </si>
  <si>
    <t>CALICE DE SANGUE (VOL. 3 CRONICAS DO REI ARTUR), O</t>
  </si>
  <si>
    <t>9788501104519</t>
  </si>
  <si>
    <t>9475505753</t>
  </si>
  <si>
    <t>FLAUTA, O MENINO E O GIGANTE, A</t>
  </si>
  <si>
    <t>9788526015289</t>
  </si>
  <si>
    <t>9475505727</t>
  </si>
  <si>
    <t>VISAO FALSA</t>
  </si>
  <si>
    <t>9788576839088</t>
  </si>
  <si>
    <t>9475504570</t>
  </si>
  <si>
    <t>MANUSCRITO VOYNICH, O</t>
  </si>
  <si>
    <t>9788581890722</t>
  </si>
  <si>
    <t>9475504542</t>
  </si>
  <si>
    <t>ALEM-MUNDOS</t>
  </si>
  <si>
    <t>9788501107572</t>
  </si>
  <si>
    <t>9475504527</t>
  </si>
  <si>
    <t>KUAMI</t>
  </si>
  <si>
    <t>9788598349671</t>
  </si>
  <si>
    <t>9475504521</t>
  </si>
  <si>
    <t>CRIATURAS NOTURNAS</t>
  </si>
  <si>
    <t>9788578886240</t>
  </si>
  <si>
    <t>9475504492</t>
  </si>
  <si>
    <t>CUIDADOS CRITICOS EM ENFERMAGEM - 11ED/19</t>
  </si>
  <si>
    <t>9788527733175</t>
  </si>
  <si>
    <t>9475504481</t>
  </si>
  <si>
    <t>MELHORES CONTOS   JOAO GUIMARAES ROSA</t>
  </si>
  <si>
    <t>9786556120522</t>
  </si>
  <si>
    <t>9475504465</t>
  </si>
  <si>
    <t>TEX - O SEGREDO DO JUIZ BEAN</t>
  </si>
  <si>
    <t>9786555125450</t>
  </si>
  <si>
    <t>9475504453</t>
  </si>
  <si>
    <t>ENTRELACADAS</t>
  </si>
  <si>
    <t>9786586553253</t>
  </si>
  <si>
    <t>9475504449</t>
  </si>
  <si>
    <t>UM ESTUDO EM VERMELHO - (AMOLER)</t>
  </si>
  <si>
    <t>9786555611533</t>
  </si>
  <si>
    <t>9475504442</t>
  </si>
  <si>
    <t>GUIA DE MEDICINA DE URGENCIA - 04ED/20</t>
  </si>
  <si>
    <t>9786555760682</t>
  </si>
  <si>
    <t>9475504431</t>
  </si>
  <si>
    <t>TEMPO DE VIDA</t>
  </si>
  <si>
    <t>9788550815077</t>
  </si>
  <si>
    <t>9475504377</t>
  </si>
  <si>
    <t>ALEXANDER HAMILTON</t>
  </si>
  <si>
    <t>9788551006139</t>
  </si>
  <si>
    <t>9475504347</t>
  </si>
  <si>
    <t>LUGAR DE MULHER</t>
  </si>
  <si>
    <t>9788595000087</t>
  </si>
  <si>
    <t>9475504339</t>
  </si>
  <si>
    <t>FOI ELE QUE ESCREVEU A VENTANIA</t>
  </si>
  <si>
    <t>9788595760004</t>
  </si>
  <si>
    <t>9475504291</t>
  </si>
  <si>
    <t>FISHER-PRICE - MESVERSARIO</t>
  </si>
  <si>
    <t>9786555007312</t>
  </si>
  <si>
    <t>9475504271</t>
  </si>
  <si>
    <t>SEMEAR JUNTOS - ENSINO RELIGIOSO - 3 ANO - 02ED/20</t>
  </si>
  <si>
    <t>9786557440254</t>
  </si>
  <si>
    <t>9475504263</t>
  </si>
  <si>
    <t>BRILHO DA ESTRELA,O</t>
  </si>
  <si>
    <t>9788501035387</t>
  </si>
  <si>
    <t>9475504257</t>
  </si>
  <si>
    <t>UNICELULAR</t>
  </si>
  <si>
    <t>9788544002537</t>
  </si>
  <si>
    <t>9475504235</t>
  </si>
  <si>
    <t>DIREITO DO TRABALHO PARA EMPRESAS - 03ED/19</t>
  </si>
  <si>
    <t>9789724081021</t>
  </si>
  <si>
    <t>9475504228</t>
  </si>
  <si>
    <t>DIREITOS REAIS - 02ED/18</t>
  </si>
  <si>
    <t>9789724074634</t>
  </si>
  <si>
    <t>9475504221</t>
  </si>
  <si>
    <t>TURISTA, O</t>
  </si>
  <si>
    <t>9788501098276</t>
  </si>
  <si>
    <t>9475503966</t>
  </si>
  <si>
    <t>CABECA DO CACHORRO, A</t>
  </si>
  <si>
    <t>9788576842750</t>
  </si>
  <si>
    <t>9475503942</t>
  </si>
  <si>
    <t>AYRTON SENNA - UMA LENDA A TODA VELOCIDADE</t>
  </si>
  <si>
    <t>9788526013711</t>
  </si>
  <si>
    <t>9475503930</t>
  </si>
  <si>
    <t>UM PRESENTE DE GENIO</t>
  </si>
  <si>
    <t>9788599039762</t>
  </si>
  <si>
    <t>9475503920</t>
  </si>
  <si>
    <t>LIVRO &amp; KIT: MELHOR SLIME, O</t>
  </si>
  <si>
    <t>9788595034143</t>
  </si>
  <si>
    <t>9475503909</t>
  </si>
  <si>
    <t>TODAS AS LETRAS</t>
  </si>
  <si>
    <t>9788526016019</t>
  </si>
  <si>
    <t>9475503902</t>
  </si>
  <si>
    <t>DESENHO PARA DESCOBRIR O ARTISTA INTERIOR</t>
  </si>
  <si>
    <t>9789876373678</t>
  </si>
  <si>
    <t>9475503897</t>
  </si>
  <si>
    <t>POLITICAS PUBLICAS DE ALIMENTACAO E NUTRICAO</t>
  </si>
  <si>
    <t>9788538809463</t>
  </si>
  <si>
    <t>9475503876</t>
  </si>
  <si>
    <t>CARTILHA DE CALIGRAFIA - EDICAO BILINGUE</t>
  </si>
  <si>
    <t>9788595201422</t>
  </si>
  <si>
    <t>9475503867</t>
  </si>
  <si>
    <t>INTELIGENCIA ARTIFICIAL E DIREITO</t>
  </si>
  <si>
    <t>9786556270906</t>
  </si>
  <si>
    <t>9475503853</t>
  </si>
  <si>
    <t>DEFICIENTE</t>
  </si>
  <si>
    <t>9788524304453</t>
  </si>
  <si>
    <t>9475503839</t>
  </si>
  <si>
    <t>RADIANT - VOL. 12</t>
  </si>
  <si>
    <t>9786555128017</t>
  </si>
  <si>
    <t>9475503818</t>
  </si>
  <si>
    <t>CAMINHO DAS PEDRAS E DOS CRISTAIS, O</t>
  </si>
  <si>
    <t>9788598307831</t>
  </si>
  <si>
    <t>9475503814</t>
  </si>
  <si>
    <t>GAROTA ANONIMA, A</t>
  </si>
  <si>
    <t>9786586041538</t>
  </si>
  <si>
    <t>9475503802</t>
  </si>
  <si>
    <t>AV. DE SHERLOCK HOLMES,AS: AV.DOS SEIS NAPOLEOES</t>
  </si>
  <si>
    <t>9788537632871</t>
  </si>
  <si>
    <t>9475503786</t>
  </si>
  <si>
    <t>BRASIL, ARGENTINA E ESTADOS UNIDOS: CONFLITO E INT</t>
  </si>
  <si>
    <t>9788520006528</t>
  </si>
  <si>
    <t>9475503546</t>
  </si>
  <si>
    <t>IMPERYO - VOL 3</t>
  </si>
  <si>
    <t>9786559600731</t>
  </si>
  <si>
    <t>9475503532</t>
  </si>
  <si>
    <t>4HANDS SYSTEM DISCOVERY</t>
  </si>
  <si>
    <t>9786588431009</t>
  </si>
  <si>
    <t>9475503499</t>
  </si>
  <si>
    <t>GUIA PARA O RECONHECIMENTO CORPO HUMANO - 01ED/13</t>
  </si>
  <si>
    <t>9788537008331</t>
  </si>
  <si>
    <t>9475503489</t>
  </si>
  <si>
    <t>APENAS UM ANO - ( ARQUEIRO )</t>
  </si>
  <si>
    <t>9786555650730</t>
  </si>
  <si>
    <t>9475503451</t>
  </si>
  <si>
    <t>BIBLIA DE ESTUDOS DA MULHER - LETRA MAIOR</t>
  </si>
  <si>
    <t>9781680436990</t>
  </si>
  <si>
    <t>9475503444</t>
  </si>
  <si>
    <t>JORNADA DO AGIL ESCALADO</t>
  </si>
  <si>
    <t>9786588431115</t>
  </si>
  <si>
    <t>9475502970</t>
  </si>
  <si>
    <t>FURI FURA - AMORES E DESENGANOS - VOL. 12</t>
  </si>
  <si>
    <t>9786555128192</t>
  </si>
  <si>
    <t>9475502964</t>
  </si>
  <si>
    <t>OURO POR LIXO</t>
  </si>
  <si>
    <t>9786556020297</t>
  </si>
  <si>
    <t>9475502929</t>
  </si>
  <si>
    <t>E BOM TOMAR BANHO! ANIMAIS DA FAZENDA</t>
  </si>
  <si>
    <t>9788537638514</t>
  </si>
  <si>
    <t>9475502898</t>
  </si>
  <si>
    <t>MEU FANTOCHE DE PANO: LEAO</t>
  </si>
  <si>
    <t>9788595033573</t>
  </si>
  <si>
    <t>9475502890</t>
  </si>
  <si>
    <t>1984 - EDICAO EM QUADRINHOS</t>
  </si>
  <si>
    <t>9788535932522</t>
  </si>
  <si>
    <t>9475502877</t>
  </si>
  <si>
    <t>AUTORITARISMO E GOLPES NA AMERICA LATINA</t>
  </si>
  <si>
    <t>9788579394072</t>
  </si>
  <si>
    <t>9475502868</t>
  </si>
  <si>
    <t>BICHINHOS DA FLORESTA - SERIE ESCOLINHA DIVERTIDA</t>
  </si>
  <si>
    <t>9788543226248</t>
  </si>
  <si>
    <t>9475502852</t>
  </si>
  <si>
    <t>LANTERNA VERDE: LEGADO</t>
  </si>
  <si>
    <t>9786555127935</t>
  </si>
  <si>
    <t>9475502841</t>
  </si>
  <si>
    <t>FUN STORY GENERATOR BOX</t>
  </si>
  <si>
    <t>9786556160696</t>
  </si>
  <si>
    <t>9475502835</t>
  </si>
  <si>
    <t>DIREITO TRIBUTARIO - ( LETRAMENTO EDITORA ) - 5514</t>
  </si>
  <si>
    <t>9786586025514</t>
  </si>
  <si>
    <t>9475502695</t>
  </si>
  <si>
    <t>SLOW FIT - CORPO ATIVO MENTE SERENA</t>
  </si>
  <si>
    <t>9788520462805</t>
  </si>
  <si>
    <t>9475502676</t>
  </si>
  <si>
    <t>DEZ DROGAS</t>
  </si>
  <si>
    <t>9786580309986</t>
  </si>
  <si>
    <t>9475502662</t>
  </si>
  <si>
    <t>MUNDO NAO VAI ACABAR, O</t>
  </si>
  <si>
    <t>9788503013185</t>
  </si>
  <si>
    <t>9475502638</t>
  </si>
  <si>
    <t>FASCIA NO ESPORTE E NO MOVIMENTO</t>
  </si>
  <si>
    <t>9788520455494</t>
  </si>
  <si>
    <t>9475502631</t>
  </si>
  <si>
    <t>PODER JUDICIARIO - VOL. I</t>
  </si>
  <si>
    <t>9788584931996</t>
  </si>
  <si>
    <t>9475502598</t>
  </si>
  <si>
    <t>TEORIA DO AGIR COMUNICATIVO - VOL. 1</t>
  </si>
  <si>
    <t>9788578274603</t>
  </si>
  <si>
    <t>9475502587</t>
  </si>
  <si>
    <t>TRABALHO EMOCIONAL E TRAB. ESTETICO</t>
  </si>
  <si>
    <t>9789724048062</t>
  </si>
  <si>
    <t>9475502568</t>
  </si>
  <si>
    <t>CAFE COM DESIGN: A ARTE DE BEBER CAFE</t>
  </si>
  <si>
    <t>9788539622962</t>
  </si>
  <si>
    <t>9475502542</t>
  </si>
  <si>
    <t>IDEIAS PARA ADIAR O FIM DO MUNDO (NOVA EDICAO)</t>
  </si>
  <si>
    <t>9788535933581</t>
  </si>
  <si>
    <t>9475502531</t>
  </si>
  <si>
    <t>REV.DIR.SOCIEDADES ANO 1 NO1</t>
  </si>
  <si>
    <t>9789724038063</t>
  </si>
  <si>
    <t>9475502509</t>
  </si>
  <si>
    <t>PERICIAS EM MEDICINA E ODONTOLOGIA LEGAL</t>
  </si>
  <si>
    <t>9788599977637</t>
  </si>
  <si>
    <t>9475502311</t>
  </si>
  <si>
    <t>POS-NEOLIBERALISMO - POLITICAS SOCIAIS..</t>
  </si>
  <si>
    <t>9788577530328</t>
  </si>
  <si>
    <t>9475502295</t>
  </si>
  <si>
    <t>IMPACTOS TRIB. D. DA A. DO IFRS NO BRASIL -01ED/19</t>
  </si>
  <si>
    <t>9788521216407</t>
  </si>
  <si>
    <t>9475502290</t>
  </si>
  <si>
    <t>WEB API E LINGUAGEM C# - USANDO VISUAL STUDIO</t>
  </si>
  <si>
    <t>9788539909162</t>
  </si>
  <si>
    <t>9475502285</t>
  </si>
  <si>
    <t>JUSTICA JOVEM - VOL. 01 - MUNDO DAS JOIAS</t>
  </si>
  <si>
    <t>9786555123487</t>
  </si>
  <si>
    <t>9475502280</t>
  </si>
  <si>
    <t>BARALHO CIGANO</t>
  </si>
  <si>
    <t>9786587236131</t>
  </si>
  <si>
    <t>9475502247</t>
  </si>
  <si>
    <t>DIREITO TRIBUTARIO AMBIENTAL - 01ED/20</t>
  </si>
  <si>
    <t>9788530987763</t>
  </si>
  <si>
    <t>9475502242</t>
  </si>
  <si>
    <t>HISTORIA, A - VOL. 10</t>
  </si>
  <si>
    <t>9788578273927</t>
  </si>
  <si>
    <t>9475502229</t>
  </si>
  <si>
    <t>MATEMATICA NO ENEM - 04ED/20</t>
  </si>
  <si>
    <t>9788572370080</t>
  </si>
  <si>
    <t>9475502212</t>
  </si>
  <si>
    <t>LIVRO DAS CAMAS E OUTRAS HISTORIAS PARA CRIANCAS,</t>
  </si>
  <si>
    <t>9788525060174</t>
  </si>
  <si>
    <t>9475502205</t>
  </si>
  <si>
    <t>DIAGNOSTICO DIFERENCIAL EM PEDIATRIA - 03ED/13</t>
  </si>
  <si>
    <t>9788599977910</t>
  </si>
  <si>
    <t>9475502194</t>
  </si>
  <si>
    <t>TERCEIRA ONDA DA INTERNET, A</t>
  </si>
  <si>
    <t>9788550814902</t>
  </si>
  <si>
    <t>9475502188</t>
  </si>
  <si>
    <t>TESTAMENTO DE PASARGADA</t>
  </si>
  <si>
    <t>9788526020474</t>
  </si>
  <si>
    <t>9475502163</t>
  </si>
  <si>
    <t>CONTOS</t>
  </si>
  <si>
    <t>9788544001752</t>
  </si>
  <si>
    <t>9475502128</t>
  </si>
  <si>
    <t>CONTOS DE FADAS DE ANDERSON  - 02ED/19</t>
  </si>
  <si>
    <t>9788571751187</t>
  </si>
  <si>
    <t>9475502122</t>
  </si>
  <si>
    <t>AMIGUINHOS ADORAVEIS: DO QUE O GATINHO GOSTA?</t>
  </si>
  <si>
    <t>9788537641224</t>
  </si>
  <si>
    <t>9475502094</t>
  </si>
  <si>
    <t>LEI GERAL DA PROTECAO DE DADOS - 01ED/20</t>
  </si>
  <si>
    <t>9788530101916</t>
  </si>
  <si>
    <t>9475502079</t>
  </si>
  <si>
    <t>AMAZONIAN LOGBOOKS</t>
  </si>
  <si>
    <t>9788501404749</t>
  </si>
  <si>
    <t>9475502070</t>
  </si>
  <si>
    <t>PEQUENOS TESOUROS: AMAR FAZ O MUNDO GIRAR</t>
  </si>
  <si>
    <t>9788595033030</t>
  </si>
  <si>
    <t>9475502056</t>
  </si>
  <si>
    <t>TUDO DE BOM VAI ACONTECER</t>
  </si>
  <si>
    <t>9788501092892</t>
  </si>
  <si>
    <t>9475502046</t>
  </si>
  <si>
    <t>PEDIATRIA - URGENCIAS + EMERGENCIAS</t>
  </si>
  <si>
    <t>9788573781953</t>
  </si>
  <si>
    <t>9475502018</t>
  </si>
  <si>
    <t>QUESTAO DE ENFASE - (COMPANHIA DE BOLSO)</t>
  </si>
  <si>
    <t>9788535931143</t>
  </si>
  <si>
    <t>9475502008</t>
  </si>
  <si>
    <t>TABUADA DO TEMPO, A</t>
  </si>
  <si>
    <t>9789724031798</t>
  </si>
  <si>
    <t>9475501837</t>
  </si>
  <si>
    <t>INTERPRETACAO DE E. B. P. NUTRICIONISTA - 03ED/20</t>
  </si>
  <si>
    <t>9788538810667</t>
  </si>
  <si>
    <t>9475501815</t>
  </si>
  <si>
    <t>HOT WHEELS - 365 ATIVIDADES E DES. PARA COLORIR</t>
  </si>
  <si>
    <t>9788538088752</t>
  </si>
  <si>
    <t>9475501813</t>
  </si>
  <si>
    <t>MUSICA E PODER</t>
  </si>
  <si>
    <t>9789724044361</t>
  </si>
  <si>
    <t>9475501808</t>
  </si>
  <si>
    <t>VAMPIRA DE SUSSEX E OUTRAS AVENTURAS, A</t>
  </si>
  <si>
    <t>9788506068465</t>
  </si>
  <si>
    <t>9475501798</t>
  </si>
  <si>
    <t>MORGA: A MAGA DO VENTO (VOL.1)</t>
  </si>
  <si>
    <t>9788576845232</t>
  </si>
  <si>
    <t>9475501789</t>
  </si>
  <si>
    <t>LUKACS E SEUS CONTEMPORANEOS</t>
  </si>
  <si>
    <t>9788527310673</t>
  </si>
  <si>
    <t>9475501781</t>
  </si>
  <si>
    <t>MANUAL DE CORRESPONDENCIA: INGLES-PORTUGUES</t>
  </si>
  <si>
    <t>9789724021331</t>
  </si>
  <si>
    <t>9475501776</t>
  </si>
  <si>
    <t>SONETOS DE CAMOES E O S. Q. PENINSULAR, OS-02ED/19</t>
  </si>
  <si>
    <t>9789724406534</t>
  </si>
  <si>
    <t>9475501775</t>
  </si>
  <si>
    <t>BRASIL COLONIAL: VOL. 3 (1720-1821) - 02ED/, O</t>
  </si>
  <si>
    <t>9788520011331</t>
  </si>
  <si>
    <t>9475501761</t>
  </si>
  <si>
    <t>PEQUENO PAULO, O</t>
  </si>
  <si>
    <t>9788541807449</t>
  </si>
  <si>
    <t>9475501756</t>
  </si>
  <si>
    <t>MANUAL DO DELEGADO DE POLICIA CIVIL</t>
  </si>
  <si>
    <t>9788544220986</t>
  </si>
  <si>
    <t>9475501751</t>
  </si>
  <si>
    <t>GAROTAS SALVAM O MUNDO, AS</t>
  </si>
  <si>
    <t>7898620550776</t>
  </si>
  <si>
    <t>9475501738</t>
  </si>
  <si>
    <t>SOMBRAS DO CRISTAL ENCANTADO, AS</t>
  </si>
  <si>
    <t>9788542216929</t>
  </si>
  <si>
    <t>9475501732</t>
  </si>
  <si>
    <t>NUTRICAO - (MANOLE)</t>
  </si>
  <si>
    <t>9788520456910</t>
  </si>
  <si>
    <t>9475501724</t>
  </si>
  <si>
    <t>ESPIRITO DAS INSTITUICOES, O</t>
  </si>
  <si>
    <t>9789724027395</t>
  </si>
  <si>
    <t>9475501708</t>
  </si>
  <si>
    <t>CIDADE DE DEUS - (VOZES)</t>
  </si>
  <si>
    <t>9788532643452</t>
  </si>
  <si>
    <t>9475501702</t>
  </si>
  <si>
    <t>ANIMAIZINHOS BIP-BIP! MINHA FAMILIA</t>
  </si>
  <si>
    <t>9788537640388</t>
  </si>
  <si>
    <t>9475501697</t>
  </si>
  <si>
    <t>HAREM DE KADAFI: A HISTORIA REAL DE UMA DAS JOVENS</t>
  </si>
  <si>
    <t>9788576862017</t>
  </si>
  <si>
    <t>9475501367</t>
  </si>
  <si>
    <t>HISTORIAS DO PAIS DOS AVESSOS - 13ED/19</t>
  </si>
  <si>
    <t>9788526014633</t>
  </si>
  <si>
    <t>9475501328</t>
  </si>
  <si>
    <t>DEMOCRACIA - (WMF)</t>
  </si>
  <si>
    <t>9788546902521</t>
  </si>
  <si>
    <t>9475501312</t>
  </si>
  <si>
    <t>VINTE ANOS DE IMPOSTO SOBRE O</t>
  </si>
  <si>
    <t>9789724033945</t>
  </si>
  <si>
    <t>9475501305</t>
  </si>
  <si>
    <t>DIFICIL ARTE DE SER MESMO, A</t>
  </si>
  <si>
    <t>9788543303734</t>
  </si>
  <si>
    <t>9475501276</t>
  </si>
  <si>
    <t>LUSIADAS, OS - (CIRANDA CULTURAL)</t>
  </si>
  <si>
    <t>9788538079828</t>
  </si>
  <si>
    <t>9475501078</t>
  </si>
  <si>
    <t>VOCE QUER O QUE DESEJA? - (BEST SELLER)</t>
  </si>
  <si>
    <t>9788576844167</t>
  </si>
  <si>
    <t>9475501060</t>
  </si>
  <si>
    <t>KADIWEU</t>
  </si>
  <si>
    <t>9788526024304</t>
  </si>
  <si>
    <t>9475501032</t>
  </si>
  <si>
    <t>TUDO SOBRE DEMI LOVATO</t>
  </si>
  <si>
    <t>9788522031016</t>
  </si>
  <si>
    <t>9475501018</t>
  </si>
  <si>
    <t>PINHEIRINHO DE NATAL, O</t>
  </si>
  <si>
    <t>9788573406009</t>
  </si>
  <si>
    <t>9475501013</t>
  </si>
  <si>
    <t>BATMAN NOIR SILENCIO</t>
  </si>
  <si>
    <t>9788542622751</t>
  </si>
  <si>
    <t>9475501008</t>
  </si>
  <si>
    <t>SCOTTINI - TABELA DE VERBOS L. PORTUGUESA (LUVA)</t>
  </si>
  <si>
    <t>9788537638125</t>
  </si>
  <si>
    <t>9475501001</t>
  </si>
  <si>
    <t>DIABLO III - LIVRO DE TYRAEL</t>
  </si>
  <si>
    <t>9788501102119</t>
  </si>
  <si>
    <t>9475500985</t>
  </si>
  <si>
    <t>ESTRANHOS FASCINIOS DE NOAH HYPNOTIK, OS</t>
  </si>
  <si>
    <t>9786550080082</t>
  </si>
  <si>
    <t>9475500977</t>
  </si>
  <si>
    <t>DANCE COM SEUS MEDOS</t>
  </si>
  <si>
    <t>9788557173484</t>
  </si>
  <si>
    <t>9475500964</t>
  </si>
  <si>
    <t>MEGAFANTASTICO KIT DE ATIVIDADES: ARCA DE NOE, A</t>
  </si>
  <si>
    <t>9788573989489</t>
  </si>
  <si>
    <t>9475500960</t>
  </si>
  <si>
    <t>SUPER-HEROIS NO CINEMA</t>
  </si>
  <si>
    <t>9788522031672</t>
  </si>
  <si>
    <t>9475500950</t>
  </si>
  <si>
    <t>MEU LIVRO BRILHANTE - VOL. 4</t>
  </si>
  <si>
    <t>9788539422029</t>
  </si>
  <si>
    <t>9475500946</t>
  </si>
  <si>
    <t>UMA FESTA DE CORES</t>
  </si>
  <si>
    <t>9788551306260</t>
  </si>
  <si>
    <t>9475500931</t>
  </si>
  <si>
    <t>BIOQUIMICA - 02ED/11</t>
  </si>
  <si>
    <t>9788599977668</t>
  </si>
  <si>
    <t>9475500923</t>
  </si>
  <si>
    <t>OBRIGACOES MUNICIPAIS - 01ED/04</t>
  </si>
  <si>
    <t>9789724021560</t>
  </si>
  <si>
    <t>9475500913</t>
  </si>
  <si>
    <t>AVENTURAS DO CACA-FEITICO, AS - O SACRIFICIO -L.VI</t>
  </si>
  <si>
    <t>9788528616071</t>
  </si>
  <si>
    <t>9475500904</t>
  </si>
  <si>
    <t>ESCOLINHA DIAS DE AVENTURAS: NA ILHA DO SIRI</t>
  </si>
  <si>
    <t>9788537631126</t>
  </si>
  <si>
    <t>9475500895</t>
  </si>
  <si>
    <t>AVENTURAS DO CACA-FEITICO, AS - O DESTINO - L.VIII</t>
  </si>
  <si>
    <t>9788528616712</t>
  </si>
  <si>
    <t>9475500885</t>
  </si>
  <si>
    <t>ESPACO, O</t>
  </si>
  <si>
    <t>9788550702162</t>
  </si>
  <si>
    <t>9475500881</t>
  </si>
  <si>
    <t>OVARIOS POLICISTICOS - UMA VISAO DIFERENCIADA</t>
  </si>
  <si>
    <t>9788599977064</t>
  </si>
  <si>
    <t>9475500875</t>
  </si>
  <si>
    <t>GUIA DA BOA SAUDE - N. 12 - PERSONALIDADE E PESO</t>
  </si>
  <si>
    <t>9788577487844</t>
  </si>
  <si>
    <t>9475500849</t>
  </si>
  <si>
    <t>ESPANHOL AVANCADO FACIL E PASSO</t>
  </si>
  <si>
    <t>9788550803616</t>
  </si>
  <si>
    <t>9475500820</t>
  </si>
  <si>
    <t>COMTE</t>
  </si>
  <si>
    <t>9788574481357</t>
  </si>
  <si>
    <t>9475500795</t>
  </si>
  <si>
    <t>FAZENDO MEU FILME 4 - 02ED/19</t>
  </si>
  <si>
    <t>9788582356159</t>
  </si>
  <si>
    <t>9475500781</t>
  </si>
  <si>
    <t>SEMEADOR DO BEM, O</t>
  </si>
  <si>
    <t>9788583531227</t>
  </si>
  <si>
    <t>9475500759</t>
  </si>
  <si>
    <t>BOX - SAGA BLACKBIRD</t>
  </si>
  <si>
    <t>7898383591047</t>
  </si>
  <si>
    <t>9475500751</t>
  </si>
  <si>
    <t>IMPOSTOS ESPECIAIS DE CONSUMO, OS  - (ALMEDINA)</t>
  </si>
  <si>
    <t>9789724065656</t>
  </si>
  <si>
    <t>9475500739</t>
  </si>
  <si>
    <t>CONTOS - (PAZ E TERRA)</t>
  </si>
  <si>
    <t>9788577530861</t>
  </si>
  <si>
    <t>9475500719</t>
  </si>
  <si>
    <t>TRANSMISSAO DA PSICANALISE NO INSTITUTO</t>
  </si>
  <si>
    <t>9786550900014</t>
  </si>
  <si>
    <t>9475500710</t>
  </si>
  <si>
    <t>CONTROLE DE CONSTITUCION. E SEUS EFEITOS - 04ED/18</t>
  </si>
  <si>
    <t>9788544209004</t>
  </si>
  <si>
    <t>9475500689</t>
  </si>
  <si>
    <t>PONTO E LINHA</t>
  </si>
  <si>
    <t>9788524910036</t>
  </si>
  <si>
    <t>9475500679</t>
  </si>
  <si>
    <t>ILUSOES DO MUNDO</t>
  </si>
  <si>
    <t>9788526018143</t>
  </si>
  <si>
    <t>9475500671</t>
  </si>
  <si>
    <t>DICOTOMIA DA LIDERANCA, A</t>
  </si>
  <si>
    <t>9788550810133</t>
  </si>
  <si>
    <t>9475492885</t>
  </si>
  <si>
    <t>FUNDAMENTOS DO DIREITO</t>
  </si>
  <si>
    <t>9788572327640</t>
  </si>
  <si>
    <t>9475492804</t>
  </si>
  <si>
    <t>ZIRALDO NA SALA DE AULA</t>
  </si>
  <si>
    <t>9788506059234</t>
  </si>
  <si>
    <t>9475492781</t>
  </si>
  <si>
    <t>VIDA PELA FRENTE, A</t>
  </si>
  <si>
    <t>9786580309399</t>
  </si>
  <si>
    <t>9475492760</t>
  </si>
  <si>
    <t>QUANDO OS FACTOS MUDAM</t>
  </si>
  <si>
    <t>9789724418544</t>
  </si>
  <si>
    <t>9475492756</t>
  </si>
  <si>
    <t>NAMORADA PERFEITA, A</t>
  </si>
  <si>
    <t>9788532531513</t>
  </si>
  <si>
    <t>9475492754</t>
  </si>
  <si>
    <t>COMO ENCANTAR UM CANALHA</t>
  </si>
  <si>
    <t>9788539827268</t>
  </si>
  <si>
    <t>9475492744</t>
  </si>
  <si>
    <t>COISA PERDIDA, A</t>
  </si>
  <si>
    <t>9788576758648</t>
  </si>
  <si>
    <t>9475492716</t>
  </si>
  <si>
    <t>MAE ALEM DA VIDA</t>
  </si>
  <si>
    <t>9788577226597</t>
  </si>
  <si>
    <t>9475492705</t>
  </si>
  <si>
    <t>BLACK CLOVER - VOL. 16</t>
  </si>
  <si>
    <t>9786555129120</t>
  </si>
  <si>
    <t>9475492681</t>
  </si>
  <si>
    <t>ATIVACAO COMPORTAMENTAL NA DEPRESSAO</t>
  </si>
  <si>
    <t>9788520461952</t>
  </si>
  <si>
    <t>9475492637</t>
  </si>
  <si>
    <t>CARTILHA CAMINHOS DA ALFABETIZACAO - LETRA BASTAO</t>
  </si>
  <si>
    <t>9786555471663</t>
  </si>
  <si>
    <t>9475492622</t>
  </si>
  <si>
    <t>GERENCIANDO VENDAS</t>
  </si>
  <si>
    <t>9786555641462</t>
  </si>
  <si>
    <t>9475492609</t>
  </si>
  <si>
    <t>PAPER GIRLS - VOL. 05</t>
  </si>
  <si>
    <t>9786555140866</t>
  </si>
  <si>
    <t>9475492566</t>
  </si>
  <si>
    <t>MAPA DA MINA, O</t>
  </si>
  <si>
    <t>9786586526844</t>
  </si>
  <si>
    <t>9475492561</t>
  </si>
  <si>
    <t>CINEMA PURGATORIO - VOL. 06</t>
  </si>
  <si>
    <t>9786555123869</t>
  </si>
  <si>
    <t>9475492551</t>
  </si>
  <si>
    <t>CARTILHA CAMINHOS DA ALFABETIZACAO - NUMERAIS</t>
  </si>
  <si>
    <t>9786555471649</t>
  </si>
  <si>
    <t>9475492542</t>
  </si>
  <si>
    <t>CUSTOMER EXPERIENCE MANAGEMENT</t>
  </si>
  <si>
    <t>9786555202519</t>
  </si>
  <si>
    <t>9475492398</t>
  </si>
  <si>
    <t>BIODANZA COM CRIANCAS</t>
  </si>
  <si>
    <t>9788563546562</t>
  </si>
  <si>
    <t>9475492391</t>
  </si>
  <si>
    <t>AGENTE ADMINISTRATIVO - POLICIA FEDERAL</t>
  </si>
  <si>
    <t>9786587191317</t>
  </si>
  <si>
    <t>9475492376</t>
  </si>
  <si>
    <t>30 SEMANAS DE EXPERIENCIA COM DEUS</t>
  </si>
  <si>
    <t>9786599035555</t>
  </si>
  <si>
    <t>9475492349</t>
  </si>
  <si>
    <t>ROBIN HOOD - 02ED/20</t>
  </si>
  <si>
    <t>9786586588422</t>
  </si>
  <si>
    <t>9475492299</t>
  </si>
  <si>
    <t>PRONTO FINAL</t>
  </si>
  <si>
    <t>9788595303294</t>
  </si>
  <si>
    <t>9475492297</t>
  </si>
  <si>
    <t>SANTO GUERREIRO: ROMA INVICTA</t>
  </si>
  <si>
    <t>9788576868521</t>
  </si>
  <si>
    <t>9475492245</t>
  </si>
  <si>
    <t>RINHA DE GALOS</t>
  </si>
  <si>
    <t>9786556810423</t>
  </si>
  <si>
    <t>9475492239</t>
  </si>
  <si>
    <t>BARTLEBY E COMPANHIA</t>
  </si>
  <si>
    <t>9786559210053</t>
  </si>
  <si>
    <t>9475492235</t>
  </si>
  <si>
    <t>CONSTRUCOES EM ALVENARIA ESTRUTURAL             01</t>
  </si>
  <si>
    <t>9788521214595</t>
  </si>
  <si>
    <t>9475492227</t>
  </si>
  <si>
    <t>PASSAPORTE DA LEITURA - VINHO</t>
  </si>
  <si>
    <t>9786586181524</t>
  </si>
  <si>
    <t>9475492216</t>
  </si>
  <si>
    <t>GAVIAO NEGRO - VOL. 04</t>
  </si>
  <si>
    <t>9786559601240</t>
  </si>
  <si>
    <t>9475492209</t>
  </si>
  <si>
    <t>ESCREVA COM CLAREZA</t>
  </si>
  <si>
    <t>9786558130116</t>
  </si>
  <si>
    <t>9475492204</t>
  </si>
  <si>
    <t>HERANCA - (BLUCHER)</t>
  </si>
  <si>
    <t>9786555062793</t>
  </si>
  <si>
    <t>9475492195</t>
  </si>
  <si>
    <t>FEEDBACK - CRESCENDO COM A VISAO DO OUTRO!</t>
  </si>
  <si>
    <t>9786586939675</t>
  </si>
  <si>
    <t>9475492176</t>
  </si>
  <si>
    <t>BIBLIA NVT LETRA GRANDE EDEN VINHO</t>
  </si>
  <si>
    <t>9786586027471</t>
  </si>
  <si>
    <t>9475492007</t>
  </si>
  <si>
    <t>SER, ESSENCIA E SUBSTANCIA EM PLATAO E ARISTOTELES</t>
  </si>
  <si>
    <t>9788578278403</t>
  </si>
  <si>
    <t>9475491994</t>
  </si>
  <si>
    <t>COL. HISTORICA MARVEL - O INCRIVEL HULK - VOL. 12</t>
  </si>
  <si>
    <t>9788542619508</t>
  </si>
  <si>
    <t>9475491955</t>
  </si>
  <si>
    <t>ESTUDOS APL. DTO. EMPRESARIAL CONTRATOS - 01ED/19</t>
  </si>
  <si>
    <t>9788584935000</t>
  </si>
  <si>
    <t>9475491876</t>
  </si>
  <si>
    <t>DIAGNOSTICOS CLINICOS E T. M. L DE HENRY - 21ED/12</t>
  </si>
  <si>
    <t>9788520430958</t>
  </si>
  <si>
    <t>9475491786</t>
  </si>
  <si>
    <t>365 HISTORIAS PARA DORMIR - KIT</t>
  </si>
  <si>
    <t>7908187700214</t>
  </si>
  <si>
    <t>9475491783</t>
  </si>
  <si>
    <t>CONTRATOS III - 2019 - 03ED/19</t>
  </si>
  <si>
    <t>9789724080048</t>
  </si>
  <si>
    <t>9475491756</t>
  </si>
  <si>
    <t>PASSOS PERDIDOS, OS</t>
  </si>
  <si>
    <t>9789724412207</t>
  </si>
  <si>
    <t>9475491751</t>
  </si>
  <si>
    <t>PATRIMONIO IMOBILIARIO - R.P.A AVALIACAO - 01ED/11</t>
  </si>
  <si>
    <t>9789724044767</t>
  </si>
  <si>
    <t>9475491746</t>
  </si>
  <si>
    <t>CASA GRANDE E SENZALA EM QUADRINHOS</t>
  </si>
  <si>
    <t>9788526010598</t>
  </si>
  <si>
    <t>9475491734</t>
  </si>
  <si>
    <t>INFANCIA DE TATIANA BELINKY, A</t>
  </si>
  <si>
    <t>9788574165356</t>
  </si>
  <si>
    <t>9475491702</t>
  </si>
  <si>
    <t>MANUAL SOGIMIG - MEDICINA FETAL</t>
  </si>
  <si>
    <t>9788583690351</t>
  </si>
  <si>
    <t>9475491687</t>
  </si>
  <si>
    <t>VIAJANDO NA LUZ</t>
  </si>
  <si>
    <t>9788598307084</t>
  </si>
  <si>
    <t>9475491671</t>
  </si>
  <si>
    <t>ESSAS MALDITAS MULHERES</t>
  </si>
  <si>
    <t>9788501021144</t>
  </si>
  <si>
    <t>9475491591</t>
  </si>
  <si>
    <t>MERCADORES DE BRACOS</t>
  </si>
  <si>
    <t>9788579391040</t>
  </si>
  <si>
    <t>9475491585</t>
  </si>
  <si>
    <t>RECADO DE PRIMAVERA</t>
  </si>
  <si>
    <t>9788526024168</t>
  </si>
  <si>
    <t>9475491572</t>
  </si>
  <si>
    <t>MUSICA PARA VIAGEM - VOL. 02</t>
  </si>
  <si>
    <t>9786555370133</t>
  </si>
  <si>
    <t>9475491567</t>
  </si>
  <si>
    <t>PAIS DAS MULHERES, O</t>
  </si>
  <si>
    <t>9788576861225</t>
  </si>
  <si>
    <t>9475491564</t>
  </si>
  <si>
    <t>BOLSONARO - O MITO E O SINTOMA</t>
  </si>
  <si>
    <t>9786599119415</t>
  </si>
  <si>
    <t>9475491561</t>
  </si>
  <si>
    <t>ORAR 15 DIAS COM SANTA CATARINA LABOURE</t>
  </si>
  <si>
    <t>9788536902623</t>
  </si>
  <si>
    <t>9475491546</t>
  </si>
  <si>
    <t>CINCO PAES E DOIS PEIXES</t>
  </si>
  <si>
    <t>9788572006606</t>
  </si>
  <si>
    <t>9475473172</t>
  </si>
  <si>
    <t>30 CONCEITOS ESSENCIAIS PARA CRIANCAS: DINOSSAUROS</t>
  </si>
  <si>
    <t>9788569275626</t>
  </si>
  <si>
    <t>9475473157</t>
  </si>
  <si>
    <t>SAILOR MOON SHORT STORIES - VOL. 02</t>
  </si>
  <si>
    <t>9788545700012</t>
  </si>
  <si>
    <t>9475473131</t>
  </si>
  <si>
    <t>GANDHI - A ARTE DA LUTA</t>
  </si>
  <si>
    <t>9788534704625</t>
  </si>
  <si>
    <t>9475473063</t>
  </si>
  <si>
    <t>AVIOES DE PAPEL</t>
  </si>
  <si>
    <t>9789876371971</t>
  </si>
  <si>
    <t>9475473050</t>
  </si>
  <si>
    <t>BTOOOM! - VOL. 16</t>
  </si>
  <si>
    <t>9788577879984</t>
  </si>
  <si>
    <t>9475473035</t>
  </si>
  <si>
    <t>UM NUMERO DEPOIS DO OUTRO</t>
  </si>
  <si>
    <t>9788585466206</t>
  </si>
  <si>
    <t>9475473007</t>
  </si>
  <si>
    <t>MANUAL DE CURA PELA COR</t>
  </si>
  <si>
    <t>9788531512568</t>
  </si>
  <si>
    <t>9475472990</t>
  </si>
  <si>
    <t>COLETIVOS ON THE TABLE</t>
  </si>
  <si>
    <t>9788574065878</t>
  </si>
  <si>
    <t>9475472339</t>
  </si>
  <si>
    <t>OPOSTOS - ON THE TABLE</t>
  </si>
  <si>
    <t>9788574066400</t>
  </si>
  <si>
    <t>9475472318</t>
  </si>
  <si>
    <t>BIOQUIMICA PRATICAS ADAPTADAS - 01ED/08</t>
  </si>
  <si>
    <t>9788573799736</t>
  </si>
  <si>
    <t>9475472307</t>
  </si>
  <si>
    <t>ZETMAN - VOL. 02</t>
  </si>
  <si>
    <t>9788545700449</t>
  </si>
  <si>
    <t>9475472281</t>
  </si>
  <si>
    <t>MULHERES NO COMANDO</t>
  </si>
  <si>
    <t>9788576860327</t>
  </si>
  <si>
    <t>9475472245</t>
  </si>
  <si>
    <t>SOMBRAS MARCADAS</t>
  </si>
  <si>
    <t>9788579620720</t>
  </si>
  <si>
    <t>9475472190</t>
  </si>
  <si>
    <t>UMA VEZ</t>
  </si>
  <si>
    <t>9788577533640</t>
  </si>
  <si>
    <t>9475472167</t>
  </si>
  <si>
    <t>TRES DIAS DE ESCURIDAO</t>
  </si>
  <si>
    <t>9788561784607</t>
  </si>
  <si>
    <t>9475472134</t>
  </si>
  <si>
    <t>PARA COLORIR - VOL.6 - DEUS ME FEZ BELA</t>
  </si>
  <si>
    <t>9781604855036</t>
  </si>
  <si>
    <t>9475472101</t>
  </si>
  <si>
    <t>RUROUNI KENSHIN - VOL.07</t>
  </si>
  <si>
    <t>9788577876624</t>
  </si>
  <si>
    <t>9475472068</t>
  </si>
  <si>
    <t>ZETMAN - VOL. 11</t>
  </si>
  <si>
    <t>9788545701552</t>
  </si>
  <si>
    <t>9475472059</t>
  </si>
  <si>
    <t>BATALHA DO LABIRINTO, A - VOL.IV</t>
  </si>
  <si>
    <t>9788580575422</t>
  </si>
  <si>
    <t>9475472042</t>
  </si>
  <si>
    <t>DEAD ISLAND</t>
  </si>
  <si>
    <t>9788501402349</t>
  </si>
  <si>
    <t>9475471981</t>
  </si>
  <si>
    <t>GAROTAS DO FUTURO 02 - ESCONDERIJO</t>
  </si>
  <si>
    <t>9788539508440</t>
  </si>
  <si>
    <t>9475471967</t>
  </si>
  <si>
    <t>FAIRY TAIL - VOL.58</t>
  </si>
  <si>
    <t>9788545702917</t>
  </si>
  <si>
    <t>9475471935</t>
  </si>
  <si>
    <t>SKIT DINOSSAUROS - C/ CD-ROM</t>
  </si>
  <si>
    <t>9788533928374</t>
  </si>
  <si>
    <t>9475471884</t>
  </si>
  <si>
    <t>CAIXA LITERARIA DE NADE, A</t>
  </si>
  <si>
    <t>9788587678232</t>
  </si>
  <si>
    <t>9475471825</t>
  </si>
  <si>
    <t>BREVISSIMA HISTORIA DE QUASE TUDO</t>
  </si>
  <si>
    <t>9788574064161</t>
  </si>
  <si>
    <t>9475471794</t>
  </si>
  <si>
    <t>ESPIOES, OS</t>
  </si>
  <si>
    <t>9788560281992</t>
  </si>
  <si>
    <t>9475471743</t>
  </si>
  <si>
    <t>PLATAO - (UNESP)</t>
  </si>
  <si>
    <t>9788539300563</t>
  </si>
  <si>
    <t>9475471610</t>
  </si>
  <si>
    <t>BOI, BOIADA, BOIADEIRO</t>
  </si>
  <si>
    <t>9788516096670</t>
  </si>
  <si>
    <t>9475471592</t>
  </si>
  <si>
    <t>MODERNO DIREITO EMPRESARIAL DO SEC.XXI, O- 01ED/17</t>
  </si>
  <si>
    <t>9788595240261</t>
  </si>
  <si>
    <t>9475471557</t>
  </si>
  <si>
    <t>TRIBUNAL DA QUINTA-FEIRA, O</t>
  </si>
  <si>
    <t>9788535928327</t>
  </si>
  <si>
    <t>9475471496</t>
  </si>
  <si>
    <t>RIQUEZA DO AMOR, A</t>
  </si>
  <si>
    <t>9788578131746</t>
  </si>
  <si>
    <t>9475471480</t>
  </si>
  <si>
    <t>TEX GRAPHIC NOVEL - VOL. 02</t>
  </si>
  <si>
    <t>9788578672201</t>
  </si>
  <si>
    <t>9475471452</t>
  </si>
  <si>
    <t>MEMORIA POR CORRESPONDENCIA</t>
  </si>
  <si>
    <t>9788535926903</t>
  </si>
  <si>
    <t>9475471431</t>
  </si>
  <si>
    <t>MUNDO ESCRITO E MUNDO NAO ESCRITO</t>
  </si>
  <si>
    <t>9788535925739</t>
  </si>
  <si>
    <t>9475471366</t>
  </si>
  <si>
    <t>QUARTO REICH, O</t>
  </si>
  <si>
    <t>9788552944003</t>
  </si>
  <si>
    <t>9475471334</t>
  </si>
  <si>
    <t>POEMA SUJO - (CIA DAS LETRAS)</t>
  </si>
  <si>
    <t>9788535927672</t>
  </si>
  <si>
    <t>9475471314</t>
  </si>
  <si>
    <t>RUNNER - A PERSEGUICAO</t>
  </si>
  <si>
    <t>9788550300016</t>
  </si>
  <si>
    <t>9475471086</t>
  </si>
  <si>
    <t>LIVRARIA MAGICA DE PARIS, A</t>
  </si>
  <si>
    <t>9788501107619</t>
  </si>
  <si>
    <t>9475471022</t>
  </si>
  <si>
    <t>PERGUNTE A UMA MULHER</t>
  </si>
  <si>
    <t>9788561784911</t>
  </si>
  <si>
    <t>9475470995</t>
  </si>
  <si>
    <t>FILHOS DO EDEN - VOL. 01 - HERDEIROS DE ATLANTIDA</t>
  </si>
  <si>
    <t>9788576861416</t>
  </si>
  <si>
    <t>9475470943</t>
  </si>
  <si>
    <t>BOX - TEMPEST</t>
  </si>
  <si>
    <t>9788555390326</t>
  </si>
  <si>
    <t>9475470921</t>
  </si>
  <si>
    <t>IMAGENS EM LINGUA PORTUGUESA</t>
  </si>
  <si>
    <t>9798523006739</t>
  </si>
  <si>
    <t>9475470860</t>
  </si>
  <si>
    <t>MENSAGEIRO VERDE-CINZA, O</t>
  </si>
  <si>
    <t>9788550400921</t>
  </si>
  <si>
    <t>9475470790</t>
  </si>
  <si>
    <t>PAI, QUEM INVENTOU?</t>
  </si>
  <si>
    <t>9788574066615</t>
  </si>
  <si>
    <t>9475470758</t>
  </si>
  <si>
    <t>GATINHOS DE POMPONS</t>
  </si>
  <si>
    <t>9789876375948</t>
  </si>
  <si>
    <t>9475470595</t>
  </si>
  <si>
    <t>CINEMA BRASILEIRO: PROPOSTAS P/ HISTORIA - BOLSO</t>
  </si>
  <si>
    <t>9788535915747</t>
  </si>
  <si>
    <t>9475470561</t>
  </si>
  <si>
    <t>KARL MARX - GRANDEZA E ILUSAO</t>
  </si>
  <si>
    <t>9788535929966</t>
  </si>
  <si>
    <t>9475470544</t>
  </si>
  <si>
    <t>CASA DOS ESPIRITOS, A - (CAPA NOVA)</t>
  </si>
  <si>
    <t>9788528622560</t>
  </si>
  <si>
    <t>9475470506</t>
  </si>
  <si>
    <t>TRATADO DE ANALISES CLINICAS</t>
  </si>
  <si>
    <t>9788538808879</t>
  </si>
  <si>
    <t>9475470421</t>
  </si>
  <si>
    <t>ESTRELAS TORTAS 03ED/16</t>
  </si>
  <si>
    <t>9788516103613</t>
  </si>
  <si>
    <t>9475470401</t>
  </si>
  <si>
    <t>RANGERS ORDEM DOS ARQUEIROS 12 - ARQUEIRO DO REI</t>
  </si>
  <si>
    <t>9788539509409</t>
  </si>
  <si>
    <t>9475470386</t>
  </si>
  <si>
    <t>DIARIO DE UMA GAROTA NADA POP. VOL. 12</t>
  </si>
  <si>
    <t>9788576866671</t>
  </si>
  <si>
    <t>9475470357</t>
  </si>
  <si>
    <t>TERRA FORMARS - VOL.07</t>
  </si>
  <si>
    <t>9788545701323</t>
  </si>
  <si>
    <t>9475470342</t>
  </si>
  <si>
    <t>PAIDEIA: NOS 12 TRABALHOS DE HERCULES</t>
  </si>
  <si>
    <t>9788567977140</t>
  </si>
  <si>
    <t>9475470323</t>
  </si>
  <si>
    <t>CADERNO DA AVO CLARA, O</t>
  </si>
  <si>
    <t>9788582055960</t>
  </si>
  <si>
    <t>9475470307</t>
  </si>
  <si>
    <t>QUE O AMOR NOS PROTEJA</t>
  </si>
  <si>
    <t>9788599039649</t>
  </si>
  <si>
    <t>9475470098</t>
  </si>
  <si>
    <t>EVA -  (RECORD)</t>
  </si>
  <si>
    <t>9788501092755</t>
  </si>
  <si>
    <t>9475469586</t>
  </si>
  <si>
    <t>AREIAS DO TEMPO, AS</t>
  </si>
  <si>
    <t>9788501095053</t>
  </si>
  <si>
    <t>9475469569</t>
  </si>
  <si>
    <t>AJIN: DEMI-HUMAN - VOL. 10</t>
  </si>
  <si>
    <t>9788542609080</t>
  </si>
  <si>
    <t>9475469525</t>
  </si>
  <si>
    <t>SONHOS DE EINSTEIN - BOLSO</t>
  </si>
  <si>
    <t>9788535922950</t>
  </si>
  <si>
    <t>9475469486</t>
  </si>
  <si>
    <t>24 CONTOS F. SCOTT FITZGERALD</t>
  </si>
  <si>
    <t>9788535905489</t>
  </si>
  <si>
    <t>9475462938</t>
  </si>
  <si>
    <t>DISCRETO CHARME DO INTESTINO, O - 02ED/17</t>
  </si>
  <si>
    <t>9788546901753</t>
  </si>
  <si>
    <t>9475462403</t>
  </si>
  <si>
    <t>LIVRO DAS MIL E UMA NOITES - VOL.1</t>
  </si>
  <si>
    <t>9788525065049</t>
  </si>
  <si>
    <t>9475462346</t>
  </si>
  <si>
    <t>CHEF MEDICINAL: DIGESTAO</t>
  </si>
  <si>
    <t>9788539612031</t>
  </si>
  <si>
    <t>9475462254</t>
  </si>
  <si>
    <t>NASCIMENTO MORTAL</t>
  </si>
  <si>
    <t>9788528620320</t>
  </si>
  <si>
    <t>9475462157</t>
  </si>
  <si>
    <t>AMIGOS DA ONCA</t>
  </si>
  <si>
    <t>9788574062617</t>
  </si>
  <si>
    <t>9475462142</t>
  </si>
  <si>
    <t>MAR DE PAPOULAS</t>
  </si>
  <si>
    <t>9788579620607</t>
  </si>
  <si>
    <t>9475462133</t>
  </si>
  <si>
    <t>GUARDIOES DA HISTORIA, OS</t>
  </si>
  <si>
    <t>9788579802171</t>
  </si>
  <si>
    <t>9475462007</t>
  </si>
  <si>
    <t>PACIENTES,FAMILIAS E TERAPEUTAS</t>
  </si>
  <si>
    <t>9788585480783</t>
  </si>
  <si>
    <t>9475461984</t>
  </si>
  <si>
    <t>VALSA DOS ADEUSES, A - BOLSO</t>
  </si>
  <si>
    <t>9788535917291</t>
  </si>
  <si>
    <t>9475461855</t>
  </si>
  <si>
    <t>HUGO ESTA COM SOLUCO</t>
  </si>
  <si>
    <t>9788574125060</t>
  </si>
  <si>
    <t>9475461609</t>
  </si>
  <si>
    <t>EXCEL FORMULAS E FUNCOES PARA LEIGOS</t>
  </si>
  <si>
    <t>9788550801650</t>
  </si>
  <si>
    <t>9475461400</t>
  </si>
  <si>
    <t>REPUBLICA BRASILEIRA 1951-2010 DE GETULIO A LULA</t>
  </si>
  <si>
    <t>9788524923616</t>
  </si>
  <si>
    <t>9475450482</t>
  </si>
  <si>
    <t>ASSASSINATO NO BECO - BOLSO</t>
  </si>
  <si>
    <t>9788525425683</t>
  </si>
  <si>
    <t>9475450434</t>
  </si>
  <si>
    <t>CONTABILIDADE FINANCEIRA - 03ED</t>
  </si>
  <si>
    <t>9788522515301</t>
  </si>
  <si>
    <t>9475450397</t>
  </si>
  <si>
    <t>SELVA DE DINOSSAUROS</t>
  </si>
  <si>
    <t>9788582330531</t>
  </si>
  <si>
    <t>9475450126</t>
  </si>
  <si>
    <t>UM COPO DE COLERA</t>
  </si>
  <si>
    <t>9788571642430</t>
  </si>
  <si>
    <t>9475450090</t>
  </si>
  <si>
    <t>PRESENTES ARTESANAIS</t>
  </si>
  <si>
    <t>9788579145186</t>
  </si>
  <si>
    <t>9475440358</t>
  </si>
  <si>
    <t>MACANUDO - VOL.02</t>
  </si>
  <si>
    <t>9788560090181</t>
  </si>
  <si>
    <t>9475429800</t>
  </si>
  <si>
    <t>COMENTARIOS AO ESTATUTO DA CRIANCA E ADOL.-12ED/15</t>
  </si>
  <si>
    <t>9788539202652</t>
  </si>
  <si>
    <t>9475429740</t>
  </si>
  <si>
    <t>BRIDGET JONES - LOUCA PELO GAROTO</t>
  </si>
  <si>
    <t>9788535923315</t>
  </si>
  <si>
    <t>9475429643</t>
  </si>
  <si>
    <t>CANCOES DE NINAR PARA AUSCHWITZ</t>
  </si>
  <si>
    <t>9788569809470</t>
  </si>
  <si>
    <t>9475429619</t>
  </si>
  <si>
    <t>27 CARROS DE ALGODAO - E OUTRAS PECAS EM UM ATO</t>
  </si>
  <si>
    <t>9788580330670</t>
  </si>
  <si>
    <t>9475429597</t>
  </si>
  <si>
    <t>FABRICA DE QUADRINHOS - VOL.01</t>
  </si>
  <si>
    <t>9788575320266</t>
  </si>
  <si>
    <t>9475429557</t>
  </si>
  <si>
    <t>MINICLASSICOS TODOLIVRO - SOLDADINHO DE CHUMBO</t>
  </si>
  <si>
    <t>9788537601624</t>
  </si>
  <si>
    <t>9475385004</t>
  </si>
  <si>
    <t>MODELAGEM MATEMATICA - TEORIA E PRATICA</t>
  </si>
  <si>
    <t>9788572448932</t>
  </si>
  <si>
    <t>9475378687</t>
  </si>
  <si>
    <t>PRINCIPIOS CONST. TRIBUTARIOS - 02ED/2000</t>
  </si>
  <si>
    <t>9788574202235</t>
  </si>
  <si>
    <t>9475378647</t>
  </si>
  <si>
    <t>TRANSMETROPOLITAN - VOL. 02: TESAO PELA VIDA</t>
  </si>
  <si>
    <t>9788573517705</t>
  </si>
  <si>
    <t>9475378581</t>
  </si>
  <si>
    <t>JOAQUIM E MARIA E A ESTATUA DE MACHADO DE ASSIS</t>
  </si>
  <si>
    <t>9788574063669</t>
  </si>
  <si>
    <t>9475378427</t>
  </si>
  <si>
    <t>SALADA SALADINHA</t>
  </si>
  <si>
    <t>9788516045746</t>
  </si>
  <si>
    <t>9475378382</t>
  </si>
  <si>
    <t>DISNEY - DIVERSAO COLORIDA - TOY STORY 3</t>
  </si>
  <si>
    <t>9788536820415</t>
  </si>
  <si>
    <t>9475378323</t>
  </si>
  <si>
    <t>COL. AGATHA CHRISTIE - BOX 7 - 3 VOL. ( PINK)</t>
  </si>
  <si>
    <t>9788595080355</t>
  </si>
  <si>
    <t>9475378264</t>
  </si>
  <si>
    <t>CLASSICOS DO CINEMA VOL. 01</t>
  </si>
  <si>
    <t>9788542606225</t>
  </si>
  <si>
    <t>9475378199</t>
  </si>
  <si>
    <t>BRINCADEIRAS NO SERTAO</t>
  </si>
  <si>
    <t>9788565845014</t>
  </si>
  <si>
    <t>9475378128</t>
  </si>
  <si>
    <t>SHERLOCK HOLMES-V.03-ED.DEFINITIVA</t>
  </si>
  <si>
    <t>9788537803202</t>
  </si>
  <si>
    <t>9475378102</t>
  </si>
  <si>
    <t>ROTA 66</t>
  </si>
  <si>
    <t>9788501065261</t>
  </si>
  <si>
    <t>9475377947</t>
  </si>
  <si>
    <t>CEMITERIOS DE DRAGOES</t>
  </si>
  <si>
    <t>9788568263013</t>
  </si>
  <si>
    <t>9475377909</t>
  </si>
  <si>
    <t>CONTOS FLUMINENSES - BOLSO</t>
  </si>
  <si>
    <t>9788525409683</t>
  </si>
  <si>
    <t>9475377875</t>
  </si>
  <si>
    <t>HERDEIRA, A - RECOMPOSICAO</t>
  </si>
  <si>
    <t>9788501093981</t>
  </si>
  <si>
    <t>9475377650</t>
  </si>
  <si>
    <t>CONTOS DE GRIMM - (ALFAGUARA)</t>
  </si>
  <si>
    <t>9788579623363</t>
  </si>
  <si>
    <t>9475377593</t>
  </si>
  <si>
    <t>INCOLOR TSUKURU TAZAKI, O</t>
  </si>
  <si>
    <t>9788579623370</t>
  </si>
  <si>
    <t>9475377519</t>
  </si>
  <si>
    <t>SURPRESA - DIVERSAO NA FLORESTA</t>
  </si>
  <si>
    <t>9788541005647</t>
  </si>
  <si>
    <t>9475377473</t>
  </si>
  <si>
    <t>NOS</t>
  </si>
  <si>
    <t>9788576573111</t>
  </si>
  <si>
    <t>9475377423</t>
  </si>
  <si>
    <t>ENTREVISTAS DA PARIS REVIEW, AS - VOL. 01</t>
  </si>
  <si>
    <t>9788535918144</t>
  </si>
  <si>
    <t>9475377234</t>
  </si>
  <si>
    <t>NOVA YORK</t>
  </si>
  <si>
    <t>9788535913682</t>
  </si>
  <si>
    <t>9475377211</t>
  </si>
  <si>
    <t>BEETHOVEN ERA 1/16 NEGRO</t>
  </si>
  <si>
    <t>9788535915822</t>
  </si>
  <si>
    <t>9475377182</t>
  </si>
  <si>
    <t>IDEIA DE JUSTICA, A</t>
  </si>
  <si>
    <t>9788535919271</t>
  </si>
  <si>
    <t>9475377093</t>
  </si>
  <si>
    <t>SEMENTES MAGICAS</t>
  </si>
  <si>
    <t>9788535910285</t>
  </si>
  <si>
    <t>9475377020</t>
  </si>
  <si>
    <t>VINHO PARA LEIGOS - (ED. BOLSO)</t>
  </si>
  <si>
    <t>9788576086895</t>
  </si>
  <si>
    <t>9475376982</t>
  </si>
  <si>
    <t>RAZAO E SENSIBILIDADE - PENGUIN</t>
  </si>
  <si>
    <t>9788563560490</t>
  </si>
  <si>
    <t>9475376961</t>
  </si>
  <si>
    <t>ASCENSAO DO MAL, A</t>
  </si>
  <si>
    <t>9788579803802</t>
  </si>
  <si>
    <t>9475376930</t>
  </si>
  <si>
    <t>SORVETE E DEPRESSAO - VOL.02</t>
  </si>
  <si>
    <t>9788544102084</t>
  </si>
  <si>
    <t>9475376766</t>
  </si>
  <si>
    <t>IURI O COSMONAUTA</t>
  </si>
  <si>
    <t>9788568275085</t>
  </si>
  <si>
    <t>9475376656</t>
  </si>
  <si>
    <t>MESTRE DA GUERRA - PORTAO DOS MORTOS - VOL. III</t>
  </si>
  <si>
    <t>9788542810486</t>
  </si>
  <si>
    <t>9475376583</t>
  </si>
  <si>
    <t>MINHA PEQUENA BIBLIOTECA DE LIVROS-BLOQUINHOS</t>
  </si>
  <si>
    <t>9788595030145</t>
  </si>
  <si>
    <t>9475376486</t>
  </si>
  <si>
    <t>ATRAVESSAR O FOGO 310 LETRAS DE LOU REED</t>
  </si>
  <si>
    <t>9788535916973</t>
  </si>
  <si>
    <t>9475375986</t>
  </si>
  <si>
    <t>CORPO MORTO DE DEUS</t>
  </si>
  <si>
    <t>9788516023386</t>
  </si>
  <si>
    <t>9475375902</t>
  </si>
  <si>
    <t>CONTOS DE FADA PARA COLORIR: CHAPEUZ. VERMELHO</t>
  </si>
  <si>
    <t>9788573892413</t>
  </si>
  <si>
    <t>9475375853</t>
  </si>
  <si>
    <t>CROMO PANINI</t>
  </si>
  <si>
    <t>7893614045313</t>
  </si>
  <si>
    <t>9475375807</t>
  </si>
  <si>
    <t>HISTORIAS CURANDO HISTORIAS</t>
  </si>
  <si>
    <t>9788539409686</t>
  </si>
  <si>
    <t>9475375767</t>
  </si>
  <si>
    <t>SHREK!</t>
  </si>
  <si>
    <t>9788574061047</t>
  </si>
  <si>
    <t>9475375431</t>
  </si>
  <si>
    <t>MUNDO DE OM NOM, O</t>
  </si>
  <si>
    <t>9788566438376</t>
  </si>
  <si>
    <t>9475374938</t>
  </si>
  <si>
    <t>BANQUETE, O - (MARTIN CLARET)</t>
  </si>
  <si>
    <t>9788544000069</t>
  </si>
  <si>
    <t>9475374881</t>
  </si>
  <si>
    <t>DEIXE-ME EM PAZ</t>
  </si>
  <si>
    <t>9788581301884</t>
  </si>
  <si>
    <t>9475374784</t>
  </si>
  <si>
    <t>ENAMORAMENTOS, OS</t>
  </si>
  <si>
    <t>9788535921533</t>
  </si>
  <si>
    <t>9475374746</t>
  </si>
  <si>
    <t>SHAKESPEARE</t>
  </si>
  <si>
    <t>9788535913330</t>
  </si>
  <si>
    <t>9475374711</t>
  </si>
  <si>
    <t>ORIGEM DAS ESPECIES, A - ED. ESPECIAL</t>
  </si>
  <si>
    <t>9788572329859</t>
  </si>
  <si>
    <t>9475374555</t>
  </si>
  <si>
    <t>EMBLEMA VERMELHO DA CORAGEM, O</t>
  </si>
  <si>
    <t>9788563560100</t>
  </si>
  <si>
    <t>9475374306</t>
  </si>
  <si>
    <t>BRISA DE VERAO</t>
  </si>
  <si>
    <t>9788573257380</t>
  </si>
  <si>
    <t>9475374238</t>
  </si>
  <si>
    <t>MIMICOS, OS</t>
  </si>
  <si>
    <t>9788585095321</t>
  </si>
  <si>
    <t>9475374062</t>
  </si>
  <si>
    <t>PARATI - ENTRE DOIS POLOS</t>
  </si>
  <si>
    <t>9788571642829</t>
  </si>
  <si>
    <t>9475374019</t>
  </si>
  <si>
    <t>CRONICAS PARA JOVENS DE ESCRITA E VIDA</t>
  </si>
  <si>
    <t>9788579800085</t>
  </si>
  <si>
    <t>9475373924</t>
  </si>
  <si>
    <t>RESUMO (01) DIREITO COMERCIAL - 46ED/17</t>
  </si>
  <si>
    <t>9788539203895</t>
  </si>
  <si>
    <t>9475373452</t>
  </si>
  <si>
    <t>DRAGOES - PILOTOS DE BERK - VIKING DESEMPREGADO</t>
  </si>
  <si>
    <t>9788539513680</t>
  </si>
  <si>
    <t>9475368713</t>
  </si>
  <si>
    <t>E SE?</t>
  </si>
  <si>
    <t>9788535924831</t>
  </si>
  <si>
    <t>9475368624</t>
  </si>
  <si>
    <t>MODA - UMA FILOSOFIA</t>
  </si>
  <si>
    <t>9788537802625</t>
  </si>
  <si>
    <t>9475368567</t>
  </si>
  <si>
    <t>BRASIL TEM CURA, O</t>
  </si>
  <si>
    <t>9788543301174</t>
  </si>
  <si>
    <t>9475368489</t>
  </si>
  <si>
    <t>TINTIM - IDOLO ROUBADO, O</t>
  </si>
  <si>
    <t>9788535906707</t>
  </si>
  <si>
    <t>9475368345</t>
  </si>
  <si>
    <t>ABRINDO PORTAS INTERIORES - BROCHURA</t>
  </si>
  <si>
    <t>9788585464745</t>
  </si>
  <si>
    <t>9475367902</t>
  </si>
  <si>
    <t>GUERRA DE GUEIXAS</t>
  </si>
  <si>
    <t>9788574482675</t>
  </si>
  <si>
    <t>9475367768</t>
  </si>
  <si>
    <t>JOGANDO - ELEFANTES COORDENACAO DE JOGOS</t>
  </si>
  <si>
    <t>9788587190086</t>
  </si>
  <si>
    <t>9475367742</t>
  </si>
  <si>
    <t>CASTELO BRANCO, O</t>
  </si>
  <si>
    <t>9788535911176</t>
  </si>
  <si>
    <t>9475367727</t>
  </si>
  <si>
    <t>GEEK GIRL 01</t>
  </si>
  <si>
    <t>9788539506798</t>
  </si>
  <si>
    <t>9475367697</t>
  </si>
  <si>
    <t>PRIMEIROS CONTOS - OS TRES PORQUINHOS JOAO GENGIBR</t>
  </si>
  <si>
    <t>9788536811000</t>
  </si>
  <si>
    <t>9475367648</t>
  </si>
  <si>
    <t>CORONEL CHABERT, O - PENGUIN E COMPANHIA</t>
  </si>
  <si>
    <t>9788563560742</t>
  </si>
  <si>
    <t>9475367611</t>
  </si>
  <si>
    <t>APRENDIZ DE GUTENBERG, O</t>
  </si>
  <si>
    <t>9788542211382</t>
  </si>
  <si>
    <t>9475367584</t>
  </si>
  <si>
    <t>MELHOR HISTORIA ESTA POR VIR, A</t>
  </si>
  <si>
    <t>9788576659761</t>
  </si>
  <si>
    <t>9475367533</t>
  </si>
  <si>
    <t>QUEDA DE UM ANJO, A</t>
  </si>
  <si>
    <t>9788572328128</t>
  </si>
  <si>
    <t>9475367177</t>
  </si>
  <si>
    <t>ATIVIDADES BIBLICAS</t>
  </si>
  <si>
    <t>9788537626269</t>
  </si>
  <si>
    <t>9475367117</t>
  </si>
  <si>
    <t>HISTORIAS DA BOLA</t>
  </si>
  <si>
    <t>9789728065560</t>
  </si>
  <si>
    <t>9475366870</t>
  </si>
  <si>
    <t>REBELDE</t>
  </si>
  <si>
    <t>9788501068217</t>
  </si>
  <si>
    <t>9475366719</t>
  </si>
  <si>
    <t>QUEER</t>
  </si>
  <si>
    <t>9788535928440</t>
  </si>
  <si>
    <t>9475366658</t>
  </si>
  <si>
    <t>SINAIS -  A LINGUAGEM DO BEBE</t>
  </si>
  <si>
    <t>9788589384186</t>
  </si>
  <si>
    <t>9475366619</t>
  </si>
  <si>
    <t>QUERIDO DIARIO OTARIO ANO 2 - NINGUEM E PERFEITO</t>
  </si>
  <si>
    <t>9788539507825</t>
  </si>
  <si>
    <t>9475366611</t>
  </si>
  <si>
    <t>VIVA A REVOLUCAO</t>
  </si>
  <si>
    <t>9788563137470</t>
  </si>
  <si>
    <t>9475366542</t>
  </si>
  <si>
    <t>CATANDO PIOLHOS CONTANDO HISTORIAS - (ESCARLATE)</t>
  </si>
  <si>
    <t>9788566357561</t>
  </si>
  <si>
    <t>9475366183</t>
  </si>
  <si>
    <t>LIGA EXTRAORDINARIA, A - SECULO 1969</t>
  </si>
  <si>
    <t>9788575324837</t>
  </si>
  <si>
    <t>9475366136</t>
  </si>
  <si>
    <t>GUIA DOS CURIOSOS, O - COPAS</t>
  </si>
  <si>
    <t>9788578883539</t>
  </si>
  <si>
    <t>9475366076</t>
  </si>
  <si>
    <t>PARA UMA HISTORIA DA BELLE EPOQUE</t>
  </si>
  <si>
    <t>9788540100305</t>
  </si>
  <si>
    <t>9475365921</t>
  </si>
  <si>
    <t>MANUAL DOS CRIMES CONTRA AS RELACOES DE CONSUMO/99</t>
  </si>
  <si>
    <t>9788599995365</t>
  </si>
  <si>
    <t>9475365601</t>
  </si>
  <si>
    <t>UM ESTRANHO NO NINHO - BEST BOLSO</t>
  </si>
  <si>
    <t>9788577990429</t>
  </si>
  <si>
    <t>9475365573</t>
  </si>
  <si>
    <t>MINICLASSICOS TODOLIVRO - CINDERELA</t>
  </si>
  <si>
    <t>9788537601495</t>
  </si>
  <si>
    <t>9475365535</t>
  </si>
  <si>
    <t>SOBRE A BREVIDADE DA VIDA - BOLSO PLUS</t>
  </si>
  <si>
    <t>9788525415127</t>
  </si>
  <si>
    <t>9475365322</t>
  </si>
  <si>
    <t>EXU VELUDO</t>
  </si>
  <si>
    <t>9788537010679</t>
  </si>
  <si>
    <t>9475365272</t>
  </si>
  <si>
    <t>ASTROSSAUROS - OS OVOS DO TERROR</t>
  </si>
  <si>
    <t>9788539501229</t>
  </si>
  <si>
    <t>9473812761</t>
  </si>
  <si>
    <t>O Poder da ação</t>
  </si>
  <si>
    <t>9788545200345</t>
  </si>
  <si>
    <t>9470390736</t>
  </si>
  <si>
    <t>Hellboy Omnibus – Volume 03</t>
  </si>
  <si>
    <t>9786599034305</t>
  </si>
  <si>
    <t>9469652992</t>
  </si>
  <si>
    <t>Dylan Dog Nova Série - volume 16</t>
  </si>
  <si>
    <t>9786559510443</t>
  </si>
  <si>
    <t>9469652913</t>
  </si>
  <si>
    <t>Magico Vento – o Retorno 4</t>
  </si>
  <si>
    <t>9786559510252</t>
  </si>
  <si>
    <t>9469652882</t>
  </si>
  <si>
    <t>Html5 e Css3 - Desenvolva Hoje com o Padrão de Amanhã</t>
  </si>
  <si>
    <t>9788539902606</t>
  </si>
  <si>
    <t>9469652854</t>
  </si>
  <si>
    <t>O Registo Predial</t>
  </si>
  <si>
    <t>9789724082639</t>
  </si>
  <si>
    <t>9469652822</t>
  </si>
  <si>
    <t>Arsene Lupin Contra Herlock</t>
  </si>
  <si>
    <t>9786587817101</t>
  </si>
  <si>
    <t>9469652759</t>
  </si>
  <si>
    <t>Coisa Julgada e Preclusoes Dinamicas - 04Ed/21</t>
  </si>
  <si>
    <t>9786556805665</t>
  </si>
  <si>
    <t>9469652490</t>
  </si>
  <si>
    <t>Winter is Coming : O Mundo Medieval de Game of Thrones</t>
  </si>
  <si>
    <t>9788595560185</t>
  </si>
  <si>
    <t>9469652475</t>
  </si>
  <si>
    <t>A nova América Latina</t>
  </si>
  <si>
    <t>9788537819173</t>
  </si>
  <si>
    <t>9469652458</t>
  </si>
  <si>
    <t>Execução no Processo do Trabalho - 13Ed/21</t>
  </si>
  <si>
    <t>9786556805054</t>
  </si>
  <si>
    <t>9469652384</t>
  </si>
  <si>
    <t>Os incomodados que se mudem</t>
  </si>
  <si>
    <t>9788564974500</t>
  </si>
  <si>
    <t>9469652366</t>
  </si>
  <si>
    <t>O Belo e a Besta</t>
  </si>
  <si>
    <t>9786556810522</t>
  </si>
  <si>
    <t>9469652348</t>
  </si>
  <si>
    <t>O Elefante e o Urubu</t>
  </si>
  <si>
    <t>9786581295011</t>
  </si>
  <si>
    <t>9469652306</t>
  </si>
  <si>
    <t>O Método Wim Hof</t>
  </si>
  <si>
    <t>9786557360781</t>
  </si>
  <si>
    <t>9469652277</t>
  </si>
  <si>
    <t>Contando a Arte de Di Cavalcanti</t>
  </si>
  <si>
    <t>9788526024939</t>
  </si>
  <si>
    <t>9469652204</t>
  </si>
  <si>
    <t>CONTANDO A HISTÓRIA DO SAMBA</t>
  </si>
  <si>
    <t>9788571602571</t>
  </si>
  <si>
    <t>9469652004</t>
  </si>
  <si>
    <t>Abrapracabra no mundo</t>
  </si>
  <si>
    <t>9788574126425</t>
  </si>
  <si>
    <t>9469651934</t>
  </si>
  <si>
    <t>Caderno De Pinturas e Desenhos</t>
  </si>
  <si>
    <t>9786581275051</t>
  </si>
  <si>
    <t>9469651896</t>
  </si>
  <si>
    <t>O Último Gozo do Mundo</t>
  </si>
  <si>
    <t>9786559210367</t>
  </si>
  <si>
    <t>9469651870</t>
  </si>
  <si>
    <t>Destaque e Brinque - Dia de Médico</t>
  </si>
  <si>
    <t>9786555300017</t>
  </si>
  <si>
    <t>9469651824</t>
  </si>
  <si>
    <t>Choro por ti, Belterra!</t>
  </si>
  <si>
    <t>9788561123239</t>
  </si>
  <si>
    <t>9469651731</t>
  </si>
  <si>
    <t>Comentários à Lei da Ação Popular 02Ed</t>
  </si>
  <si>
    <t>9786558130154</t>
  </si>
  <si>
    <t>9469651711</t>
  </si>
  <si>
    <t>Vocabulário Básico e Avançado Langenscheidt - Francês</t>
  </si>
  <si>
    <t>9788580633900</t>
  </si>
  <si>
    <t>9469650756</t>
  </si>
  <si>
    <t>Digestão Nojenta</t>
  </si>
  <si>
    <t>9786555392524</t>
  </si>
  <si>
    <t>9469650733</t>
  </si>
  <si>
    <t>Os Direfentes</t>
  </si>
  <si>
    <t>9788564974838</t>
  </si>
  <si>
    <t>9469650716</t>
  </si>
  <si>
    <t>Positiva</t>
  </si>
  <si>
    <t>9786559240128</t>
  </si>
  <si>
    <t>9469650711</t>
  </si>
  <si>
    <t>De onde vêm as palavras</t>
  </si>
  <si>
    <t>9786586618341</t>
  </si>
  <si>
    <t>9469650664</t>
  </si>
  <si>
    <t>Barbie - Passatempos da amizade</t>
  </si>
  <si>
    <t>9786555001747</t>
  </si>
  <si>
    <t>9469650643</t>
  </si>
  <si>
    <t>Estilista de Calçados</t>
  </si>
  <si>
    <t>9788583931188</t>
  </si>
  <si>
    <t>9469650622</t>
  </si>
  <si>
    <t>Cardiologia - Livro Texto da Sociedade Brasileira de Cardiologia 3ªed. Revista e atualizada</t>
  </si>
  <si>
    <t>9786555760996</t>
  </si>
  <si>
    <t>9469650519</t>
  </si>
  <si>
    <t>O Que Aprendi com as Videiras</t>
  </si>
  <si>
    <t>9786586027846</t>
  </si>
  <si>
    <t>9469650438</t>
  </si>
  <si>
    <t>Tem Lugar Pra Gente?</t>
  </si>
  <si>
    <t>9788574126432</t>
  </si>
  <si>
    <t>9469650372</t>
  </si>
  <si>
    <t>Livro Ilustrado Fifa World Cup Russia 2018</t>
  </si>
  <si>
    <t>9788542601374</t>
  </si>
  <si>
    <t>9469650330</t>
  </si>
  <si>
    <t>O Profissional do Amanhã: Integrando Tecnologias e Pessoas para a Força de Trabalho do Futuro</t>
  </si>
  <si>
    <t>9786586032734</t>
  </si>
  <si>
    <t>9469650246</t>
  </si>
  <si>
    <t>Pois Nunca Vamos nos Encontrar</t>
  </si>
  <si>
    <t>9786555611694</t>
  </si>
  <si>
    <t>9469650232</t>
  </si>
  <si>
    <t>A Cura da Terra</t>
  </si>
  <si>
    <t>9788510058018</t>
  </si>
  <si>
    <t>9469650226</t>
  </si>
  <si>
    <t>Sabores &amp; Destinos -  Uma Viagem pela História das Especiarias</t>
  </si>
  <si>
    <t>9786586837001</t>
  </si>
  <si>
    <t>9469650210</t>
  </si>
  <si>
    <t>Muita Calma Nessa Hora! - Durma Ligeiro, Pequeno Cavaleiro</t>
  </si>
  <si>
    <t>9788595034471</t>
  </si>
  <si>
    <t>9469644743</t>
  </si>
  <si>
    <t>QUANDO A VERGONHA BATE ASAS...</t>
  </si>
  <si>
    <t>9788599306352</t>
  </si>
  <si>
    <t>9469644720</t>
  </si>
  <si>
    <t>Lava Jato: Uma Conspiração Contra o Brasil</t>
  </si>
  <si>
    <t>9786589624233</t>
  </si>
  <si>
    <t>9469644631</t>
  </si>
  <si>
    <t>SANGA</t>
  </si>
  <si>
    <t>9798571601962</t>
  </si>
  <si>
    <t>9469643875</t>
  </si>
  <si>
    <t>Direito da Insolvência - 10 Edição</t>
  </si>
  <si>
    <t>9789724090184</t>
  </si>
  <si>
    <t>9469643862</t>
  </si>
  <si>
    <t>Refúgios do tempo</t>
  </si>
  <si>
    <t>9788561123222</t>
  </si>
  <si>
    <t>9469643854</t>
  </si>
  <si>
    <t>Isca, A - Uma História Real</t>
  </si>
  <si>
    <t>9788594209139</t>
  </si>
  <si>
    <t>9469643810</t>
  </si>
  <si>
    <t>A Saúde de Nossos Filhos - 04Ed/21 - Vol. 03</t>
  </si>
  <si>
    <t>9786586098358</t>
  </si>
  <si>
    <t>9469643789</t>
  </si>
  <si>
    <t>Bíblia para meninas</t>
  </si>
  <si>
    <t>9788538092407</t>
  </si>
  <si>
    <t>9469643780</t>
  </si>
  <si>
    <t>São Paulo - (Brinque-book)</t>
  </si>
  <si>
    <t>9786587724041</t>
  </si>
  <si>
    <t>9469643731</t>
  </si>
  <si>
    <t>Registro Civil das Pessoas Naturais - 03Ed/21</t>
  </si>
  <si>
    <t>9786555152401</t>
  </si>
  <si>
    <t>9469643723</t>
  </si>
  <si>
    <t>Megakit para Colorir: Fantasticos Dinossauros</t>
  </si>
  <si>
    <t>9788533100336</t>
  </si>
  <si>
    <t>9469634152</t>
  </si>
  <si>
    <t>Food Wars - Vol. 23</t>
  </si>
  <si>
    <t>9786555127324</t>
  </si>
  <si>
    <t>9469634133</t>
  </si>
  <si>
    <t>Fantasma, o - Volume 9</t>
  </si>
  <si>
    <t>9786559510085</t>
  </si>
  <si>
    <t>9469634083</t>
  </si>
  <si>
    <t>Divina Comédia, A - Edição Especial</t>
  </si>
  <si>
    <t>9786559100156</t>
  </si>
  <si>
    <t>9469633930</t>
  </si>
  <si>
    <t>MATILDE</t>
  </si>
  <si>
    <t>9788571603592</t>
  </si>
  <si>
    <t>9469633913</t>
  </si>
  <si>
    <t>Memorize Direito</t>
  </si>
  <si>
    <t>9786556251288</t>
  </si>
  <si>
    <t>9469633895</t>
  </si>
  <si>
    <t>Barbie - Profissões especiais</t>
  </si>
  <si>
    <t>9786555000672</t>
  </si>
  <si>
    <t>9469633865</t>
  </si>
  <si>
    <t>Medidas da Memória - Receitas das vovós</t>
  </si>
  <si>
    <t>9788578683900</t>
  </si>
  <si>
    <t>9469633723</t>
  </si>
  <si>
    <t>Clínica Psiquiátrica HC FMUSP 2ª edição ampliada e atualizada - coleção 3 volumes</t>
  </si>
  <si>
    <t>9786555763034</t>
  </si>
  <si>
    <t>9469633682</t>
  </si>
  <si>
    <t>Aquela que não é mãe</t>
  </si>
  <si>
    <t>9786589623199</t>
  </si>
  <si>
    <t>9469633654</t>
  </si>
  <si>
    <t>Mulher-Maravilha: Terra Morta</t>
  </si>
  <si>
    <t>9786559600175</t>
  </si>
  <si>
    <t>9469633584</t>
  </si>
  <si>
    <t>Como o Prazer Funciona</t>
  </si>
  <si>
    <t>9786557120842</t>
  </si>
  <si>
    <t>9469633405</t>
  </si>
  <si>
    <t>Essa Mãozinha Vai Longe - Caligrafia - Vol.1</t>
  </si>
  <si>
    <t>9788510074438</t>
  </si>
  <si>
    <t>9469633336</t>
  </si>
  <si>
    <t>Uma Biografia da Depressão</t>
  </si>
  <si>
    <t>9786555352283</t>
  </si>
  <si>
    <t>9469633273</t>
  </si>
  <si>
    <t>Box - Albert Camus - Edição de colecionador</t>
  </si>
  <si>
    <t>9788501303813</t>
  </si>
  <si>
    <t>9469633250</t>
  </si>
  <si>
    <t>Enriquecimento Sem Causa</t>
  </si>
  <si>
    <t>9786556272016</t>
  </si>
  <si>
    <t>9469633066</t>
  </si>
  <si>
    <t>Insônia</t>
  </si>
  <si>
    <t>9788501116406</t>
  </si>
  <si>
    <t>9469633056</t>
  </si>
  <si>
    <t>A extraordinária história por trás das coisas ordinárias</t>
  </si>
  <si>
    <t>9786586032161</t>
  </si>
  <si>
    <t>9469633043</t>
  </si>
  <si>
    <t>TAROT OF THE HAUNTED HOUSE</t>
  </si>
  <si>
    <t>9788865275313</t>
  </si>
  <si>
    <t>9469633025</t>
  </si>
  <si>
    <t>Terráqueos</t>
  </si>
  <si>
    <t>9786586068245</t>
  </si>
  <si>
    <t>9469633001</t>
  </si>
  <si>
    <t>Cpc na Jurisprudencia - 02Ed/21</t>
  </si>
  <si>
    <t>9786555152265</t>
  </si>
  <si>
    <t>9469632924</t>
  </si>
  <si>
    <t>A Pele Que Não Arrepia</t>
  </si>
  <si>
    <t>9786599174940</t>
  </si>
  <si>
    <t>9469632861</t>
  </si>
  <si>
    <t>Mistérios da Lua Negra</t>
  </si>
  <si>
    <t>9786587236674</t>
  </si>
  <si>
    <t>9469632825</t>
  </si>
  <si>
    <t>Focus - Students Book - Level 1</t>
  </si>
  <si>
    <t>9781292123967</t>
  </si>
  <si>
    <t>9469632157</t>
  </si>
  <si>
    <t>A Espada Selvagem de Conan - Vol. 23 - A Deusa das Neves</t>
  </si>
  <si>
    <t>9788560168330</t>
  </si>
  <si>
    <t>9469632138</t>
  </si>
  <si>
    <t>As Maravilhas do Universo</t>
  </si>
  <si>
    <t>9786555070019</t>
  </si>
  <si>
    <t>9469632133</t>
  </si>
  <si>
    <t>Crônicas de Dragonlance Vol. 3 — Dragões do Alvore</t>
  </si>
  <si>
    <t>9788583651314</t>
  </si>
  <si>
    <t>9439433579</t>
  </si>
  <si>
    <t>MODA SOB MEDIDA</t>
  </si>
  <si>
    <t>9788539613052</t>
  </si>
  <si>
    <t>9439433518</t>
  </si>
  <si>
    <t>SOCRATES - (CORTEZ)</t>
  </si>
  <si>
    <t>9788524923548</t>
  </si>
  <si>
    <t>9439431285</t>
  </si>
  <si>
    <t>MOB PSYCHO 100 - VOL. 10</t>
  </si>
  <si>
    <t>9788542620221</t>
  </si>
  <si>
    <t>9429804100</t>
  </si>
  <si>
    <t>COMO EU PERDI, POR HILLARY CLINTON</t>
  </si>
  <si>
    <t>9788595302051</t>
  </si>
  <si>
    <t>9429804063</t>
  </si>
  <si>
    <t>CONTRA A PROPRIEDADE INTELECTUAL - 01ED/10</t>
  </si>
  <si>
    <t>9788562816086</t>
  </si>
  <si>
    <t>9429804055</t>
  </si>
  <si>
    <t>ACREDITE NO AMOR</t>
  </si>
  <si>
    <t>9788578815851</t>
  </si>
  <si>
    <t>9429804028</t>
  </si>
  <si>
    <t>GUIA DE ANTIMICROBIANOS EM VETERINARIA</t>
  </si>
  <si>
    <t>9788536322308</t>
  </si>
  <si>
    <t>9429804019</t>
  </si>
  <si>
    <t>PONTO</t>
  </si>
  <si>
    <t>9788520928929</t>
  </si>
  <si>
    <t>9429804006</t>
  </si>
  <si>
    <t>SOCIOLOGIA NO ESPELHO</t>
  </si>
  <si>
    <t>9788573265750</t>
  </si>
  <si>
    <t>9429803970</t>
  </si>
  <si>
    <t>RESGATAR O BRASIL - (BOITEMPO)</t>
  </si>
  <si>
    <t>9788575596470</t>
  </si>
  <si>
    <t>9429803675</t>
  </si>
  <si>
    <t>PERSUASAO - (LANDMARK)</t>
  </si>
  <si>
    <t>9788580700176</t>
  </si>
  <si>
    <t>9429803642</t>
  </si>
  <si>
    <t>MEU PECADO</t>
  </si>
  <si>
    <t>9788542215083</t>
  </si>
  <si>
    <t>9429803498</t>
  </si>
  <si>
    <t>PARTILHA DO SENSIVEL, A</t>
  </si>
  <si>
    <t>9788573263213</t>
  </si>
  <si>
    <t>9429803483</t>
  </si>
  <si>
    <t>DIARIO DE PILAR NA AMAZONIA - 03ED/19</t>
  </si>
  <si>
    <t>9788566642643</t>
  </si>
  <si>
    <t>9429803474</t>
  </si>
  <si>
    <t>HISTORIAS DAS TERRAS DAQUI E D</t>
  </si>
  <si>
    <t>9788520934692</t>
  </si>
  <si>
    <t>9429803461</t>
  </si>
  <si>
    <t>BICHOS DE LA E CA</t>
  </si>
  <si>
    <t>9788520937150</t>
  </si>
  <si>
    <t>9429803436</t>
  </si>
  <si>
    <t>HORAS PERPLEXAS</t>
  </si>
  <si>
    <t>9788573264159</t>
  </si>
  <si>
    <t>9429803420</t>
  </si>
  <si>
    <t>HOMEM QUE AMAVA OS CACHORROS - CAPA DURA - 02ED/15</t>
  </si>
  <si>
    <t>9788575594445</t>
  </si>
  <si>
    <t>9429800856</t>
  </si>
  <si>
    <t>SO UM MINUTINHO - (NOVA FRONTEIRA)</t>
  </si>
  <si>
    <t>9788520922989</t>
  </si>
  <si>
    <t>9429800836</t>
  </si>
  <si>
    <t>BAQUE - (EDITORA 34)</t>
  </si>
  <si>
    <t>9788573263886</t>
  </si>
  <si>
    <t>9429800824</t>
  </si>
  <si>
    <t>CONVIDADO DESCONHECIDO, O</t>
  </si>
  <si>
    <t>9788574480336</t>
  </si>
  <si>
    <t>9429800807</t>
  </si>
  <si>
    <t>OUTUBRO</t>
  </si>
  <si>
    <t>9788575595756</t>
  </si>
  <si>
    <t>9429800684</t>
  </si>
  <si>
    <t>CONSTRUCOES DA FELICIDADE</t>
  </si>
  <si>
    <t>9788582175798</t>
  </si>
  <si>
    <t>9429800673</t>
  </si>
  <si>
    <t>MONTAIGNE</t>
  </si>
  <si>
    <t>9788574482651</t>
  </si>
  <si>
    <t>9429800665</t>
  </si>
  <si>
    <t>KIT TIARA UNICORNIOS FLORA E CHEGADA DA PRIMAVERA</t>
  </si>
  <si>
    <t>7898639840707</t>
  </si>
  <si>
    <t>9429800639</t>
  </si>
  <si>
    <t>GERENCIAMENTO DE PROJETOS - 09ED/18</t>
  </si>
  <si>
    <t>9788574529035</t>
  </si>
  <si>
    <t>9429800597</t>
  </si>
  <si>
    <t>BAILARINA DE AUSCHWITZ, A</t>
  </si>
  <si>
    <t>9788543107240</t>
  </si>
  <si>
    <t>9429800583</t>
  </si>
  <si>
    <t>NOVO DIREITO SOCIETARIO, O - 05ED/19</t>
  </si>
  <si>
    <t>9788553604517</t>
  </si>
  <si>
    <t>9429800548</t>
  </si>
  <si>
    <t>DIGNIDADE DA PESSOA HUMANA, A - VOL. II - 02ED/18</t>
  </si>
  <si>
    <t>9789724077345</t>
  </si>
  <si>
    <t>9429800479</t>
  </si>
  <si>
    <t>ENSAIO SOBRE O C. J. C. L. I. S. DE INFRAESTRUTURA</t>
  </si>
  <si>
    <t>9788569220442</t>
  </si>
  <si>
    <t>9429800349</t>
  </si>
  <si>
    <t>GOVERNANCA DE SEGURANCA DA INFORMACAO</t>
  </si>
  <si>
    <t>9788574526560</t>
  </si>
  <si>
    <t>9429800334</t>
  </si>
  <si>
    <t>ESCARAVELHO DO DIABO, O - 28ED/15</t>
  </si>
  <si>
    <t>9788508173532</t>
  </si>
  <si>
    <t>9429800326</t>
  </si>
  <si>
    <t>PRATICAS DE LEITURA E ESCRITA - 01ED/19</t>
  </si>
  <si>
    <t>9788571440050</t>
  </si>
  <si>
    <t>9429800247</t>
  </si>
  <si>
    <t>VENTO LESTE</t>
  </si>
  <si>
    <t>9788574482347</t>
  </si>
  <si>
    <t>9429800136</t>
  </si>
  <si>
    <t>CONFISSOES DE SABEDORIA E AMOR</t>
  </si>
  <si>
    <t>9788595440883</t>
  </si>
  <si>
    <t>9429800101</t>
  </si>
  <si>
    <t>INDESEJADAS - 02ED/17</t>
  </si>
  <si>
    <t>9788582863916</t>
  </si>
  <si>
    <t>9429800065</t>
  </si>
  <si>
    <t>BRUXA NAO VAI PARA A FOGUEIRA NESTE LIVRO, A</t>
  </si>
  <si>
    <t>9788544107010</t>
  </si>
  <si>
    <t>9429800005</t>
  </si>
  <si>
    <t>LAZERES</t>
  </si>
  <si>
    <t>9788539624645</t>
  </si>
  <si>
    <t>9429799765</t>
  </si>
  <si>
    <t>DUULA - A MULHER CANIBAL - UM C. AFRICANO -02ED/07</t>
  </si>
  <si>
    <t>9788573383249</t>
  </si>
  <si>
    <t>9429799756</t>
  </si>
  <si>
    <t>CORAGEM DA DESESPERANCA, A</t>
  </si>
  <si>
    <t>9788537817636</t>
  </si>
  <si>
    <t>9429799724</t>
  </si>
  <si>
    <t>BOX - HISTORIA DA FILOSOFIA OCIDENTAL</t>
  </si>
  <si>
    <t>9788520923290</t>
  </si>
  <si>
    <t>9429799705</t>
  </si>
  <si>
    <t>CAMINHO DE LOS ANGELES, O - 03ED/19</t>
  </si>
  <si>
    <t>9788503013475</t>
  </si>
  <si>
    <t>9429799678</t>
  </si>
  <si>
    <t>EXISTENCIALISMO - BOLSO</t>
  </si>
  <si>
    <t>9788525419460</t>
  </si>
  <si>
    <t>9429799645</t>
  </si>
  <si>
    <t>ANGUSTIA</t>
  </si>
  <si>
    <t>9788501115942</t>
  </si>
  <si>
    <t>9429799613</t>
  </si>
  <si>
    <t>EU E OUTRAS POESIAS - 04ED/12</t>
  </si>
  <si>
    <t>9788572324779</t>
  </si>
  <si>
    <t>9429799605</t>
  </si>
  <si>
    <t>DESCENDENTES 2 - BOLSO</t>
  </si>
  <si>
    <t>9788550302164</t>
  </si>
  <si>
    <t>9429797256</t>
  </si>
  <si>
    <t>PARA ENTENDER O CAPITAL - LV. I</t>
  </si>
  <si>
    <t>9788575593226</t>
  </si>
  <si>
    <t>9429797227</t>
  </si>
  <si>
    <t>TEMPO DE LUZ</t>
  </si>
  <si>
    <t>9788551004418</t>
  </si>
  <si>
    <t>9429797115</t>
  </si>
  <si>
    <t>SOBRE A QUESTAO DA MORADIA</t>
  </si>
  <si>
    <t>9788575594353</t>
  </si>
  <si>
    <t>9429797058</t>
  </si>
  <si>
    <t>INTRODUCAO A FILOSOFIA DA EDUCACAO</t>
  </si>
  <si>
    <t>9788575263396</t>
  </si>
  <si>
    <t>9429796996</t>
  </si>
  <si>
    <t>CASTELITA</t>
  </si>
  <si>
    <t>9788554550080</t>
  </si>
  <si>
    <t>9429796981</t>
  </si>
  <si>
    <t>MANUAL DAS ASS. CIVIS E ORG. RELIGIOSAS - 03ED/19</t>
  </si>
  <si>
    <t>9788538405429</t>
  </si>
  <si>
    <t>9429796898</t>
  </si>
  <si>
    <t>INTERROGANDO O REAL</t>
  </si>
  <si>
    <t>9788551301647</t>
  </si>
  <si>
    <t>9429796887</t>
  </si>
  <si>
    <t>CIA DANCE MAIS</t>
  </si>
  <si>
    <t>9788527413206</t>
  </si>
  <si>
    <t>9429796873</t>
  </si>
  <si>
    <t>MUSICA POPULAR NO ROMANCE BRASILEIRO, A - VOL. II</t>
  </si>
  <si>
    <t>9788573261790</t>
  </si>
  <si>
    <t>9429796760</t>
  </si>
  <si>
    <t>SABEDORIA TRAGICA, A - SOBRE BOM USO DE NIETZSCHE</t>
  </si>
  <si>
    <t>9788582173817</t>
  </si>
  <si>
    <t>9429796742</t>
  </si>
  <si>
    <t>BIZANCIO - O IMPERIO DA NOVA ROMA - (EDICOES 70)</t>
  </si>
  <si>
    <t>9789724421438</t>
  </si>
  <si>
    <t>9429796674</t>
  </si>
  <si>
    <t>PERICLES - O INVENTOR DA DEMOCRACIA</t>
  </si>
  <si>
    <t>9788574481326</t>
  </si>
  <si>
    <t>9429796652</t>
  </si>
  <si>
    <t>QUE EU VOU SER QUANDO CRESCER, O - + ADESIVOS</t>
  </si>
  <si>
    <t>9788595084919</t>
  </si>
  <si>
    <t>9429796639</t>
  </si>
  <si>
    <t>AMOR PROSSEGUE, O</t>
  </si>
  <si>
    <t>9788595440739</t>
  </si>
  <si>
    <t>9429796625</t>
  </si>
  <si>
    <t>MULHERES DEV.CHORAR...OU SE UNIR CONT.A GUERRA, AS</t>
  </si>
  <si>
    <t>9788551304891</t>
  </si>
  <si>
    <t>9429796582</t>
  </si>
  <si>
    <t>FELIZES QUASE SEMPRE</t>
  </si>
  <si>
    <t>9788573264883</t>
  </si>
  <si>
    <t>9429796366</t>
  </si>
  <si>
    <t>SEMIOTICA</t>
  </si>
  <si>
    <t>9788527301947</t>
  </si>
  <si>
    <t>9429796353</t>
  </si>
  <si>
    <t>CIENCIA E ENGENHARIA DOS MATERIAIS - 03ED/18</t>
  </si>
  <si>
    <t>9788522128112</t>
  </si>
  <si>
    <t>9429796298</t>
  </si>
  <si>
    <t>NUVEM FLOQUINHO, A - 02ED/18</t>
  </si>
  <si>
    <t>9788554059019</t>
  </si>
  <si>
    <t>9429796224</t>
  </si>
  <si>
    <t>REVELA-TE, CHICO - UMA FOTOGRAFIA</t>
  </si>
  <si>
    <t>9788588747586</t>
  </si>
  <si>
    <t>9429796183</t>
  </si>
  <si>
    <t>ADONIRAN - 02ED/13</t>
  </si>
  <si>
    <t>9788573262537</t>
  </si>
  <si>
    <t>9429796140</t>
  </si>
  <si>
    <t>MICHAEL JORDAN</t>
  </si>
  <si>
    <t>9788573261592</t>
  </si>
  <si>
    <t>9429796032</t>
  </si>
  <si>
    <t>ANATOMIA DO PARAISO - 02ED/16</t>
  </si>
  <si>
    <t>9788573266078</t>
  </si>
  <si>
    <t>9429796017</t>
  </si>
  <si>
    <t>APRENDENDO A TER. COGNITIVO-COMPORTAMENTAL - 2ED.</t>
  </si>
  <si>
    <t>9788582715413</t>
  </si>
  <si>
    <t>9429795883</t>
  </si>
  <si>
    <t>MEU BAIRRO E ASSIM</t>
  </si>
  <si>
    <t>9788516103705</t>
  </si>
  <si>
    <t>9429795862</t>
  </si>
  <si>
    <t>UM OLHAR ALEM DAS FRONTEIRAS - E. RELACOES RACIAIS</t>
  </si>
  <si>
    <t>9788575262917</t>
  </si>
  <si>
    <t>9429795841</t>
  </si>
  <si>
    <t>SEXO SEM AMOR?</t>
  </si>
  <si>
    <t>9788550303987</t>
  </si>
  <si>
    <t>9429795827</t>
  </si>
  <si>
    <t>VERAO TARDIO, O</t>
  </si>
  <si>
    <t>9788535932119</t>
  </si>
  <si>
    <t>9429795799</t>
  </si>
  <si>
    <t>OUTRO LAR - UMA VIAGEM DE MUITOS ENSINAMENTOS</t>
  </si>
  <si>
    <t>9788583530855</t>
  </si>
  <si>
    <t>9429795790</t>
  </si>
  <si>
    <t>SOBRE MENTES CRIATIVAS E EMPRESAS INOVADORAS</t>
  </si>
  <si>
    <t>9788574527093</t>
  </si>
  <si>
    <t>9429795697</t>
  </si>
  <si>
    <t>NOS ESTAMOS GRAVIDOS - 02ED/10</t>
  </si>
  <si>
    <t>9788599362532</t>
  </si>
  <si>
    <t>9429795676</t>
  </si>
  <si>
    <t>JURISDICAO E COMPETENCIA NO NOVO C.P.C. - 01ED/19</t>
  </si>
  <si>
    <t>9788584934423</t>
  </si>
  <si>
    <t>9429795660</t>
  </si>
  <si>
    <t>TURING - (ESTACAO LIBERDADE)</t>
  </si>
  <si>
    <t>9788574482804</t>
  </si>
  <si>
    <t>9429795626</t>
  </si>
  <si>
    <t>GALINHA ESPIRITINHA - (BILINGUE)</t>
  </si>
  <si>
    <t>9788583530220</t>
  </si>
  <si>
    <t>9429795373</t>
  </si>
  <si>
    <t>CRITICA E CLINICA - 02ED/11</t>
  </si>
  <si>
    <t>9788573260694</t>
  </si>
  <si>
    <t>9429795308</t>
  </si>
  <si>
    <t>DOS PROTOAUSTRIACOS A MENGER - 02ED/17</t>
  </si>
  <si>
    <t>9788593751172</t>
  </si>
  <si>
    <t>9429795296</t>
  </si>
  <si>
    <t>PARADOXO DOS VEGETAIS, O</t>
  </si>
  <si>
    <t>9788584391349</t>
  </si>
  <si>
    <t>9429795267</t>
  </si>
  <si>
    <t>RESUMO (02) OBRIGACOES E CONTRATOS - 32ED/19</t>
  </si>
  <si>
    <t>9788539204373</t>
  </si>
  <si>
    <t>9429795247</t>
  </si>
  <si>
    <t>HISTORIA MEDIAVEL</t>
  </si>
  <si>
    <t>9788552001386</t>
  </si>
  <si>
    <t>9429795215</t>
  </si>
  <si>
    <t>EMPIRISMO E SUBJETIVIDADE</t>
  </si>
  <si>
    <t>9788573262100</t>
  </si>
  <si>
    <t>9429795207</t>
  </si>
  <si>
    <t>CONVERSAS DE REFUGIADOS</t>
  </si>
  <si>
    <t>9788573266580</t>
  </si>
  <si>
    <t>9429795168</t>
  </si>
  <si>
    <t>ESCREVER FICCAO - UM MANUAL DE CRIACAO LITERARIA</t>
  </si>
  <si>
    <t>9788535932072</t>
  </si>
  <si>
    <t>9429795139</t>
  </si>
  <si>
    <t>EDUCACAO FAMILIAR - PRESENTE E FUTURO</t>
  </si>
  <si>
    <t>9788582110522</t>
  </si>
  <si>
    <t>9429795094</t>
  </si>
  <si>
    <t>CRONICAS DOS SENHORES DE CASTELO - LIVRO 3</t>
  </si>
  <si>
    <t>9788576863519</t>
  </si>
  <si>
    <t>9429794972</t>
  </si>
  <si>
    <t>CAVALO PERFEITO, O</t>
  </si>
  <si>
    <t>9788552944010</t>
  </si>
  <si>
    <t>9429794937</t>
  </si>
  <si>
    <t>ESTATISTICA BASICA - 02ED/18</t>
  </si>
  <si>
    <t>9788522128075</t>
  </si>
  <si>
    <t>9429794905</t>
  </si>
  <si>
    <t>INVENCAO DO MUNDO PELO DEUS-CURUMIM, A</t>
  </si>
  <si>
    <t>9788573263992</t>
  </si>
  <si>
    <t>9429794858</t>
  </si>
  <si>
    <t>RESPONSABILIDADE CIVIL DOS AUDITOR. INDEPENDENTES</t>
  </si>
  <si>
    <t>9788584932740</t>
  </si>
  <si>
    <t>9429794818</t>
  </si>
  <si>
    <t>ANOMALIA SELVAGEM, A - 02ED/18</t>
  </si>
  <si>
    <t>9788573267228</t>
  </si>
  <si>
    <t>9429794679</t>
  </si>
  <si>
    <t>LER E ESCREVER</t>
  </si>
  <si>
    <t>9788592649296</t>
  </si>
  <si>
    <t>9429794664</t>
  </si>
  <si>
    <t>BARANGANDAO ARCO-IRIS</t>
  </si>
  <si>
    <t>9788575961384</t>
  </si>
  <si>
    <t>9429794601</t>
  </si>
  <si>
    <t>MAR DE HISTORIAS: CAMINHOS CRUZ</t>
  </si>
  <si>
    <t>9788520930274</t>
  </si>
  <si>
    <t>9429794589</t>
  </si>
  <si>
    <t>CERNE DA QUESTAO, O - 02ED/19</t>
  </si>
  <si>
    <t>9788525065698</t>
  </si>
  <si>
    <t>9429794547</t>
  </si>
  <si>
    <t>UMA CASA NA VISAO DA FISICA</t>
  </si>
  <si>
    <t>9788551301449</t>
  </si>
  <si>
    <t>9429794531</t>
  </si>
  <si>
    <t>INTERNATIONAL GUY - VOL. 03</t>
  </si>
  <si>
    <t>9788576867470</t>
  </si>
  <si>
    <t>9429794492</t>
  </si>
  <si>
    <t>PRATICA TRABALHISTA - 09ED/19</t>
  </si>
  <si>
    <t>9788553611140</t>
  </si>
  <si>
    <t>9429794461</t>
  </si>
  <si>
    <t>TUDO O QUE VOCE PRECISA SABER SOBRE CIENCIA</t>
  </si>
  <si>
    <t>9788542215823</t>
  </si>
  <si>
    <t>9429794417</t>
  </si>
  <si>
    <t>TEMPO REENCONTRADO</t>
  </si>
  <si>
    <t>9788573264937</t>
  </si>
  <si>
    <t>9429794383</t>
  </si>
  <si>
    <t>PAGADOR DE PROMESSAS, O - (BERTRAND)</t>
  </si>
  <si>
    <t>9788528614800</t>
  </si>
  <si>
    <t>9429794113</t>
  </si>
  <si>
    <t>PLANEJAMENTO DE MARKETING DIGITAL - 02ED/17</t>
  </si>
  <si>
    <t>9788574528267</t>
  </si>
  <si>
    <t>9429794065</t>
  </si>
  <si>
    <t>ANALISE LINEAR DE SINAIS</t>
  </si>
  <si>
    <t>9788521214151</t>
  </si>
  <si>
    <t>9429794025</t>
  </si>
  <si>
    <t>VIRUS TROPICAL</t>
  </si>
  <si>
    <t>9788582861578</t>
  </si>
  <si>
    <t>9429794015</t>
  </si>
  <si>
    <t>DUELO, O - 02ED/18</t>
  </si>
  <si>
    <t>9788573265804</t>
  </si>
  <si>
    <t>9429793872</t>
  </si>
  <si>
    <t>FODEU GERAL</t>
  </si>
  <si>
    <t>9788551004906</t>
  </si>
  <si>
    <t>9429793858</t>
  </si>
  <si>
    <t>FUNDAMENTOS DE PESQUISA EM ENFERMAGEM - 09ED/18</t>
  </si>
  <si>
    <t>9788582714898</t>
  </si>
  <si>
    <t>9429793834</t>
  </si>
  <si>
    <t>HOMEM QUE QUERIA SER REI, O - (BILINGUE)</t>
  </si>
  <si>
    <t>9788588781276</t>
  </si>
  <si>
    <t>9429793805</t>
  </si>
  <si>
    <t>ADMINISTRACAO ESTRATEGICA E VANTAGEM 5ED.</t>
  </si>
  <si>
    <t>9788543005867</t>
  </si>
  <si>
    <t>9429793797</t>
  </si>
  <si>
    <t>FISIOLOGIA ILUSTRADA</t>
  </si>
  <si>
    <t>9788582710920</t>
  </si>
  <si>
    <t>9429793735</t>
  </si>
  <si>
    <t>ADMINISTRACAO DO TEMPO</t>
  </si>
  <si>
    <t>9788582305232</t>
  </si>
  <si>
    <t>9429793718</t>
  </si>
  <si>
    <t>ANIMAIS FANTASTICOS, OS</t>
  </si>
  <si>
    <t>9788575961445</t>
  </si>
  <si>
    <t>9429793709</t>
  </si>
  <si>
    <t>UM BALAO NO DESERTO</t>
  </si>
  <si>
    <t>9788573265644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</si>
</sst>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24</v>
      </c>
      <c r="B3" s="1" t="s">
        <v>19</v>
      </c>
      <c r="C3" s="1" t="s">
        <v>25</v>
      </c>
      <c r="D3" s="1" t="s">
        <v>26</v>
      </c>
      <c r="E3" s="1" t="s">
        <v>27</v>
      </c>
      <c r="F3" s="1" t="s">
        <v>20</v>
      </c>
      <c r="G3" s="1" t="s">
        <v>21</v>
      </c>
      <c r="H3" s="1" t="s">
        <v>22</v>
      </c>
      <c r="I3" s="1" t="s">
        <v>28</v>
      </c>
      <c r="J3" s="1" t="s">
        <v>23</v>
      </c>
      <c r="K3" s="1"/>
    </row>
    <row customHeight="true" ht="59" r="4" spans="1:11">
      <c r="A4" s="1"/>
      <c r="B4" s="1"/>
      <c r="C4" s="1"/>
      <c r="D4" s="1" t="s">
        <v>31</v>
      </c>
      <c r="E4" s="1" t="s">
        <v>32</v>
      </c>
      <c r="F4" s="1" t="s">
        <v>29</v>
      </c>
      <c r="G4" s="1" t="s">
        <v>30</v>
      </c>
      <c r="H4" s="1" t="s">
        <v>30</v>
      </c>
      <c r="I4" s="1" t="s">
        <v>30</v>
      </c>
      <c r="J4" s="1" t="s">
        <v>30</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36</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132</v>
      </c>
      <c r="B38" s="3" t="s">
        <v>133</v>
      </c>
      <c r="C38" s="3" t="s">
        <v>134</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135</v>
      </c>
      <c r="B39" s="3" t="s">
        <v>136</v>
      </c>
      <c r="C39" s="3" t="s">
        <v>137</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138</v>
      </c>
      <c r="B40" s="3" t="s">
        <v>139</v>
      </c>
      <c r="C40" s="3" t="s">
        <v>140</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141</v>
      </c>
      <c r="B41" s="3" t="s">
        <v>142</v>
      </c>
      <c r="C41" s="3" t="s">
        <v>143</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144</v>
      </c>
      <c r="B42" s="3" t="s">
        <v>145</v>
      </c>
      <c r="C42" s="3" t="s">
        <v>146</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147</v>
      </c>
      <c r="B43" s="3" t="s">
        <v>148</v>
      </c>
      <c r="C43" s="3" t="s">
        <v>149</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150</v>
      </c>
      <c r="B44" s="3" t="s">
        <v>151</v>
      </c>
      <c r="C44" s="3" t="s">
        <v>152</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153</v>
      </c>
      <c r="B45" s="3" t="s">
        <v>154</v>
      </c>
      <c r="C45" s="3" t="s">
        <v>155</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156</v>
      </c>
      <c r="B46" s="3" t="s">
        <v>157</v>
      </c>
      <c r="C46" s="3" t="s">
        <v>158</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159</v>
      </c>
      <c r="B47" s="3" t="s">
        <v>160</v>
      </c>
      <c r="C47" s="3" t="s">
        <v>161</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162</v>
      </c>
      <c r="B48" s="3" t="s">
        <v>163</v>
      </c>
      <c r="C48" s="3" t="s">
        <v>164</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165</v>
      </c>
      <c r="B49" s="3" t="s">
        <v>166</v>
      </c>
      <c r="C49" s="3" t="s">
        <v>167</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168</v>
      </c>
      <c r="B50" s="3" t="s">
        <v>169</v>
      </c>
      <c r="C50" s="3" t="s">
        <v>170</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171</v>
      </c>
      <c r="B51" s="3" t="s">
        <v>172</v>
      </c>
      <c r="C51" s="3" t="s">
        <v>173</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174</v>
      </c>
      <c r="B52" s="3" t="s">
        <v>175</v>
      </c>
      <c r="C52" s="3" t="s">
        <v>176</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177</v>
      </c>
      <c r="B53" s="3" t="s">
        <v>178</v>
      </c>
      <c r="C53" s="3" t="s">
        <v>179</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180</v>
      </c>
      <c r="B54" s="3" t="s">
        <v>181</v>
      </c>
      <c r="C54" s="3" t="s">
        <v>182</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183</v>
      </c>
      <c r="B55" s="3" t="s">
        <v>184</v>
      </c>
      <c r="C55" s="3" t="s">
        <v>185</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186</v>
      </c>
      <c r="B56" s="3" t="s">
        <v>187</v>
      </c>
      <c r="C56" s="3" t="s">
        <v>188</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189</v>
      </c>
      <c r="B57" s="3" t="s">
        <v>190</v>
      </c>
      <c r="C57" s="3" t="s">
        <v>191</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192</v>
      </c>
      <c r="B58" s="3" t="s">
        <v>193</v>
      </c>
      <c r="C58" s="3" t="s">
        <v>194</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195</v>
      </c>
      <c r="B59" s="3" t="s">
        <v>196</v>
      </c>
      <c r="C59" s="3" t="s">
        <v>197</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198</v>
      </c>
      <c r="B60" s="3" t="s">
        <v>199</v>
      </c>
      <c r="C60" s="3" t="s">
        <v>200</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201</v>
      </c>
      <c r="B61" s="3" t="s">
        <v>202</v>
      </c>
      <c r="C61" s="3" t="s">
        <v>203</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204</v>
      </c>
      <c r="B62" s="3" t="s">
        <v>205</v>
      </c>
      <c r="C62" s="3" t="s">
        <v>206</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207</v>
      </c>
      <c r="B63" s="3" t="s">
        <v>208</v>
      </c>
      <c r="C63" s="3" t="s">
        <v>209</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210</v>
      </c>
      <c r="B64" s="3" t="s">
        <v>211</v>
      </c>
      <c r="C64" s="3" t="s">
        <v>212</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213</v>
      </c>
      <c r="B65" s="3" t="s">
        <v>214</v>
      </c>
      <c r="C65" s="3" t="s">
        <v>215</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216</v>
      </c>
      <c r="B66" s="3" t="s">
        <v>217</v>
      </c>
      <c r="C66" s="3" t="s">
        <v>218</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219</v>
      </c>
      <c r="B67" s="3" t="s">
        <v>220</v>
      </c>
      <c r="C67" s="3" t="s">
        <v>221</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222</v>
      </c>
      <c r="B68" s="3" t="s">
        <v>223</v>
      </c>
      <c r="C68" s="3" t="s">
        <v>224</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225</v>
      </c>
      <c r="B69" s="3" t="s">
        <v>226</v>
      </c>
      <c r="C69" s="3" t="s">
        <v>227</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228</v>
      </c>
      <c r="B70" s="3" t="s">
        <v>229</v>
      </c>
      <c r="C70" s="3" t="s">
        <v>230</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231</v>
      </c>
      <c r="B71" s="3" t="s">
        <v>232</v>
      </c>
      <c r="C71" s="3" t="s">
        <v>233</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234</v>
      </c>
      <c r="B72" s="3" t="s">
        <v>235</v>
      </c>
      <c r="C72" s="3" t="s">
        <v>236</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237</v>
      </c>
      <c r="B73" s="3" t="s">
        <v>238</v>
      </c>
      <c r="C73" s="3" t="s">
        <v>239</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240</v>
      </c>
      <c r="B74" s="3" t="s">
        <v>241</v>
      </c>
      <c r="C74" s="3" t="s">
        <v>242</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243</v>
      </c>
      <c r="B75" s="3" t="s">
        <v>244</v>
      </c>
      <c r="C75" s="3" t="s">
        <v>245</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246</v>
      </c>
      <c r="B76" s="3" t="s">
        <v>247</v>
      </c>
      <c r="C76" s="3" t="s">
        <v>248</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249</v>
      </c>
      <c r="B77" s="3" t="s">
        <v>250</v>
      </c>
      <c r="C77" s="3" t="s">
        <v>251</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252</v>
      </c>
      <c r="B78" s="3" t="s">
        <v>253</v>
      </c>
      <c r="C78" s="3" t="s">
        <v>254</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255</v>
      </c>
      <c r="B79" s="3" t="s">
        <v>256</v>
      </c>
      <c r="C79" s="3" t="s">
        <v>257</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258</v>
      </c>
      <c r="B80" s="3" t="s">
        <v>259</v>
      </c>
      <c r="C80" s="3" t="s">
        <v>260</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261</v>
      </c>
      <c r="B81" s="3" t="s">
        <v>262</v>
      </c>
      <c r="C81" s="3" t="s">
        <v>263</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264</v>
      </c>
      <c r="B82" s="3" t="s">
        <v>265</v>
      </c>
      <c r="C82" s="3" t="s">
        <v>266</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267</v>
      </c>
      <c r="B83" s="3" t="s">
        <v>268</v>
      </c>
      <c r="C83" s="3" t="s">
        <v>269</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270</v>
      </c>
      <c r="B84" s="3" t="s">
        <v>271</v>
      </c>
      <c r="C84" s="3" t="s">
        <v>272</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273</v>
      </c>
      <c r="B85" s="3" t="s">
        <v>274</v>
      </c>
      <c r="C85" s="3" t="s">
        <v>275</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276</v>
      </c>
      <c r="B86" s="3" t="s">
        <v>277</v>
      </c>
      <c r="C86" s="3" t="s">
        <v>278</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279</v>
      </c>
      <c r="B87" s="3" t="s">
        <v>280</v>
      </c>
      <c r="C87" s="3" t="s">
        <v>281</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282</v>
      </c>
      <c r="B88" s="3" t="s">
        <v>283</v>
      </c>
      <c r="C88" s="3" t="s">
        <v>284</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285</v>
      </c>
      <c r="B89" s="3" t="s">
        <v>286</v>
      </c>
      <c r="C89" s="3" t="s">
        <v>287</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288</v>
      </c>
      <c r="B90" s="3" t="s">
        <v>289</v>
      </c>
      <c r="C90" s="3" t="s">
        <v>290</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291</v>
      </c>
      <c r="B91" s="3" t="s">
        <v>292</v>
      </c>
      <c r="C91" s="3" t="s">
        <v>293</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294</v>
      </c>
      <c r="B92" s="3" t="s">
        <v>295</v>
      </c>
      <c r="C92" s="3" t="s">
        <v>296</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297</v>
      </c>
      <c r="B93" s="3" t="s">
        <v>298</v>
      </c>
      <c r="C93" s="3" t="s">
        <v>299</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300</v>
      </c>
      <c r="B94" s="3" t="s">
        <v>301</v>
      </c>
      <c r="C94" s="3" t="s">
        <v>302</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303</v>
      </c>
      <c r="B95" s="3" t="s">
        <v>304</v>
      </c>
      <c r="C95" s="3" t="s">
        <v>305</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306</v>
      </c>
      <c r="B96" s="3" t="s">
        <v>307</v>
      </c>
      <c r="C96" s="3" t="s">
        <v>308</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309</v>
      </c>
      <c r="B97" s="3" t="s">
        <v>310</v>
      </c>
      <c r="C97" s="3" t="s">
        <v>311</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312</v>
      </c>
      <c r="B98" s="3" t="s">
        <v>313</v>
      </c>
      <c r="C98" s="3" t="s">
        <v>314</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315</v>
      </c>
      <c r="B99" s="3" t="s">
        <v>316</v>
      </c>
      <c r="C99" s="3" t="s">
        <v>317</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318</v>
      </c>
      <c r="B100" s="3" t="s">
        <v>319</v>
      </c>
      <c r="C100" s="3" t="s">
        <v>320</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321</v>
      </c>
      <c r="B101" s="3" t="s">
        <v>322</v>
      </c>
      <c r="C101" s="3" t="s">
        <v>323</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324</v>
      </c>
      <c r="B102" s="3" t="s">
        <v>325</v>
      </c>
      <c r="C102" s="3" t="s">
        <v>326</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327</v>
      </c>
      <c r="B103" s="3" t="s">
        <v>328</v>
      </c>
      <c r="C103" s="3" t="s">
        <v>329</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330</v>
      </c>
      <c r="B104" s="3" t="s">
        <v>331</v>
      </c>
      <c r="C104" s="3" t="s">
        <v>332</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333</v>
      </c>
      <c r="B105" s="3" t="s">
        <v>334</v>
      </c>
      <c r="C105" s="3" t="s">
        <v>335</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336</v>
      </c>
      <c r="B106" s="3" t="s">
        <v>337</v>
      </c>
      <c r="C106" s="3" t="s">
        <v>338</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339</v>
      </c>
      <c r="B107" s="3" t="s">
        <v>340</v>
      </c>
      <c r="C107" s="3" t="s">
        <v>341</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342</v>
      </c>
      <c r="B108" s="3" t="s">
        <v>343</v>
      </c>
      <c r="C108" s="3" t="s">
        <v>344</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345</v>
      </c>
      <c r="B109" s="3" t="s">
        <v>346</v>
      </c>
      <c r="C109" s="3" t="s">
        <v>347</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348</v>
      </c>
      <c r="B110" s="3" t="s">
        <v>349</v>
      </c>
      <c r="C110" s="3" t="s">
        <v>350</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351</v>
      </c>
      <c r="B111" s="3" t="s">
        <v>352</v>
      </c>
      <c r="C111" s="3" t="s">
        <v>353</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354</v>
      </c>
      <c r="B112" s="3" t="s">
        <v>355</v>
      </c>
      <c r="C112" s="3" t="s">
        <v>356</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357</v>
      </c>
      <c r="B113" s="3" t="s">
        <v>358</v>
      </c>
      <c r="C113" s="3" t="s">
        <v>359</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360</v>
      </c>
      <c r="B114" s="3" t="s">
        <v>361</v>
      </c>
      <c r="C114" s="3" t="s">
        <v>362</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363</v>
      </c>
      <c r="B115" s="3" t="s">
        <v>364</v>
      </c>
      <c r="C115" s="3" t="s">
        <v>365</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366</v>
      </c>
      <c r="B116" s="3" t="s">
        <v>367</v>
      </c>
      <c r="C116" s="3" t="s">
        <v>368</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369</v>
      </c>
      <c r="B117" s="3" t="s">
        <v>370</v>
      </c>
      <c r="C117" s="3" t="s">
        <v>371</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372</v>
      </c>
      <c r="B118" s="3" t="s">
        <v>373</v>
      </c>
      <c r="C118" s="3" t="s">
        <v>374</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375</v>
      </c>
      <c r="B119" s="3" t="s">
        <v>376</v>
      </c>
      <c r="C119" s="3" t="s">
        <v>377</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378</v>
      </c>
      <c r="B120" s="3" t="s">
        <v>379</v>
      </c>
      <c r="C120" s="3" t="s">
        <v>380</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381</v>
      </c>
      <c r="B121" s="3" t="s">
        <v>382</v>
      </c>
      <c r="C121" s="3" t="s">
        <v>383</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384</v>
      </c>
      <c r="B122" s="3" t="s">
        <v>385</v>
      </c>
      <c r="C122" s="3" t="s">
        <v>386</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387</v>
      </c>
      <c r="B123" s="3" t="s">
        <v>388</v>
      </c>
      <c r="C123" s="3" t="s">
        <v>389</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390</v>
      </c>
      <c r="B124" s="3" t="s">
        <v>391</v>
      </c>
      <c r="C124" s="3" t="s">
        <v>392</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393</v>
      </c>
      <c r="B125" s="3" t="s">
        <v>394</v>
      </c>
      <c r="C125" s="3" t="s">
        <v>395</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396</v>
      </c>
      <c r="B126" s="3" t="s">
        <v>397</v>
      </c>
      <c r="C126" s="3" t="s">
        <v>398</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399</v>
      </c>
      <c r="B127" s="3" t="s">
        <v>400</v>
      </c>
      <c r="C127" s="3" t="s">
        <v>401</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402</v>
      </c>
      <c r="B128" s="3" t="s">
        <v>403</v>
      </c>
      <c r="C128" s="3" t="s">
        <v>404</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405</v>
      </c>
      <c r="B129" s="3" t="s">
        <v>406</v>
      </c>
      <c r="C129" s="3" t="s">
        <v>407</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408</v>
      </c>
      <c r="B130" s="3" t="s">
        <v>409</v>
      </c>
      <c r="C130" s="3" t="s">
        <v>410</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411</v>
      </c>
      <c r="B131" s="3" t="s">
        <v>412</v>
      </c>
      <c r="C131" s="3" t="s">
        <v>413</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414</v>
      </c>
      <c r="B132" s="3" t="s">
        <v>415</v>
      </c>
      <c r="C132" s="3" t="s">
        <v>416</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417</v>
      </c>
      <c r="B133" s="3" t="s">
        <v>418</v>
      </c>
      <c r="C133" s="3" t="s">
        <v>419</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420</v>
      </c>
      <c r="B134" s="3" t="s">
        <v>421</v>
      </c>
      <c r="C134" s="3" t="s">
        <v>422</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423</v>
      </c>
      <c r="B135" s="3" t="s">
        <v>424</v>
      </c>
      <c r="C135" s="3" t="s">
        <v>425</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426</v>
      </c>
      <c r="B136" s="3" t="s">
        <v>427</v>
      </c>
      <c r="C136" s="3" t="s">
        <v>428</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429</v>
      </c>
      <c r="B137" s="3" t="s">
        <v>430</v>
      </c>
      <c r="C137" s="3" t="s">
        <v>431</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432</v>
      </c>
      <c r="B138" s="3" t="s">
        <v>433</v>
      </c>
      <c r="C138" s="3" t="s">
        <v>434</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435</v>
      </c>
      <c r="B139" s="3" t="s">
        <v>436</v>
      </c>
      <c r="C139" s="3" t="s">
        <v>437</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438</v>
      </c>
      <c r="B140" s="3" t="s">
        <v>439</v>
      </c>
      <c r="C140" s="3" t="s">
        <v>440</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441</v>
      </c>
      <c r="B141" s="3" t="s">
        <v>442</v>
      </c>
      <c r="C141" s="3" t="s">
        <v>443</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444</v>
      </c>
      <c r="B142" s="3" t="s">
        <v>445</v>
      </c>
      <c r="C142" s="3" t="s">
        <v>446</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447</v>
      </c>
      <c r="B143" s="3" t="s">
        <v>448</v>
      </c>
      <c r="C143" s="3" t="s">
        <v>449</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450</v>
      </c>
      <c r="B144" s="3" t="s">
        <v>451</v>
      </c>
      <c r="C144" s="3" t="s">
        <v>452</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453</v>
      </c>
      <c r="B145" s="3" t="s">
        <v>454</v>
      </c>
      <c r="C145" s="3" t="s">
        <v>455</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456</v>
      </c>
      <c r="B146" s="3" t="s">
        <v>457</v>
      </c>
      <c r="C146" s="3" t="s">
        <v>458</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459</v>
      </c>
      <c r="B147" s="3" t="s">
        <v>460</v>
      </c>
      <c r="C147" s="3" t="s">
        <v>461</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462</v>
      </c>
      <c r="B148" s="3" t="s">
        <v>463</v>
      </c>
      <c r="C148" s="3" t="s">
        <v>464</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465</v>
      </c>
      <c r="B149" s="3" t="s">
        <v>466</v>
      </c>
      <c r="C149" s="3" t="s">
        <v>467</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468</v>
      </c>
      <c r="B150" s="3" t="s">
        <v>469</v>
      </c>
      <c r="C150" s="3" t="s">
        <v>470</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471</v>
      </c>
      <c r="B151" s="3" t="s">
        <v>472</v>
      </c>
      <c r="C151" s="3" t="s">
        <v>473</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474</v>
      </c>
      <c r="B152" s="3" t="s">
        <v>475</v>
      </c>
      <c r="C152" s="3" t="s">
        <v>476</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477</v>
      </c>
      <c r="B153" s="3" t="s">
        <v>478</v>
      </c>
      <c r="C153" s="3" t="s">
        <v>479</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480</v>
      </c>
      <c r="B154" s="3" t="s">
        <v>481</v>
      </c>
      <c r="C154" s="3" t="s">
        <v>482</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483</v>
      </c>
      <c r="B155" s="3" t="s">
        <v>484</v>
      </c>
      <c r="C155" s="3" t="s">
        <v>485</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486</v>
      </c>
      <c r="B156" s="3" t="s">
        <v>487</v>
      </c>
      <c r="C156" s="3" t="s">
        <v>488</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489</v>
      </c>
      <c r="B157" s="3" t="s">
        <v>490</v>
      </c>
      <c r="C157" s="3" t="s">
        <v>491</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492</v>
      </c>
      <c r="B158" s="3" t="s">
        <v>493</v>
      </c>
      <c r="C158" s="3" t="s">
        <v>494</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495</v>
      </c>
      <c r="B159" s="3" t="s">
        <v>496</v>
      </c>
      <c r="C159" s="3" t="s">
        <v>497</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498</v>
      </c>
      <c r="B160" s="3" t="s">
        <v>499</v>
      </c>
      <c r="C160" s="3" t="s">
        <v>500</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501</v>
      </c>
      <c r="B161" s="3" t="s">
        <v>502</v>
      </c>
      <c r="C161" s="3" t="s">
        <v>503</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504</v>
      </c>
      <c r="B162" s="3" t="s">
        <v>505</v>
      </c>
      <c r="C162" s="3" t="s">
        <v>506</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507</v>
      </c>
      <c r="B163" s="3" t="s">
        <v>508</v>
      </c>
      <c r="C163" s="3" t="s">
        <v>509</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510</v>
      </c>
      <c r="B164" s="3" t="s">
        <v>511</v>
      </c>
      <c r="C164" s="3" t="s">
        <v>512</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513</v>
      </c>
      <c r="B165" s="3" t="s">
        <v>514</v>
      </c>
      <c r="C165" s="3" t="s">
        <v>515</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516</v>
      </c>
      <c r="B166" s="3" t="s">
        <v>517</v>
      </c>
      <c r="C166" s="3" t="s">
        <v>518</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519</v>
      </c>
      <c r="B167" s="3" t="s">
        <v>520</v>
      </c>
      <c r="C167" s="3" t="s">
        <v>521</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522</v>
      </c>
      <c r="B168" s="3" t="s">
        <v>523</v>
      </c>
      <c r="C168" s="3" t="s">
        <v>524</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525</v>
      </c>
      <c r="B169" s="3" t="s">
        <v>526</v>
      </c>
      <c r="C169" s="3" t="s">
        <v>527</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528</v>
      </c>
      <c r="B170" s="3" t="s">
        <v>529</v>
      </c>
      <c r="C170" s="3" t="s">
        <v>530</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531</v>
      </c>
      <c r="B171" s="3" t="s">
        <v>532</v>
      </c>
      <c r="C171" s="3" t="s">
        <v>533</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534</v>
      </c>
      <c r="B172" s="3" t="s">
        <v>535</v>
      </c>
      <c r="C172" s="3" t="s">
        <v>536</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537</v>
      </c>
      <c r="B173" s="3" t="s">
        <v>538</v>
      </c>
      <c r="C173" s="3" t="s">
        <v>539</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540</v>
      </c>
      <c r="B174" s="3" t="s">
        <v>541</v>
      </c>
      <c r="C174" s="3" t="s">
        <v>542</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543</v>
      </c>
      <c r="B175" s="3" t="s">
        <v>544</v>
      </c>
      <c r="C175" s="3" t="s">
        <v>545</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546</v>
      </c>
      <c r="B176" s="3" t="s">
        <v>547</v>
      </c>
      <c r="C176" s="3" t="s">
        <v>548</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549</v>
      </c>
      <c r="B177" s="3" t="s">
        <v>550</v>
      </c>
      <c r="C177" s="3" t="s">
        <v>551</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552</v>
      </c>
      <c r="B178" s="3" t="s">
        <v>553</v>
      </c>
      <c r="C178" s="3" t="s">
        <v>554</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555</v>
      </c>
      <c r="B179" s="3" t="s">
        <v>556</v>
      </c>
      <c r="C179" s="3" t="s">
        <v>557</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558</v>
      </c>
      <c r="B180" s="3" t="s">
        <v>559</v>
      </c>
      <c r="C180" s="3" t="s">
        <v>560</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561</v>
      </c>
      <c r="B181" s="3" t="s">
        <v>562</v>
      </c>
      <c r="C181" s="3" t="s">
        <v>563</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564</v>
      </c>
      <c r="B182" s="3" t="s">
        <v>565</v>
      </c>
      <c r="C182" s="3" t="s">
        <v>566</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567</v>
      </c>
      <c r="B183" s="3" t="s">
        <v>568</v>
      </c>
      <c r="C183" s="3" t="s">
        <v>569</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570</v>
      </c>
      <c r="B184" s="3" t="s">
        <v>571</v>
      </c>
      <c r="C184" s="3" t="s">
        <v>572</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573</v>
      </c>
      <c r="B185" s="3" t="s">
        <v>574</v>
      </c>
      <c r="C185" s="3" t="s">
        <v>575</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576</v>
      </c>
      <c r="B186" s="3" t="s">
        <v>577</v>
      </c>
      <c r="C186" s="3" t="s">
        <v>578</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579</v>
      </c>
      <c r="B187" s="3" t="s">
        <v>580</v>
      </c>
      <c r="C187" s="3" t="s">
        <v>581</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582</v>
      </c>
      <c r="B188" s="3" t="s">
        <v>583</v>
      </c>
      <c r="C188" s="3" t="s">
        <v>584</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585</v>
      </c>
      <c r="B189" s="3" t="s">
        <v>586</v>
      </c>
      <c r="C189" s="3" t="s">
        <v>587</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588</v>
      </c>
      <c r="B190" s="3" t="s">
        <v>589</v>
      </c>
      <c r="C190" s="3" t="s">
        <v>590</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591</v>
      </c>
      <c r="B191" s="3" t="s">
        <v>592</v>
      </c>
      <c r="C191" s="3" t="s">
        <v>593</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594</v>
      </c>
      <c r="B192" s="3" t="s">
        <v>595</v>
      </c>
      <c r="C192" s="3" t="s">
        <v>596</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597</v>
      </c>
      <c r="B193" s="3" t="s">
        <v>598</v>
      </c>
      <c r="C193" s="3" t="s">
        <v>599</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600</v>
      </c>
      <c r="B194" s="3" t="s">
        <v>601</v>
      </c>
      <c r="C194" s="3" t="s">
        <v>602</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603</v>
      </c>
      <c r="B195" s="3" t="s">
        <v>604</v>
      </c>
      <c r="C195" s="3" t="s">
        <v>605</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606</v>
      </c>
      <c r="B196" s="3" t="s">
        <v>607</v>
      </c>
      <c r="C196" s="3" t="s">
        <v>608</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609</v>
      </c>
      <c r="B197" s="3" t="s">
        <v>610</v>
      </c>
      <c r="C197" s="3" t="s">
        <v>611</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612</v>
      </c>
      <c r="B198" s="3" t="s">
        <v>613</v>
      </c>
      <c r="C198" s="3" t="s">
        <v>614</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615</v>
      </c>
      <c r="B199" s="3" t="s">
        <v>616</v>
      </c>
      <c r="C199" s="3" t="s">
        <v>617</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618</v>
      </c>
      <c r="B200" s="3" t="s">
        <v>619</v>
      </c>
      <c r="C200" s="3" t="s">
        <v>620</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621</v>
      </c>
      <c r="B201" s="3" t="s">
        <v>622</v>
      </c>
      <c r="C201" s="3" t="s">
        <v>623</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624</v>
      </c>
      <c r="B202" s="3" t="s">
        <v>625</v>
      </c>
      <c r="C202" s="3" t="s">
        <v>626</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627</v>
      </c>
      <c r="B203" s="3" t="s">
        <v>628</v>
      </c>
      <c r="C203" s="3" t="s">
        <v>629</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630</v>
      </c>
      <c r="B204" s="3" t="s">
        <v>631</v>
      </c>
      <c r="C204" s="3" t="s">
        <v>632</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633</v>
      </c>
      <c r="B205" s="3" t="s">
        <v>634</v>
      </c>
      <c r="C205" s="3" t="s">
        <v>635</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636</v>
      </c>
      <c r="B206" s="3" t="s">
        <v>637</v>
      </c>
      <c r="C206" s="3" t="s">
        <v>638</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639</v>
      </c>
      <c r="B207" s="3" t="s">
        <v>640</v>
      </c>
      <c r="C207" s="3" t="s">
        <v>641</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642</v>
      </c>
      <c r="B208" s="3" t="s">
        <v>643</v>
      </c>
      <c r="C208" s="3" t="s">
        <v>644</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645</v>
      </c>
      <c r="B209" s="3" t="s">
        <v>646</v>
      </c>
      <c r="C209" s="3" t="s">
        <v>647</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648</v>
      </c>
      <c r="B210" s="3" t="s">
        <v>649</v>
      </c>
      <c r="C210" s="3" t="s">
        <v>650</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651</v>
      </c>
      <c r="B211" s="3" t="s">
        <v>652</v>
      </c>
      <c r="C211" s="3" t="s">
        <v>653</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654</v>
      </c>
      <c r="B212" s="3" t="s">
        <v>655</v>
      </c>
      <c r="C212" s="3" t="s">
        <v>656</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657</v>
      </c>
      <c r="B213" s="3" t="s">
        <v>658</v>
      </c>
      <c r="C213" s="3" t="s">
        <v>659</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660</v>
      </c>
      <c r="B214" s="3" t="s">
        <v>661</v>
      </c>
      <c r="C214" s="3" t="s">
        <v>662</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663</v>
      </c>
      <c r="B215" s="3" t="s">
        <v>664</v>
      </c>
      <c r="C215" s="3" t="s">
        <v>665</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666</v>
      </c>
      <c r="B216" s="3" t="s">
        <v>667</v>
      </c>
      <c r="C216" s="3" t="s">
        <v>668</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669</v>
      </c>
      <c r="B217" s="3" t="s">
        <v>670</v>
      </c>
      <c r="C217" s="3" t="s">
        <v>671</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672</v>
      </c>
      <c r="B218" s="3" t="s">
        <v>673</v>
      </c>
      <c r="C218" s="3" t="s">
        <v>674</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675</v>
      </c>
      <c r="B219" s="3" t="s">
        <v>676</v>
      </c>
      <c r="C219" s="3" t="s">
        <v>677</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678</v>
      </c>
      <c r="B220" s="3" t="s">
        <v>679</v>
      </c>
      <c r="C220" s="3" t="s">
        <v>680</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681</v>
      </c>
      <c r="B221" s="3" t="s">
        <v>682</v>
      </c>
      <c r="C221" s="3" t="s">
        <v>683</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684</v>
      </c>
      <c r="B222" s="3" t="s">
        <v>685</v>
      </c>
      <c r="C222" s="3" t="s">
        <v>686</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687</v>
      </c>
      <c r="B223" s="3" t="s">
        <v>688</v>
      </c>
      <c r="C223" s="3" t="s">
        <v>689</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690</v>
      </c>
      <c r="B224" s="3" t="s">
        <v>691</v>
      </c>
      <c r="C224" s="3" t="s">
        <v>692</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693</v>
      </c>
      <c r="B225" s="3" t="s">
        <v>694</v>
      </c>
      <c r="C225" s="3" t="s">
        <v>695</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696</v>
      </c>
      <c r="B226" s="3" t="s">
        <v>697</v>
      </c>
      <c r="C226" s="3" t="s">
        <v>698</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699</v>
      </c>
      <c r="B227" s="3" t="s">
        <v>700</v>
      </c>
      <c r="C227" s="3" t="s">
        <v>701</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702</v>
      </c>
      <c r="B228" s="3" t="s">
        <v>703</v>
      </c>
      <c r="C228" s="3" t="s">
        <v>704</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705</v>
      </c>
      <c r="B229" s="3" t="s">
        <v>706</v>
      </c>
      <c r="C229" s="3" t="s">
        <v>707</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708</v>
      </c>
      <c r="B230" s="3" t="s">
        <v>709</v>
      </c>
      <c r="C230" s="3" t="s">
        <v>710</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711</v>
      </c>
      <c r="B231" s="3" t="s">
        <v>712</v>
      </c>
      <c r="C231" s="3" t="s">
        <v>713</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714</v>
      </c>
      <c r="B232" s="3" t="s">
        <v>715</v>
      </c>
      <c r="C232" s="3" t="s">
        <v>716</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717</v>
      </c>
      <c r="B233" s="3" t="s">
        <v>718</v>
      </c>
      <c r="C233" s="3" t="s">
        <v>719</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720</v>
      </c>
      <c r="B234" s="3" t="s">
        <v>721</v>
      </c>
      <c r="C234" s="3" t="s">
        <v>722</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723</v>
      </c>
      <c r="B235" s="3" t="s">
        <v>724</v>
      </c>
      <c r="C235" s="3" t="s">
        <v>725</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726</v>
      </c>
      <c r="B236" s="3" t="s">
        <v>727</v>
      </c>
      <c r="C236" s="3" t="s">
        <v>728</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729</v>
      </c>
      <c r="B237" s="3" t="s">
        <v>730</v>
      </c>
      <c r="C237" s="3" t="s">
        <v>731</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732</v>
      </c>
      <c r="B238" s="3" t="s">
        <v>733</v>
      </c>
      <c r="C238" s="3" t="s">
        <v>734</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735</v>
      </c>
      <c r="B239" s="3" t="s">
        <v>736</v>
      </c>
      <c r="C239" s="3" t="s">
        <v>737</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738</v>
      </c>
      <c r="B240" s="3" t="s">
        <v>739</v>
      </c>
      <c r="C240" s="3" t="s">
        <v>740</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741</v>
      </c>
      <c r="B241" s="3" t="s">
        <v>742</v>
      </c>
      <c r="C241" s="3" t="s">
        <v>743</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744</v>
      </c>
      <c r="B242" s="3" t="s">
        <v>745</v>
      </c>
      <c r="C242" s="3" t="s">
        <v>746</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747</v>
      </c>
      <c r="B243" s="3" t="s">
        <v>748</v>
      </c>
      <c r="C243" s="3" t="s">
        <v>749</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750</v>
      </c>
      <c r="B244" s="3" t="s">
        <v>751</v>
      </c>
      <c r="C244" s="3" t="s">
        <v>752</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753</v>
      </c>
      <c r="B245" s="3" t="s">
        <v>754</v>
      </c>
      <c r="C245" s="3" t="s">
        <v>755</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756</v>
      </c>
      <c r="B246" s="3" t="s">
        <v>757</v>
      </c>
      <c r="C246" s="3" t="s">
        <v>758</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759</v>
      </c>
      <c r="B247" s="3" t="s">
        <v>760</v>
      </c>
      <c r="C247" s="3" t="s">
        <v>761</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762</v>
      </c>
      <c r="B248" s="3" t="s">
        <v>763</v>
      </c>
      <c r="C248" s="3" t="s">
        <v>764</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765</v>
      </c>
      <c r="B249" s="3" t="s">
        <v>766</v>
      </c>
      <c r="C249" s="3" t="s">
        <v>767</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768</v>
      </c>
      <c r="B250" s="3" t="s">
        <v>769</v>
      </c>
      <c r="C250" s="3" t="s">
        <v>770</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771</v>
      </c>
      <c r="B251" s="3" t="s">
        <v>772</v>
      </c>
      <c r="C251" s="3" t="s">
        <v>773</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774</v>
      </c>
      <c r="B252" s="3" t="s">
        <v>775</v>
      </c>
      <c r="C252" s="3" t="s">
        <v>776</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777</v>
      </c>
      <c r="B253" s="3" t="s">
        <v>778</v>
      </c>
      <c r="C253" s="3" t="s">
        <v>779</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780</v>
      </c>
      <c r="B254" s="3" t="s">
        <v>781</v>
      </c>
      <c r="C254" s="3" t="s">
        <v>782</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783</v>
      </c>
      <c r="B255" s="3" t="s">
        <v>784</v>
      </c>
      <c r="C255" s="3" t="s">
        <v>785</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786</v>
      </c>
      <c r="B256" s="3" t="s">
        <v>787</v>
      </c>
      <c r="C256" s="3" t="s">
        <v>788</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789</v>
      </c>
      <c r="B257" s="3" t="s">
        <v>790</v>
      </c>
      <c r="C257" s="3" t="s">
        <v>791</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792</v>
      </c>
      <c r="B258" s="3" t="s">
        <v>793</v>
      </c>
      <c r="C258" s="3" t="s">
        <v>794</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795</v>
      </c>
      <c r="B259" s="3" t="s">
        <v>796</v>
      </c>
      <c r="C259" s="3" t="s">
        <v>797</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798</v>
      </c>
      <c r="B260" s="3" t="s">
        <v>799</v>
      </c>
      <c r="C260" s="3" t="s">
        <v>800</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801</v>
      </c>
      <c r="B261" s="3" t="s">
        <v>802</v>
      </c>
      <c r="C261" s="3" t="s">
        <v>803</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804</v>
      </c>
      <c r="B262" s="3" t="s">
        <v>805</v>
      </c>
      <c r="C262" s="3" t="s">
        <v>806</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807</v>
      </c>
      <c r="B263" s="3" t="s">
        <v>808</v>
      </c>
      <c r="C263" s="3" t="s">
        <v>809</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810</v>
      </c>
      <c r="B264" s="3" t="s">
        <v>811</v>
      </c>
      <c r="C264" s="3" t="s">
        <v>812</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813</v>
      </c>
      <c r="B265" s="3" t="s">
        <v>814</v>
      </c>
      <c r="C265" s="3" t="s">
        <v>815</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816</v>
      </c>
      <c r="B266" s="3" t="s">
        <v>817</v>
      </c>
      <c r="C266" s="3" t="s">
        <v>818</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819</v>
      </c>
      <c r="B267" s="3" t="s">
        <v>820</v>
      </c>
      <c r="C267" s="3" t="s">
        <v>821</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822</v>
      </c>
      <c r="B268" s="3" t="s">
        <v>823</v>
      </c>
      <c r="C268" s="3" t="s">
        <v>824</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825</v>
      </c>
      <c r="B269" s="3" t="s">
        <v>826</v>
      </c>
      <c r="C269" s="3" t="s">
        <v>827</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828</v>
      </c>
      <c r="B270" s="3" t="s">
        <v>829</v>
      </c>
      <c r="C270" s="3" t="s">
        <v>830</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831</v>
      </c>
      <c r="B271" s="3" t="s">
        <v>832</v>
      </c>
      <c r="C271" s="3" t="s">
        <v>833</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834</v>
      </c>
      <c r="B272" s="3" t="s">
        <v>835</v>
      </c>
      <c r="C272" s="3" t="s">
        <v>836</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837</v>
      </c>
      <c r="B273" s="3" t="s">
        <v>838</v>
      </c>
      <c r="C273" s="3" t="s">
        <v>839</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840</v>
      </c>
      <c r="B274" s="3" t="s">
        <v>841</v>
      </c>
      <c r="C274" s="3" t="s">
        <v>842</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843</v>
      </c>
      <c r="B275" s="3" t="s">
        <v>844</v>
      </c>
      <c r="C275" s="3" t="s">
        <v>845</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846</v>
      </c>
      <c r="B276" s="3" t="s">
        <v>847</v>
      </c>
      <c r="C276" s="3" t="s">
        <v>848</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849</v>
      </c>
      <c r="B277" s="3" t="s">
        <v>850</v>
      </c>
      <c r="C277" s="3" t="s">
        <v>851</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852</v>
      </c>
      <c r="B278" s="3" t="s">
        <v>853</v>
      </c>
      <c r="C278" s="3" t="s">
        <v>854</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855</v>
      </c>
      <c r="B279" s="3" t="s">
        <v>856</v>
      </c>
      <c r="C279" s="3" t="s">
        <v>857</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858</v>
      </c>
      <c r="B280" s="3" t="s">
        <v>859</v>
      </c>
      <c r="C280" s="3" t="s">
        <v>860</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861</v>
      </c>
      <c r="B281" s="3" t="s">
        <v>862</v>
      </c>
      <c r="C281" s="3" t="s">
        <v>863</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864</v>
      </c>
      <c r="B282" s="3" t="s">
        <v>865</v>
      </c>
      <c r="C282" s="3" t="s">
        <v>866</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867</v>
      </c>
      <c r="B283" s="3" t="s">
        <v>868</v>
      </c>
      <c r="C283" s="3" t="s">
        <v>869</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870</v>
      </c>
      <c r="B284" s="3" t="s">
        <v>871</v>
      </c>
      <c r="C284" s="3" t="s">
        <v>872</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873</v>
      </c>
      <c r="B285" s="3" t="s">
        <v>874</v>
      </c>
      <c r="C285" s="3" t="s">
        <v>875</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876</v>
      </c>
      <c r="B286" s="3" t="s">
        <v>877</v>
      </c>
      <c r="C286" s="3" t="s">
        <v>878</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879</v>
      </c>
      <c r="B287" s="3" t="s">
        <v>880</v>
      </c>
      <c r="C287" s="3" t="s">
        <v>881</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882</v>
      </c>
      <c r="B288" s="3" t="s">
        <v>883</v>
      </c>
      <c r="C288" s="3" t="s">
        <v>884</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885</v>
      </c>
      <c r="B289" s="3" t="s">
        <v>886</v>
      </c>
      <c r="C289" s="3" t="s">
        <v>887</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888</v>
      </c>
      <c r="B290" s="3" t="s">
        <v>889</v>
      </c>
      <c r="C290" s="3" t="s">
        <v>890</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891</v>
      </c>
      <c r="B291" s="3" t="s">
        <v>892</v>
      </c>
      <c r="C291" s="3" t="s">
        <v>893</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894</v>
      </c>
      <c r="B292" s="3" t="s">
        <v>895</v>
      </c>
      <c r="C292" s="3" t="s">
        <v>896</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897</v>
      </c>
      <c r="B293" s="3" t="s">
        <v>898</v>
      </c>
      <c r="C293" s="3" t="s">
        <v>899</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900</v>
      </c>
      <c r="B294" s="3" t="s">
        <v>901</v>
      </c>
      <c r="C294" s="3" t="s">
        <v>902</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903</v>
      </c>
      <c r="B295" s="3" t="s">
        <v>904</v>
      </c>
      <c r="C295" s="3" t="s">
        <v>905</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906</v>
      </c>
      <c r="B296" s="3" t="s">
        <v>907</v>
      </c>
      <c r="C296" s="3" t="s">
        <v>908</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909</v>
      </c>
      <c r="B297" s="3" t="s">
        <v>910</v>
      </c>
      <c r="C297" s="3" t="s">
        <v>911</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912</v>
      </c>
      <c r="B298" s="3" t="s">
        <v>913</v>
      </c>
      <c r="C298" s="3" t="s">
        <v>914</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915</v>
      </c>
      <c r="B299" s="3" t="s">
        <v>916</v>
      </c>
      <c r="C299" s="3" t="s">
        <v>917</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918</v>
      </c>
      <c r="B300" s="3" t="s">
        <v>919</v>
      </c>
      <c r="C300" s="3" t="s">
        <v>920</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921</v>
      </c>
      <c r="B301" s="3" t="s">
        <v>922</v>
      </c>
      <c r="C301" s="3" t="s">
        <v>923</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924</v>
      </c>
      <c r="B302" s="3" t="s">
        <v>925</v>
      </c>
      <c r="C302" s="3" t="s">
        <v>926</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927</v>
      </c>
      <c r="B303" s="3" t="s">
        <v>928</v>
      </c>
      <c r="C303" s="3" t="s">
        <v>929</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930</v>
      </c>
      <c r="B304" s="3" t="s">
        <v>931</v>
      </c>
      <c r="C304" s="3" t="s">
        <v>932</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933</v>
      </c>
      <c r="B305" s="3" t="s">
        <v>934</v>
      </c>
      <c r="C305" s="3" t="s">
        <v>935</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936</v>
      </c>
      <c r="B306" s="3" t="s">
        <v>937</v>
      </c>
      <c r="C306" s="3" t="s">
        <v>938</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939</v>
      </c>
      <c r="B307" s="3" t="s">
        <v>940</v>
      </c>
      <c r="C307" s="3" t="s">
        <v>941</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942</v>
      </c>
      <c r="B308" s="3" t="s">
        <v>943</v>
      </c>
      <c r="C308" s="3" t="s">
        <v>944</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945</v>
      </c>
      <c r="B309" s="3" t="s">
        <v>946</v>
      </c>
      <c r="C309" s="3" t="s">
        <v>947</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948</v>
      </c>
      <c r="B310" s="3" t="s">
        <v>949</v>
      </c>
      <c r="C310" s="3" t="s">
        <v>950</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951</v>
      </c>
      <c r="B311" s="3" t="s">
        <v>952</v>
      </c>
      <c r="C311" s="3" t="s">
        <v>953</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954</v>
      </c>
      <c r="B312" s="3" t="s">
        <v>955</v>
      </c>
      <c r="C312" s="3" t="s">
        <v>956</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957</v>
      </c>
      <c r="B313" s="3" t="s">
        <v>958</v>
      </c>
      <c r="C313" s="3" t="s">
        <v>959</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960</v>
      </c>
      <c r="B314" s="3" t="s">
        <v>961</v>
      </c>
      <c r="C314" s="3" t="s">
        <v>962</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963</v>
      </c>
      <c r="B315" s="3" t="s">
        <v>964</v>
      </c>
      <c r="C315" s="3" t="s">
        <v>965</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966</v>
      </c>
      <c r="B316" s="3" t="s">
        <v>967</v>
      </c>
      <c r="C316" s="3" t="s">
        <v>968</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969</v>
      </c>
      <c r="B317" s="3" t="s">
        <v>970</v>
      </c>
      <c r="C317" s="3" t="s">
        <v>971</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972</v>
      </c>
      <c r="B318" s="3" t="s">
        <v>973</v>
      </c>
      <c r="C318" s="3" t="s">
        <v>974</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975</v>
      </c>
      <c r="B319" s="3" t="s">
        <v>976</v>
      </c>
      <c r="C319" s="3" t="s">
        <v>977</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978</v>
      </c>
      <c r="B320" s="3" t="s">
        <v>979</v>
      </c>
      <c r="C320" s="3" t="s">
        <v>980</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981</v>
      </c>
      <c r="B321" s="3" t="s">
        <v>982</v>
      </c>
      <c r="C321" s="3" t="s">
        <v>983</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984</v>
      </c>
      <c r="B322" s="3" t="s">
        <v>985</v>
      </c>
      <c r="C322" s="3" t="s">
        <v>986</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987</v>
      </c>
      <c r="B323" s="3" t="s">
        <v>988</v>
      </c>
      <c r="C323" s="3" t="s">
        <v>989</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990</v>
      </c>
      <c r="B324" s="3" t="s">
        <v>991</v>
      </c>
      <c r="C324" s="3" t="s">
        <v>992</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993</v>
      </c>
      <c r="B325" s="3" t="s">
        <v>994</v>
      </c>
      <c r="C325" s="3" t="s">
        <v>995</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996</v>
      </c>
      <c r="B326" s="3" t="s">
        <v>997</v>
      </c>
      <c r="C326" s="3" t="s">
        <v>998</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999</v>
      </c>
      <c r="B327" s="3" t="s">
        <v>1000</v>
      </c>
      <c r="C327" s="3" t="s">
        <v>1001</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1002</v>
      </c>
      <c r="B328" s="3" t="s">
        <v>1003</v>
      </c>
      <c r="C328" s="3" t="s">
        <v>1004</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1005</v>
      </c>
      <c r="B329" s="3" t="s">
        <v>1006</v>
      </c>
      <c r="C329" s="3" t="s">
        <v>1007</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1008</v>
      </c>
      <c r="B330" s="3" t="s">
        <v>1009</v>
      </c>
      <c r="C330" s="3" t="s">
        <v>1010</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1011</v>
      </c>
      <c r="B331" s="3" t="s">
        <v>1012</v>
      </c>
      <c r="C331" s="3" t="s">
        <v>1013</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1014</v>
      </c>
      <c r="B332" s="3" t="s">
        <v>1015</v>
      </c>
      <c r="C332" s="3" t="s">
        <v>1016</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1017</v>
      </c>
      <c r="B333" s="3" t="s">
        <v>1018</v>
      </c>
      <c r="C333" s="3" t="s">
        <v>1019</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1020</v>
      </c>
      <c r="B334" s="3" t="s">
        <v>1021</v>
      </c>
      <c r="C334" s="3" t="s">
        <v>1022</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1023</v>
      </c>
      <c r="B335" s="3" t="s">
        <v>1024</v>
      </c>
      <c r="C335" s="3" t="s">
        <v>1025</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1026</v>
      </c>
      <c r="B336" s="3" t="s">
        <v>1027</v>
      </c>
      <c r="C336" s="3" t="s">
        <v>1028</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1029</v>
      </c>
      <c r="B337" s="3" t="s">
        <v>1030</v>
      </c>
      <c r="C337" s="3" t="s">
        <v>1031</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1032</v>
      </c>
      <c r="B338" s="3" t="s">
        <v>1033</v>
      </c>
      <c r="C338" s="3" t="s">
        <v>1034</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1035</v>
      </c>
      <c r="B339" s="3" t="s">
        <v>1036</v>
      </c>
      <c r="C339" s="3" t="s">
        <v>1037</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1038</v>
      </c>
      <c r="B340" s="3" t="s">
        <v>1039</v>
      </c>
      <c r="C340" s="3" t="s">
        <v>1040</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1041</v>
      </c>
      <c r="B341" s="3" t="s">
        <v>1042</v>
      </c>
      <c r="C341" s="3" t="s">
        <v>1043</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1044</v>
      </c>
      <c r="B342" s="3" t="s">
        <v>1045</v>
      </c>
      <c r="C342" s="3" t="s">
        <v>1046</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1047</v>
      </c>
      <c r="B343" s="3" t="s">
        <v>1048</v>
      </c>
      <c r="C343" s="3" t="s">
        <v>1049</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1050</v>
      </c>
      <c r="B344" s="3" t="s">
        <v>1051</v>
      </c>
      <c r="C344" s="3" t="s">
        <v>1052</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1053</v>
      </c>
      <c r="B345" s="3" t="s">
        <v>1054</v>
      </c>
      <c r="C345" s="3" t="s">
        <v>1055</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1056</v>
      </c>
      <c r="B346" s="3" t="s">
        <v>1057</v>
      </c>
      <c r="C346" s="3" t="s">
        <v>1058</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1059</v>
      </c>
      <c r="B347" s="3" t="s">
        <v>1060</v>
      </c>
      <c r="C347" s="3" t="s">
        <v>1061</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1062</v>
      </c>
      <c r="B348" s="3" t="s">
        <v>1063</v>
      </c>
      <c r="C348" s="3" t="s">
        <v>1064</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1065</v>
      </c>
      <c r="B349" s="3" t="s">
        <v>1066</v>
      </c>
      <c r="C349" s="3" t="s">
        <v>1067</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1068</v>
      </c>
      <c r="B350" s="3" t="s">
        <v>1069</v>
      </c>
      <c r="C350" s="3" t="s">
        <v>1070</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1071</v>
      </c>
      <c r="B351" s="3" t="s">
        <v>1072</v>
      </c>
      <c r="C351" s="3" t="s">
        <v>1073</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1074</v>
      </c>
      <c r="B352" s="3" t="s">
        <v>1075</v>
      </c>
      <c r="C352" s="3" t="s">
        <v>1076</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1077</v>
      </c>
      <c r="B353" s="3" t="s">
        <v>1078</v>
      </c>
      <c r="C353" s="3" t="s">
        <v>1079</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1080</v>
      </c>
      <c r="B354" s="3" t="s">
        <v>1081</v>
      </c>
      <c r="C354" s="3" t="s">
        <v>1082</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1083</v>
      </c>
      <c r="B355" s="3" t="s">
        <v>1084</v>
      </c>
      <c r="C355" s="3" t="s">
        <v>1085</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1086</v>
      </c>
      <c r="B356" s="3" t="s">
        <v>1087</v>
      </c>
      <c r="C356" s="3" t="s">
        <v>1088</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1089</v>
      </c>
      <c r="B357" s="3" t="s">
        <v>1090</v>
      </c>
      <c r="C357" s="3" t="s">
        <v>1091</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1092</v>
      </c>
      <c r="B358" s="3" t="s">
        <v>1093</v>
      </c>
      <c r="C358" s="3" t="s">
        <v>1094</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1095</v>
      </c>
      <c r="B359" s="3" t="s">
        <v>1096</v>
      </c>
      <c r="C359" s="3" t="s">
        <v>1097</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1098</v>
      </c>
      <c r="B360" s="3" t="s">
        <v>1099</v>
      </c>
      <c r="C360" s="3" t="s">
        <v>1100</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1101</v>
      </c>
      <c r="B361" s="3" t="s">
        <v>1102</v>
      </c>
      <c r="C361" s="3" t="s">
        <v>1103</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1104</v>
      </c>
      <c r="B362" s="3" t="s">
        <v>1105</v>
      </c>
      <c r="C362" s="3" t="s">
        <v>1106</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1107</v>
      </c>
      <c r="B363" s="3" t="s">
        <v>1108</v>
      </c>
      <c r="C363" s="3" t="s">
        <v>1109</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1110</v>
      </c>
      <c r="B364" s="3" t="s">
        <v>1111</v>
      </c>
      <c r="C364" s="3" t="s">
        <v>1112</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1113</v>
      </c>
      <c r="B365" s="3" t="s">
        <v>1114</v>
      </c>
      <c r="C365" s="3" t="s">
        <v>1115</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1116</v>
      </c>
      <c r="B366" s="3" t="s">
        <v>1117</v>
      </c>
      <c r="C366" s="3" t="s">
        <v>1118</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1119</v>
      </c>
      <c r="B367" s="3" t="s">
        <v>1120</v>
      </c>
      <c r="C367" s="3" t="s">
        <v>1121</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1122</v>
      </c>
      <c r="B368" s="3" t="s">
        <v>1123</v>
      </c>
      <c r="C368" s="3" t="s">
        <v>1124</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1125</v>
      </c>
      <c r="B369" s="3" t="s">
        <v>1126</v>
      </c>
      <c r="C369" s="3" t="s">
        <v>1127</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1128</v>
      </c>
      <c r="B370" s="3" t="s">
        <v>1129</v>
      </c>
      <c r="C370" s="3" t="s">
        <v>1130</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1131</v>
      </c>
      <c r="B371" s="3" t="s">
        <v>1132</v>
      </c>
      <c r="C371" s="3" t="s">
        <v>1133</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1134</v>
      </c>
      <c r="B372" s="3" t="s">
        <v>1135</v>
      </c>
      <c r="C372" s="3" t="s">
        <v>1136</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1137</v>
      </c>
      <c r="B373" s="3" t="s">
        <v>1138</v>
      </c>
      <c r="C373" s="3" t="s">
        <v>1139</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1140</v>
      </c>
      <c r="B374" s="3" t="s">
        <v>1141</v>
      </c>
      <c r="C374" s="3" t="s">
        <v>1142</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1143</v>
      </c>
      <c r="B375" s="3" t="s">
        <v>1144</v>
      </c>
      <c r="C375" s="3" t="s">
        <v>1145</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1146</v>
      </c>
      <c r="B376" s="3" t="s">
        <v>1147</v>
      </c>
      <c r="C376" s="3" t="s">
        <v>1148</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1149</v>
      </c>
      <c r="B377" s="3" t="s">
        <v>1150</v>
      </c>
      <c r="C377" s="3" t="s">
        <v>1151</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1152</v>
      </c>
      <c r="B378" s="3" t="s">
        <v>1153</v>
      </c>
      <c r="C378" s="3" t="s">
        <v>1154</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1155</v>
      </c>
      <c r="B379" s="3" t="s">
        <v>1156</v>
      </c>
      <c r="C379" s="3" t="s">
        <v>1157</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1158</v>
      </c>
      <c r="B380" s="3" t="s">
        <v>1159</v>
      </c>
      <c r="C380" s="3" t="s">
        <v>1160</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1161</v>
      </c>
      <c r="B381" s="3" t="s">
        <v>1162</v>
      </c>
      <c r="C381" s="3" t="s">
        <v>1163</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1164</v>
      </c>
      <c r="B382" s="3" t="s">
        <v>1165</v>
      </c>
      <c r="C382" s="3" t="s">
        <v>1166</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1167</v>
      </c>
      <c r="B383" s="3" t="s">
        <v>1168</v>
      </c>
      <c r="C383" s="3" t="s">
        <v>1169</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1170</v>
      </c>
      <c r="B384" s="3" t="s">
        <v>1171</v>
      </c>
      <c r="C384" s="3" t="s">
        <v>1172</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1173</v>
      </c>
      <c r="B385" s="3" t="s">
        <v>1174</v>
      </c>
      <c r="C385" s="3" t="s">
        <v>1175</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1176</v>
      </c>
      <c r="B386" s="3" t="s">
        <v>1177</v>
      </c>
      <c r="C386" s="3" t="s">
        <v>1178</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1179</v>
      </c>
      <c r="B387" s="3" t="s">
        <v>1180</v>
      </c>
      <c r="C387" s="3" t="s">
        <v>1181</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1182</v>
      </c>
      <c r="B388" s="3" t="s">
        <v>1183</v>
      </c>
      <c r="C388" s="3" t="s">
        <v>1184</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1185</v>
      </c>
      <c r="B389" s="3" t="s">
        <v>1186</v>
      </c>
      <c r="C389" s="3" t="s">
        <v>1187</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1188</v>
      </c>
      <c r="B390" s="3" t="s">
        <v>1189</v>
      </c>
      <c r="C390" s="3" t="s">
        <v>1190</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1191</v>
      </c>
      <c r="B391" s="3" t="s">
        <v>1192</v>
      </c>
      <c r="C391" s="3" t="s">
        <v>1193</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1194</v>
      </c>
      <c r="B392" s="3" t="s">
        <v>1195</v>
      </c>
      <c r="C392" s="3" t="s">
        <v>1196</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1197</v>
      </c>
      <c r="B393" s="3" t="s">
        <v>1198</v>
      </c>
      <c r="C393" s="3" t="s">
        <v>1199</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1200</v>
      </c>
      <c r="B394" s="3" t="s">
        <v>1201</v>
      </c>
      <c r="C394" s="3" t="s">
        <v>1202</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1203</v>
      </c>
      <c r="B395" s="3" t="s">
        <v>1204</v>
      </c>
      <c r="C395" s="3" t="s">
        <v>1205</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1206</v>
      </c>
      <c r="B396" s="3" t="s">
        <v>1207</v>
      </c>
      <c r="C396" s="3" t="s">
        <v>1208</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1209</v>
      </c>
      <c r="B397" s="3" t="s">
        <v>1210</v>
      </c>
      <c r="C397" s="3" t="s">
        <v>1211</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1212</v>
      </c>
      <c r="B398" s="3" t="s">
        <v>1213</v>
      </c>
      <c r="C398" s="3" t="s">
        <v>1214</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1215</v>
      </c>
      <c r="B399" s="3" t="s">
        <v>1216</v>
      </c>
      <c r="C399" s="3" t="s">
        <v>1217</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1218</v>
      </c>
      <c r="B400" s="3" t="s">
        <v>1219</v>
      </c>
      <c r="C400" s="3" t="s">
        <v>1220</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1221</v>
      </c>
      <c r="B401" s="3" t="s">
        <v>1222</v>
      </c>
      <c r="C401" s="3" t="s">
        <v>1223</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1224</v>
      </c>
      <c r="B402" s="3" t="s">
        <v>1225</v>
      </c>
      <c r="C402" s="3" t="s">
        <v>1226</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1227</v>
      </c>
      <c r="B403" s="3" t="s">
        <v>1228</v>
      </c>
      <c r="C403" s="3" t="s">
        <v>1229</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1230</v>
      </c>
      <c r="B404" s="3" t="s">
        <v>1231</v>
      </c>
      <c r="C404" s="3" t="s">
        <v>1232</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1233</v>
      </c>
      <c r="B405" s="3" t="s">
        <v>1234</v>
      </c>
      <c r="C405" s="3" t="s">
        <v>1235</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1236</v>
      </c>
      <c r="B406" s="3" t="s">
        <v>1237</v>
      </c>
      <c r="C406" s="3" t="s">
        <v>1238</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1239</v>
      </c>
      <c r="B407" s="3" t="s">
        <v>1240</v>
      </c>
      <c r="C407" s="3" t="s">
        <v>1241</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1242</v>
      </c>
      <c r="B408" s="3" t="s">
        <v>1243</v>
      </c>
      <c r="C408" s="3" t="s">
        <v>1244</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1245</v>
      </c>
      <c r="B409" s="3" t="s">
        <v>1246</v>
      </c>
      <c r="C409" s="3" t="s">
        <v>1247</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1248</v>
      </c>
      <c r="B410" s="3" t="s">
        <v>1249</v>
      </c>
      <c r="C410" s="3" t="s">
        <v>1250</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1251</v>
      </c>
      <c r="B411" s="3" t="s">
        <v>1252</v>
      </c>
      <c r="C411" s="3" t="s">
        <v>1253</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1254</v>
      </c>
      <c r="B412" s="3" t="s">
        <v>1255</v>
      </c>
      <c r="C412" s="3" t="s">
        <v>1256</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1257</v>
      </c>
      <c r="B413" s="3" t="s">
        <v>1258</v>
      </c>
      <c r="C413" s="3" t="s">
        <v>1259</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1260</v>
      </c>
      <c r="B414" s="3" t="s">
        <v>1261</v>
      </c>
      <c r="C414" s="3" t="s">
        <v>1262</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1263</v>
      </c>
      <c r="B415" s="3" t="s">
        <v>1264</v>
      </c>
      <c r="C415" s="3" t="s">
        <v>1265</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1266</v>
      </c>
      <c r="B416" s="3" t="s">
        <v>1267</v>
      </c>
      <c r="C416" s="3" t="s">
        <v>1268</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1269</v>
      </c>
      <c r="B417" s="3" t="s">
        <v>1270</v>
      </c>
      <c r="C417" s="3" t="s">
        <v>1271</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1272</v>
      </c>
      <c r="B418" s="3" t="s">
        <v>1273</v>
      </c>
      <c r="C418" s="3" t="s">
        <v>1274</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1275</v>
      </c>
      <c r="B419" s="3" t="s">
        <v>1276</v>
      </c>
      <c r="C419" s="3" t="s">
        <v>1277</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1278</v>
      </c>
      <c r="B420" s="3" t="s">
        <v>1279</v>
      </c>
      <c r="C420" s="3" t="s">
        <v>1280</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1281</v>
      </c>
      <c r="B421" s="3" t="s">
        <v>1282</v>
      </c>
      <c r="C421" s="3" t="s">
        <v>1283</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1284</v>
      </c>
      <c r="B422" s="3" t="s">
        <v>1285</v>
      </c>
      <c r="C422" s="3" t="s">
        <v>1286</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1287</v>
      </c>
      <c r="B423" s="3" t="s">
        <v>1288</v>
      </c>
      <c r="C423" s="3" t="s">
        <v>1289</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1290</v>
      </c>
      <c r="B424" s="3" t="s">
        <v>1291</v>
      </c>
      <c r="C424" s="3" t="s">
        <v>1292</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1293</v>
      </c>
      <c r="B425" s="3" t="s">
        <v>1294</v>
      </c>
      <c r="C425" s="3" t="s">
        <v>1295</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1296</v>
      </c>
      <c r="B426" s="3" t="s">
        <v>1297</v>
      </c>
      <c r="C426" s="3" t="s">
        <v>1298</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1299</v>
      </c>
      <c r="B427" s="3" t="s">
        <v>1300</v>
      </c>
      <c r="C427" s="3" t="s">
        <v>1301</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1302</v>
      </c>
      <c r="B428" s="3" t="s">
        <v>1303</v>
      </c>
      <c r="C428" s="3" t="s">
        <v>1304</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1305</v>
      </c>
      <c r="B429" s="3" t="s">
        <v>1306</v>
      </c>
      <c r="C429" s="3" t="s">
        <v>1307</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1308</v>
      </c>
      <c r="B430" s="3" t="s">
        <v>1309</v>
      </c>
      <c r="C430" s="3" t="s">
        <v>1310</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1311</v>
      </c>
      <c r="B431" s="3" t="s">
        <v>1312</v>
      </c>
      <c r="C431" s="3" t="s">
        <v>1313</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1314</v>
      </c>
      <c r="B432" s="3" t="s">
        <v>1315</v>
      </c>
      <c r="C432" s="3" t="s">
        <v>1316</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1317</v>
      </c>
      <c r="B433" s="3" t="s">
        <v>1318</v>
      </c>
      <c r="C433" s="3" t="s">
        <v>1319</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1320</v>
      </c>
      <c r="B434" s="3" t="s">
        <v>1321</v>
      </c>
      <c r="C434" s="3" t="s">
        <v>1322</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1323</v>
      </c>
      <c r="B435" s="3" t="s">
        <v>1324</v>
      </c>
      <c r="C435" s="3" t="s">
        <v>1325</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1326</v>
      </c>
      <c r="B436" s="3" t="s">
        <v>1327</v>
      </c>
      <c r="C436" s="3" t="s">
        <v>1328</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1329</v>
      </c>
      <c r="B437" s="3" t="s">
        <v>1330</v>
      </c>
      <c r="C437" s="3" t="s">
        <v>1331</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1332</v>
      </c>
      <c r="B438" s="3" t="s">
        <v>1333</v>
      </c>
      <c r="C438" s="3" t="s">
        <v>1334</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1335</v>
      </c>
      <c r="B439" s="3" t="s">
        <v>1336</v>
      </c>
      <c r="C439" s="3" t="s">
        <v>1337</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1338</v>
      </c>
      <c r="B440" s="3" t="s">
        <v>1339</v>
      </c>
      <c r="C440" s="3" t="s">
        <v>1340</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1341</v>
      </c>
      <c r="B441" s="3" t="s">
        <v>1342</v>
      </c>
      <c r="C441" s="3" t="s">
        <v>1343</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1344</v>
      </c>
      <c r="B442" s="3" t="s">
        <v>1345</v>
      </c>
      <c r="C442" s="3" t="s">
        <v>1346</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1347</v>
      </c>
      <c r="B443" s="3" t="s">
        <v>1348</v>
      </c>
      <c r="C443" s="3" t="s">
        <v>1349</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1350</v>
      </c>
      <c r="B444" s="3" t="s">
        <v>1351</v>
      </c>
      <c r="C444" s="3" t="s">
        <v>1352</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1353</v>
      </c>
      <c r="B445" s="3" t="s">
        <v>1354</v>
      </c>
      <c r="C445" s="3" t="s">
        <v>1355</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1356</v>
      </c>
      <c r="B446" s="3" t="s">
        <v>1357</v>
      </c>
      <c r="C446" s="3" t="s">
        <v>1358</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1359</v>
      </c>
      <c r="B447" s="3" t="s">
        <v>1360</v>
      </c>
      <c r="C447" s="3" t="s">
        <v>1361</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1362</v>
      </c>
      <c r="B448" s="3" t="s">
        <v>1363</v>
      </c>
      <c r="C448" s="3" t="s">
        <v>1364</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1365</v>
      </c>
      <c r="B449" s="3" t="s">
        <v>1366</v>
      </c>
      <c r="C449" s="3" t="s">
        <v>1367</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1368</v>
      </c>
      <c r="B450" s="3" t="s">
        <v>1369</v>
      </c>
      <c r="C450" s="3" t="s">
        <v>1370</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1371</v>
      </c>
      <c r="B451" s="3" t="s">
        <v>1372</v>
      </c>
      <c r="C451" s="3" t="s">
        <v>1373</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1374</v>
      </c>
      <c r="B452" s="3" t="s">
        <v>1375</v>
      </c>
      <c r="C452" s="3" t="s">
        <v>1376</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1377</v>
      </c>
      <c r="B453" s="3" t="s">
        <v>1378</v>
      </c>
      <c r="C453" s="3" t="s">
        <v>1379</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1380</v>
      </c>
      <c r="B454" s="3" t="s">
        <v>1381</v>
      </c>
      <c r="C454" s="3" t="s">
        <v>1382</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1383</v>
      </c>
      <c r="B455" s="3" t="s">
        <v>1384</v>
      </c>
      <c r="C455" s="3" t="s">
        <v>1385</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1386</v>
      </c>
      <c r="B456" s="3" t="s">
        <v>1387</v>
      </c>
      <c r="C456" s="3" t="s">
        <v>1388</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1389</v>
      </c>
      <c r="B457" s="3" t="s">
        <v>1390</v>
      </c>
      <c r="C457" s="3" t="s">
        <v>1391</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1392</v>
      </c>
      <c r="B458" s="3" t="s">
        <v>1393</v>
      </c>
      <c r="C458" s="3" t="s">
        <v>1394</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1395</v>
      </c>
      <c r="B459" s="3" t="s">
        <v>1396</v>
      </c>
      <c r="C459" s="3" t="s">
        <v>1397</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1398</v>
      </c>
      <c r="B460" s="3" t="s">
        <v>1399</v>
      </c>
      <c r="C460" s="3" t="s">
        <v>1400</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1401</v>
      </c>
      <c r="B461" s="3" t="s">
        <v>1402</v>
      </c>
      <c r="C461" s="3" t="s">
        <v>1403</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1404</v>
      </c>
      <c r="B462" s="3" t="s">
        <v>1405</v>
      </c>
      <c r="C462" s="3" t="s">
        <v>1406</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1407</v>
      </c>
      <c r="B463" s="3" t="s">
        <v>1408</v>
      </c>
      <c r="C463" s="3" t="s">
        <v>1409</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1410</v>
      </c>
      <c r="B464" s="3" t="s">
        <v>1411</v>
      </c>
      <c r="C464" s="3" t="s">
        <v>1412</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1413</v>
      </c>
      <c r="B465" s="3" t="s">
        <v>1414</v>
      </c>
      <c r="C465" s="3" t="s">
        <v>1415</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1416</v>
      </c>
      <c r="B466" s="3" t="s">
        <v>1417</v>
      </c>
      <c r="C466" s="3" t="s">
        <v>1418</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1419</v>
      </c>
      <c r="B467" s="3" t="s">
        <v>1420</v>
      </c>
      <c r="C467" s="3" t="s">
        <v>1421</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1422</v>
      </c>
      <c r="B468" s="3" t="s">
        <v>1423</v>
      </c>
      <c r="C468" s="3" t="s">
        <v>1424</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1425</v>
      </c>
      <c r="B469" s="3" t="s">
        <v>1426</v>
      </c>
      <c r="C469" s="3" t="s">
        <v>1427</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1428</v>
      </c>
      <c r="B470" s="3" t="s">
        <v>1429</v>
      </c>
      <c r="C470" s="3" t="s">
        <v>1430</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1431</v>
      </c>
      <c r="B471" s="3" t="s">
        <v>1432</v>
      </c>
      <c r="C471" s="3" t="s">
        <v>1433</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1434</v>
      </c>
      <c r="B472" s="3" t="s">
        <v>1435</v>
      </c>
      <c r="C472" s="3" t="s">
        <v>1436</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1437</v>
      </c>
      <c r="B473" s="3" t="s">
        <v>1438</v>
      </c>
      <c r="C473" s="3" t="s">
        <v>1439</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1440</v>
      </c>
      <c r="B474" s="3" t="s">
        <v>1441</v>
      </c>
      <c r="C474" s="3" t="s">
        <v>1442</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1443</v>
      </c>
      <c r="B475" s="3" t="s">
        <v>1444</v>
      </c>
      <c r="C475" s="3" t="s">
        <v>1445</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1446</v>
      </c>
      <c r="B476" s="3" t="s">
        <v>1447</v>
      </c>
      <c r="C476" s="3" t="s">
        <v>1448</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1449</v>
      </c>
      <c r="B477" s="3" t="s">
        <v>1450</v>
      </c>
      <c r="C477" s="3" t="s">
        <v>1451</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1452</v>
      </c>
      <c r="B478" s="3" t="s">
        <v>1453</v>
      </c>
      <c r="C478" s="3" t="s">
        <v>1454</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1455</v>
      </c>
      <c r="B479" s="3" t="s">
        <v>1456</v>
      </c>
      <c r="C479" s="3" t="s">
        <v>1457</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1458</v>
      </c>
      <c r="B480" s="3" t="s">
        <v>1459</v>
      </c>
      <c r="C480" s="3" t="s">
        <v>1460</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1461</v>
      </c>
      <c r="B481" s="3" t="s">
        <v>1462</v>
      </c>
      <c r="C481" s="3" t="s">
        <v>1463</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1464</v>
      </c>
      <c r="B482" s="3" t="s">
        <v>1465</v>
      </c>
      <c r="C482" s="3" t="s">
        <v>1466</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1467</v>
      </c>
      <c r="B483" s="3" t="s">
        <v>1468</v>
      </c>
      <c r="C483" s="3" t="s">
        <v>1469</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1470</v>
      </c>
      <c r="B484" s="3" t="s">
        <v>1471</v>
      </c>
      <c r="C484" s="3" t="s">
        <v>1472</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1473</v>
      </c>
      <c r="B485" s="3" t="s">
        <v>1474</v>
      </c>
      <c r="C485" s="3" t="s">
        <v>1475</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1476</v>
      </c>
      <c r="B486" s="3" t="s">
        <v>1477</v>
      </c>
      <c r="C486" s="3" t="s">
        <v>1478</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1479</v>
      </c>
      <c r="B487" s="3" t="s">
        <v>1480</v>
      </c>
      <c r="C487" s="3" t="s">
        <v>1481</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1482</v>
      </c>
      <c r="B488" s="3" t="s">
        <v>1483</v>
      </c>
      <c r="C488" s="3" t="s">
        <v>1484</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1485</v>
      </c>
      <c r="B489" s="3" t="s">
        <v>1486</v>
      </c>
      <c r="C489" s="3" t="s">
        <v>1487</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1488</v>
      </c>
      <c r="B490" s="3" t="s">
        <v>1489</v>
      </c>
      <c r="C490" s="3" t="s">
        <v>1490</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1491</v>
      </c>
      <c r="B491" s="3" t="s">
        <v>1492</v>
      </c>
      <c r="C491" s="3" t="s">
        <v>1493</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1494</v>
      </c>
      <c r="B492" s="3" t="s">
        <v>1495</v>
      </c>
      <c r="C492" s="3" t="s">
        <v>1496</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1497</v>
      </c>
      <c r="B493" s="3" t="s">
        <v>1498</v>
      </c>
      <c r="C493" s="3" t="s">
        <v>1499</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1500</v>
      </c>
      <c r="B494" s="3" t="s">
        <v>1501</v>
      </c>
      <c r="C494" s="3" t="s">
        <v>1502</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1503</v>
      </c>
      <c r="B495" s="3" t="s">
        <v>1504</v>
      </c>
      <c r="C495" s="3" t="s">
        <v>1505</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1506</v>
      </c>
      <c r="B496" s="3" t="s">
        <v>1507</v>
      </c>
      <c r="C496" s="3" t="s">
        <v>1508</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1509</v>
      </c>
      <c r="B497" s="3" t="s">
        <v>1510</v>
      </c>
      <c r="C497" s="3" t="s">
        <v>1511</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1512</v>
      </c>
      <c r="B498" s="3" t="s">
        <v>1513</v>
      </c>
      <c r="C498" s="3" t="s">
        <v>1514</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1515</v>
      </c>
      <c r="B499" s="3" t="s">
        <v>1516</v>
      </c>
      <c r="C499" s="3" t="s">
        <v>1517</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1518</v>
      </c>
      <c r="B500" s="3" t="s">
        <v>1519</v>
      </c>
      <c r="C500" s="3" t="s">
        <v>1520</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1521</v>
      </c>
      <c r="B501" s="3" t="s">
        <v>1522</v>
      </c>
      <c r="C501" s="3" t="s">
        <v>1523</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1524</v>
      </c>
      <c r="B502" s="3" t="s">
        <v>1525</v>
      </c>
      <c r="C502" s="3" t="s">
        <v>1526</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1527</v>
      </c>
      <c r="B503" s="3" t="s">
        <v>1528</v>
      </c>
      <c r="C503" s="3" t="s">
        <v>1529</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1530</v>
      </c>
      <c r="B504" s="3" t="s">
        <v>1531</v>
      </c>
      <c r="C504" s="3" t="s">
        <v>1532</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1533</v>
      </c>
      <c r="B505" s="3" t="s">
        <v>1534</v>
      </c>
      <c r="C505" s="3" t="s">
        <v>1535</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1536</v>
      </c>
      <c r="B506" s="3" t="s">
        <v>1537</v>
      </c>
      <c r="C506" s="3" t="s">
        <v>1538</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1539</v>
      </c>
      <c r="B507" s="3" t="s">
        <v>1540</v>
      </c>
      <c r="C507" s="3" t="s">
        <v>1541</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1542</v>
      </c>
      <c r="B508" s="3" t="s">
        <v>1543</v>
      </c>
      <c r="C508" s="3" t="s">
        <v>1544</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1545</v>
      </c>
      <c r="B509" s="3" t="s">
        <v>1546</v>
      </c>
      <c r="C509" s="3" t="s">
        <v>1547</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1548</v>
      </c>
      <c r="B510" s="3" t="s">
        <v>1549</v>
      </c>
      <c r="C510" s="3" t="s">
        <v>1550</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1551</v>
      </c>
      <c r="B511" s="3" t="s">
        <v>1552</v>
      </c>
      <c r="C511" s="3" t="s">
        <v>1553</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1554</v>
      </c>
      <c r="B512" s="3" t="s">
        <v>1555</v>
      </c>
      <c r="C512" s="3" t="s">
        <v>1556</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1557</v>
      </c>
      <c r="B513" s="3" t="s">
        <v>1558</v>
      </c>
      <c r="C513" s="3" t="s">
        <v>1559</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1560</v>
      </c>
      <c r="B514" s="3" t="s">
        <v>1561</v>
      </c>
      <c r="C514" s="3" t="s">
        <v>1562</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1563</v>
      </c>
      <c r="B515" s="3" t="s">
        <v>1564</v>
      </c>
      <c r="C515" s="3" t="s">
        <v>1565</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1566</v>
      </c>
      <c r="B516" s="3" t="s">
        <v>1567</v>
      </c>
      <c r="C516" s="3" t="s">
        <v>1568</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1569</v>
      </c>
      <c r="B517" s="3" t="s">
        <v>1570</v>
      </c>
      <c r="C517" s="3" t="s">
        <v>1571</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1572</v>
      </c>
      <c r="B518" s="3" t="s">
        <v>1573</v>
      </c>
      <c r="C518" s="3" t="s">
        <v>1574</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1575</v>
      </c>
      <c r="B519" s="3" t="s">
        <v>1576</v>
      </c>
      <c r="C519" s="3" t="s">
        <v>1577</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1578</v>
      </c>
      <c r="B520" s="3" t="s">
        <v>1579</v>
      </c>
      <c r="C520" s="3" t="s">
        <v>1580</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1581</v>
      </c>
      <c r="B521" s="3" t="s">
        <v>1582</v>
      </c>
      <c r="C521" s="3" t="s">
        <v>1583</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1584</v>
      </c>
      <c r="B522" s="3" t="s">
        <v>1585</v>
      </c>
      <c r="C522" s="3" t="s">
        <v>1586</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1587</v>
      </c>
      <c r="B523" s="3" t="s">
        <v>1588</v>
      </c>
      <c r="C523" s="3" t="s">
        <v>1589</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1590</v>
      </c>
      <c r="B524" s="3" t="s">
        <v>1591</v>
      </c>
      <c r="C524" s="3" t="s">
        <v>1592</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1593</v>
      </c>
      <c r="B525" s="3" t="s">
        <v>1594</v>
      </c>
      <c r="C525" s="3" t="s">
        <v>1595</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1596</v>
      </c>
      <c r="B526" s="3" t="s">
        <v>1597</v>
      </c>
      <c r="C526" s="3" t="s">
        <v>1598</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1599</v>
      </c>
      <c r="B527" s="3" t="s">
        <v>1600</v>
      </c>
      <c r="C527" s="3" t="s">
        <v>1601</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1602</v>
      </c>
      <c r="B528" s="3" t="s">
        <v>1603</v>
      </c>
      <c r="C528" s="3" t="s">
        <v>1604</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1605</v>
      </c>
      <c r="B529" s="3" t="s">
        <v>1606</v>
      </c>
      <c r="C529" s="3" t="s">
        <v>1607</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1608</v>
      </c>
      <c r="B530" s="3" t="s">
        <v>1609</v>
      </c>
      <c r="C530" s="3" t="s">
        <v>1610</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1611</v>
      </c>
      <c r="B531" s="3" t="s">
        <v>1612</v>
      </c>
      <c r="C531" s="3" t="s">
        <v>1613</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1614</v>
      </c>
      <c r="B532" s="3" t="s">
        <v>1615</v>
      </c>
      <c r="C532" s="3" t="s">
        <v>1616</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1617</v>
      </c>
      <c r="B533" s="3" t="s">
        <v>1618</v>
      </c>
      <c r="C533" s="3" t="s">
        <v>1619</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1620</v>
      </c>
      <c r="B534" s="3" t="s">
        <v>1621</v>
      </c>
      <c r="C534" s="3" t="s">
        <v>1622</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1623</v>
      </c>
      <c r="B535" s="3" t="s">
        <v>1624</v>
      </c>
      <c r="C535" s="3" t="s">
        <v>1625</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1626</v>
      </c>
      <c r="B536" s="3" t="s">
        <v>1627</v>
      </c>
      <c r="C536" s="3" t="s">
        <v>1628</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1629</v>
      </c>
      <c r="B537" s="3" t="s">
        <v>1630</v>
      </c>
      <c r="C537" s="3" t="s">
        <v>1631</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1632</v>
      </c>
      <c r="B538" s="3" t="s">
        <v>1633</v>
      </c>
      <c r="C538" s="3" t="s">
        <v>1634</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1635</v>
      </c>
      <c r="B539" s="3" t="s">
        <v>1636</v>
      </c>
      <c r="C539" s="3" t="s">
        <v>1637</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1638</v>
      </c>
      <c r="B540" s="3" t="s">
        <v>1639</v>
      </c>
      <c r="C540" s="3" t="s">
        <v>1640</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1641</v>
      </c>
      <c r="B541" s="3" t="s">
        <v>1642</v>
      </c>
      <c r="C541" s="3" t="s">
        <v>1643</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1644</v>
      </c>
      <c r="B542" s="3" t="s">
        <v>1645</v>
      </c>
      <c r="C542" s="3" t="s">
        <v>1646</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1647</v>
      </c>
      <c r="B543" s="3" t="s">
        <v>1648</v>
      </c>
      <c r="C543" s="3" t="s">
        <v>1649</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1650</v>
      </c>
      <c r="B544" s="3" t="s">
        <v>1651</v>
      </c>
      <c r="C544" s="3" t="s">
        <v>1652</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1653</v>
      </c>
      <c r="B545" s="3" t="s">
        <v>1654</v>
      </c>
      <c r="C545" s="3" t="s">
        <v>1655</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1656</v>
      </c>
      <c r="B546" s="3" t="s">
        <v>1657</v>
      </c>
      <c r="C546" s="3" t="s">
        <v>1658</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1659</v>
      </c>
      <c r="B547" s="3" t="s">
        <v>1660</v>
      </c>
      <c r="C547" s="3" t="s">
        <v>1661</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1662</v>
      </c>
      <c r="B548" s="3" t="s">
        <v>1663</v>
      </c>
      <c r="C548" s="3" t="s">
        <v>1664</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1665</v>
      </c>
      <c r="B549" s="3" t="s">
        <v>1666</v>
      </c>
      <c r="C549" s="3" t="s">
        <v>1667</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1668</v>
      </c>
      <c r="B550" s="3" t="s">
        <v>1669</v>
      </c>
      <c r="C550" s="3" t="s">
        <v>1670</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1671</v>
      </c>
      <c r="B551" s="3" t="s">
        <v>1672</v>
      </c>
      <c r="C551" s="3" t="s">
        <v>1673</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1674</v>
      </c>
      <c r="B552" s="3" t="s">
        <v>1675</v>
      </c>
      <c r="C552" s="3" t="s">
        <v>1676</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1677</v>
      </c>
      <c r="B553" s="3" t="s">
        <v>1678</v>
      </c>
      <c r="C553" s="3" t="s">
        <v>1679</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1680</v>
      </c>
      <c r="B554" s="3" t="s">
        <v>1681</v>
      </c>
      <c r="C554" s="3" t="s">
        <v>1682</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1683</v>
      </c>
      <c r="B555" s="3" t="s">
        <v>1684</v>
      </c>
      <c r="C555" s="3" t="s">
        <v>1685</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1686</v>
      </c>
      <c r="B556" s="3" t="s">
        <v>1687</v>
      </c>
      <c r="C556" s="3" t="s">
        <v>1688</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1689</v>
      </c>
      <c r="B557" s="3" t="s">
        <v>1690</v>
      </c>
      <c r="C557" s="3" t="s">
        <v>1691</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1692</v>
      </c>
      <c r="B558" s="3" t="s">
        <v>1693</v>
      </c>
      <c r="C558" s="3" t="s">
        <v>1694</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1695</v>
      </c>
      <c r="B559" s="3" t="s">
        <v>1696</v>
      </c>
      <c r="C559" s="3" t="s">
        <v>1697</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1698</v>
      </c>
      <c r="B560" s="3" t="s">
        <v>1699</v>
      </c>
      <c r="C560" s="3" t="s">
        <v>1700</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1701</v>
      </c>
      <c r="B561" s="3" t="s">
        <v>1702</v>
      </c>
      <c r="C561" s="3" t="s">
        <v>1703</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1704</v>
      </c>
      <c r="B562" s="3" t="s">
        <v>1705</v>
      </c>
      <c r="C562" s="3" t="s">
        <v>1706</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1707</v>
      </c>
      <c r="B563" s="3" t="s">
        <v>1708</v>
      </c>
      <c r="C563" s="3" t="s">
        <v>1709</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1710</v>
      </c>
      <c r="B564" s="3" t="s">
        <v>1711</v>
      </c>
      <c r="C564" s="3" t="s">
        <v>1712</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1713</v>
      </c>
      <c r="B565" s="3" t="s">
        <v>1714</v>
      </c>
      <c r="C565" s="3" t="s">
        <v>1715</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1716</v>
      </c>
      <c r="B566" s="3" t="s">
        <v>1717</v>
      </c>
      <c r="C566" s="3" t="s">
        <v>1718</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1719</v>
      </c>
      <c r="B567" s="3" t="s">
        <v>1720</v>
      </c>
      <c r="C567" s="3" t="s">
        <v>1721</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1722</v>
      </c>
      <c r="B568" s="3" t="s">
        <v>1723</v>
      </c>
      <c r="C568" s="3" t="s">
        <v>1724</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1725</v>
      </c>
      <c r="B569" s="3" t="s">
        <v>1726</v>
      </c>
      <c r="C569" s="3" t="s">
        <v>1727</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1728</v>
      </c>
      <c r="B570" s="3" t="s">
        <v>1729</v>
      </c>
      <c r="C570" s="3" t="s">
        <v>1730</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1731</v>
      </c>
      <c r="B571" s="3" t="s">
        <v>1732</v>
      </c>
      <c r="C571" s="3" t="s">
        <v>1733</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1734</v>
      </c>
      <c r="B572" s="3" t="s">
        <v>1735</v>
      </c>
      <c r="C572" s="3" t="s">
        <v>1736</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1737</v>
      </c>
      <c r="B573" s="3" t="s">
        <v>1738</v>
      </c>
      <c r="C573" s="3" t="s">
        <v>1739</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1740</v>
      </c>
      <c r="B574" s="3" t="s">
        <v>1741</v>
      </c>
      <c r="C574" s="3" t="s">
        <v>1742</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1743</v>
      </c>
      <c r="B575" s="3" t="s">
        <v>1744</v>
      </c>
      <c r="C575" s="3" t="s">
        <v>1745</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1746</v>
      </c>
      <c r="B576" s="3" t="s">
        <v>1747</v>
      </c>
      <c r="C576" s="3" t="s">
        <v>1748</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1749</v>
      </c>
      <c r="B577" s="3" t="s">
        <v>1750</v>
      </c>
      <c r="C577" s="3" t="s">
        <v>1751</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1752</v>
      </c>
      <c r="B578" s="3" t="s">
        <v>1753</v>
      </c>
      <c r="C578" s="3" t="s">
        <v>1754</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1755</v>
      </c>
      <c r="B579" s="3" t="s">
        <v>1756</v>
      </c>
      <c r="C579" s="3" t="s">
        <v>1757</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1758</v>
      </c>
      <c r="B580" s="3" t="s">
        <v>1759</v>
      </c>
      <c r="C580" s="3" t="s">
        <v>1760</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1761</v>
      </c>
      <c r="B581" s="3" t="s">
        <v>1762</v>
      </c>
      <c r="C581" s="3" t="s">
        <v>1763</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1764</v>
      </c>
      <c r="B582" s="3" t="s">
        <v>1765</v>
      </c>
      <c r="C582" s="3" t="s">
        <v>1766</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1767</v>
      </c>
      <c r="B583" s="3" t="s">
        <v>1768</v>
      </c>
      <c r="C583" s="3" t="s">
        <v>1769</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1770</v>
      </c>
      <c r="B584" s="3" t="s">
        <v>1771</v>
      </c>
      <c r="C584" s="3" t="s">
        <v>1772</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1773</v>
      </c>
      <c r="B585" s="3" t="s">
        <v>1774</v>
      </c>
      <c r="C585" s="3" t="s">
        <v>1775</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1776</v>
      </c>
      <c r="B586" s="3" t="s">
        <v>1777</v>
      </c>
      <c r="C586" s="3" t="s">
        <v>1778</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1779</v>
      </c>
      <c r="B587" s="3" t="s">
        <v>1780</v>
      </c>
      <c r="C587" s="3" t="s">
        <v>1781</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1782</v>
      </c>
      <c r="B588" s="3" t="s">
        <v>1783</v>
      </c>
      <c r="C588" s="3" t="s">
        <v>1784</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1785</v>
      </c>
      <c r="B589" s="3" t="s">
        <v>1786</v>
      </c>
      <c r="C589" s="3" t="s">
        <v>1787</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1788</v>
      </c>
      <c r="B590" s="3" t="s">
        <v>1789</v>
      </c>
      <c r="C590" s="3" t="s">
        <v>1790</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1791</v>
      </c>
      <c r="B591" s="3" t="s">
        <v>1792</v>
      </c>
      <c r="C591" s="3" t="s">
        <v>1793</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1794</v>
      </c>
      <c r="B592" s="3" t="s">
        <v>1795</v>
      </c>
      <c r="C592" s="3" t="s">
        <v>1796</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1797</v>
      </c>
      <c r="B593" s="3" t="s">
        <v>1798</v>
      </c>
      <c r="C593" s="3" t="s">
        <v>1799</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1800</v>
      </c>
      <c r="B594" s="3" t="s">
        <v>1801</v>
      </c>
      <c r="C594" s="3" t="s">
        <v>1802</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1803</v>
      </c>
      <c r="B595" s="3" t="s">
        <v>1804</v>
      </c>
      <c r="C595" s="3" t="s">
        <v>1805</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1806</v>
      </c>
      <c r="B596" s="3" t="s">
        <v>1807</v>
      </c>
      <c r="C596" s="3" t="s">
        <v>1808</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1809</v>
      </c>
      <c r="B597" s="3" t="s">
        <v>1810</v>
      </c>
      <c r="C597" s="3" t="s">
        <v>1811</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1812</v>
      </c>
      <c r="B598" s="3" t="s">
        <v>1813</v>
      </c>
      <c r="C598" s="3" t="s">
        <v>1814</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1815</v>
      </c>
      <c r="B599" s="3" t="s">
        <v>1816</v>
      </c>
      <c r="C599" s="3" t="s">
        <v>1817</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1818</v>
      </c>
      <c r="B600" s="3" t="s">
        <v>1819</v>
      </c>
      <c r="C600" s="3" t="s">
        <v>1820</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1821</v>
      </c>
      <c r="B601" s="3" t="s">
        <v>1822</v>
      </c>
      <c r="C601" s="3" t="s">
        <v>1823</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1824</v>
      </c>
      <c r="B602" s="3" t="s">
        <v>1825</v>
      </c>
      <c r="C602" s="3" t="s">
        <v>1826</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1827</v>
      </c>
      <c r="B603" s="3" t="s">
        <v>1828</v>
      </c>
      <c r="C603" s="3" t="s">
        <v>1829</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1830</v>
      </c>
      <c r="B604" s="3" t="s">
        <v>1831</v>
      </c>
      <c r="C604" s="3" t="s">
        <v>1832</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1833</v>
      </c>
      <c r="B605" s="3" t="s">
        <v>1834</v>
      </c>
      <c r="C605" s="3" t="s">
        <v>1835</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1836</v>
      </c>
      <c r="B606" s="3" t="s">
        <v>1837</v>
      </c>
      <c r="C606" s="3" t="s">
        <v>1838</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1839</v>
      </c>
      <c r="B607" s="3" t="s">
        <v>1840</v>
      </c>
      <c r="C607" s="3" t="s">
        <v>1841</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1842</v>
      </c>
      <c r="B608" s="3" t="s">
        <v>1843</v>
      </c>
      <c r="C608" s="3" t="s">
        <v>1844</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1845</v>
      </c>
      <c r="B609" s="3" t="s">
        <v>1846</v>
      </c>
      <c r="C609" s="3" t="s">
        <v>1847</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1848</v>
      </c>
      <c r="B610" s="3" t="s">
        <v>1849</v>
      </c>
      <c r="C610" s="3" t="s">
        <v>1850</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1851</v>
      </c>
      <c r="B611" s="3" t="s">
        <v>1852</v>
      </c>
      <c r="C611" s="3" t="s">
        <v>1853</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1854</v>
      </c>
      <c r="B612" s="3" t="s">
        <v>1855</v>
      </c>
      <c r="C612" s="3" t="s">
        <v>1856</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1857</v>
      </c>
      <c r="B613" s="3" t="s">
        <v>1858</v>
      </c>
      <c r="C613" s="3" t="s">
        <v>1859</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1860</v>
      </c>
      <c r="B614" s="3" t="s">
        <v>1861</v>
      </c>
      <c r="C614" s="3" t="s">
        <v>1862</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1863</v>
      </c>
      <c r="B615" s="3" t="s">
        <v>1864</v>
      </c>
      <c r="C615" s="3" t="s">
        <v>1865</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1866</v>
      </c>
      <c r="B616" s="3" t="s">
        <v>1867</v>
      </c>
      <c r="C616" s="3" t="s">
        <v>1868</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1869</v>
      </c>
      <c r="B617" s="3" t="s">
        <v>1870</v>
      </c>
      <c r="C617" s="3" t="s">
        <v>1871</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1872</v>
      </c>
      <c r="B618" s="3" t="s">
        <v>1873</v>
      </c>
      <c r="C618" s="3" t="s">
        <v>1874</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1875</v>
      </c>
      <c r="B619" s="3" t="s">
        <v>1876</v>
      </c>
      <c r="C619" s="3" t="s">
        <v>1877</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1878</v>
      </c>
      <c r="B620" s="3" t="s">
        <v>1879</v>
      </c>
      <c r="C620" s="3" t="s">
        <v>1880</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1881</v>
      </c>
      <c r="B621" s="3" t="s">
        <v>1882</v>
      </c>
      <c r="C621" s="3" t="s">
        <v>1883</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1884</v>
      </c>
      <c r="B622" s="3" t="s">
        <v>1885</v>
      </c>
      <c r="C622" s="3" t="s">
        <v>1886</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1887</v>
      </c>
      <c r="B623" s="3" t="s">
        <v>1888</v>
      </c>
      <c r="C623" s="3" t="s">
        <v>1889</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1890</v>
      </c>
      <c r="B624" s="3" t="s">
        <v>1891</v>
      </c>
      <c r="C624" s="3" t="s">
        <v>1892</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1893</v>
      </c>
      <c r="B625" s="3" t="s">
        <v>1894</v>
      </c>
      <c r="C625" s="3" t="s">
        <v>1895</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1896</v>
      </c>
      <c r="B626" s="3" t="s">
        <v>1897</v>
      </c>
      <c r="C626" s="3" t="s">
        <v>1898</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1899</v>
      </c>
      <c r="B627" s="3" t="s">
        <v>1900</v>
      </c>
      <c r="C627" s="3" t="s">
        <v>1901</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1902</v>
      </c>
      <c r="B628" s="3" t="s">
        <v>1903</v>
      </c>
      <c r="C628" s="3" t="s">
        <v>1904</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1905</v>
      </c>
      <c r="B629" s="3" t="s">
        <v>1906</v>
      </c>
      <c r="C629" s="3" t="s">
        <v>1907</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1908</v>
      </c>
      <c r="B630" s="3" t="s">
        <v>1909</v>
      </c>
      <c r="C630" s="3" t="s">
        <v>1910</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1911</v>
      </c>
      <c r="B631" s="3" t="s">
        <v>1912</v>
      </c>
      <c r="C631" s="3" t="s">
        <v>1913</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1914</v>
      </c>
      <c r="B632" s="3" t="s">
        <v>1915</v>
      </c>
      <c r="C632" s="3" t="s">
        <v>1916</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1917</v>
      </c>
      <c r="B633" s="3" t="s">
        <v>1918</v>
      </c>
      <c r="C633" s="3" t="s">
        <v>1919</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1920</v>
      </c>
      <c r="B634" s="3" t="s">
        <v>1921</v>
      </c>
      <c r="C634" s="3" t="s">
        <v>1922</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1923</v>
      </c>
      <c r="B635" s="3" t="s">
        <v>1924</v>
      </c>
      <c r="C635" s="3" t="s">
        <v>1925</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1926</v>
      </c>
      <c r="B636" s="3" t="s">
        <v>1927</v>
      </c>
      <c r="C636" s="3" t="s">
        <v>1928</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1929</v>
      </c>
      <c r="B637" s="3" t="s">
        <v>1930</v>
      </c>
      <c r="C637" s="3" t="s">
        <v>1931</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1932</v>
      </c>
      <c r="B638" s="3" t="s">
        <v>1933</v>
      </c>
      <c r="C638" s="3" t="s">
        <v>1934</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1935</v>
      </c>
      <c r="B639" s="3" t="s">
        <v>1936</v>
      </c>
      <c r="C639" s="3" t="s">
        <v>1937</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1938</v>
      </c>
      <c r="B640" s="3" t="s">
        <v>1939</v>
      </c>
      <c r="C640" s="3" t="s">
        <v>1940</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1941</v>
      </c>
      <c r="B641" s="3" t="s">
        <v>1942</v>
      </c>
      <c r="C641" s="3" t="s">
        <v>1943</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1944</v>
      </c>
      <c r="B642" s="3" t="s">
        <v>1945</v>
      </c>
      <c r="C642" s="3" t="s">
        <v>1946</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1947</v>
      </c>
      <c r="B643" s="3" t="s">
        <v>1948</v>
      </c>
      <c r="C643" s="3" t="s">
        <v>1949</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1950</v>
      </c>
      <c r="B644" s="3" t="s">
        <v>1951</v>
      </c>
      <c r="C644" s="3" t="s">
        <v>1952</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1953</v>
      </c>
      <c r="B645" s="3" t="s">
        <v>1954</v>
      </c>
      <c r="C645" s="3" t="s">
        <v>1955</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1956</v>
      </c>
      <c r="B646" s="3" t="s">
        <v>1957</v>
      </c>
      <c r="C646" s="3" t="s">
        <v>1958</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1959</v>
      </c>
      <c r="B647" s="3" t="s">
        <v>1960</v>
      </c>
      <c r="C647" s="3" t="s">
        <v>1961</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1962</v>
      </c>
      <c r="B648" s="3" t="s">
        <v>1963</v>
      </c>
      <c r="C648" s="3" t="s">
        <v>1964</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1965</v>
      </c>
      <c r="B649" s="3" t="s">
        <v>1966</v>
      </c>
      <c r="C649" s="3" t="s">
        <v>1967</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1968</v>
      </c>
      <c r="B650" s="3" t="s">
        <v>1969</v>
      </c>
      <c r="C650" s="3" t="s">
        <v>1970</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1971</v>
      </c>
      <c r="B651" s="3" t="s">
        <v>1972</v>
      </c>
      <c r="C651" s="3" t="s">
        <v>1973</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1974</v>
      </c>
      <c r="B652" s="3" t="s">
        <v>1975</v>
      </c>
      <c r="C652" s="3" t="s">
        <v>1976</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1977</v>
      </c>
      <c r="B653" s="3" t="s">
        <v>1978</v>
      </c>
      <c r="C653" s="3" t="s">
        <v>1979</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1980</v>
      </c>
      <c r="B654" s="3" t="s">
        <v>1981</v>
      </c>
      <c r="C654" s="3" t="s">
        <v>1982</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1983</v>
      </c>
      <c r="B655" s="3" t="s">
        <v>1984</v>
      </c>
      <c r="C655" s="3" t="s">
        <v>1985</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1986</v>
      </c>
      <c r="B656" s="3" t="s">
        <v>1987</v>
      </c>
      <c r="C656" s="3" t="s">
        <v>1988</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1989</v>
      </c>
      <c r="B657" s="3" t="s">
        <v>1990</v>
      </c>
      <c r="C657" s="3" t="s">
        <v>1991</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1992</v>
      </c>
      <c r="B658" s="3" t="s">
        <v>1993</v>
      </c>
      <c r="C658" s="3" t="s">
        <v>1994</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1995</v>
      </c>
      <c r="B659" s="3" t="s">
        <v>1996</v>
      </c>
      <c r="C659" s="3" t="s">
        <v>1997</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1998</v>
      </c>
      <c r="B660" s="3" t="s">
        <v>1999</v>
      </c>
      <c r="C660" s="3" t="s">
        <v>2000</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2001</v>
      </c>
      <c r="B661" s="3" t="s">
        <v>2002</v>
      </c>
      <c r="C661" s="3" t="s">
        <v>2003</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2004</v>
      </c>
      <c r="B662" s="3" t="s">
        <v>2005</v>
      </c>
      <c r="C662" s="3" t="s">
        <v>2006</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2007</v>
      </c>
      <c r="B663" s="3" t="s">
        <v>2008</v>
      </c>
      <c r="C663" s="3" t="s">
        <v>2009</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2010</v>
      </c>
      <c r="B664" s="3" t="s">
        <v>2011</v>
      </c>
      <c r="C664" s="3" t="s">
        <v>2012</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2013</v>
      </c>
      <c r="B665" s="3" t="s">
        <v>2014</v>
      </c>
      <c r="C665" s="3" t="s">
        <v>2015</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2016</v>
      </c>
      <c r="B666" s="3" t="s">
        <v>2017</v>
      </c>
      <c r="C666" s="3" t="s">
        <v>2018</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2019</v>
      </c>
      <c r="B667" s="3" t="s">
        <v>2020</v>
      </c>
      <c r="C667" s="3" t="s">
        <v>2021</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2022</v>
      </c>
      <c r="B668" s="3" t="s">
        <v>2023</v>
      </c>
      <c r="C668" s="3" t="s">
        <v>2024</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2025</v>
      </c>
      <c r="B669" s="3" t="s">
        <v>2026</v>
      </c>
      <c r="C669" s="3" t="s">
        <v>2027</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2028</v>
      </c>
      <c r="B670" s="3" t="s">
        <v>2029</v>
      </c>
      <c r="C670" s="3" t="s">
        <v>2030</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2031</v>
      </c>
      <c r="B671" s="3" t="s">
        <v>2032</v>
      </c>
      <c r="C671" s="3" t="s">
        <v>2033</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2034</v>
      </c>
      <c r="B672" s="3" t="s">
        <v>2035</v>
      </c>
      <c r="C672" s="3" t="s">
        <v>2036</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2037</v>
      </c>
      <c r="B673" s="3" t="s">
        <v>2038</v>
      </c>
      <c r="C673" s="3" t="s">
        <v>2039</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2040</v>
      </c>
      <c r="B674" s="3" t="s">
        <v>2041</v>
      </c>
      <c r="C674" s="3" t="s">
        <v>2042</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2043</v>
      </c>
      <c r="B675" s="3" t="s">
        <v>2044</v>
      </c>
      <c r="C675" s="3" t="s">
        <v>2045</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2046</v>
      </c>
      <c r="B676" s="3" t="s">
        <v>2047</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2180</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2181</v>
      </c>
      <c r="B721" s="3" t="s">
        <v>2182</v>
      </c>
      <c r="C721" s="3" t="s">
        <v>2183</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2184</v>
      </c>
      <c r="B722" s="3" t="s">
        <v>2185</v>
      </c>
      <c r="C722" s="3" t="s">
        <v>2186</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2187</v>
      </c>
      <c r="B723" s="3" t="s">
        <v>2188</v>
      </c>
      <c r="C723" s="3" t="s">
        <v>2189</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2190</v>
      </c>
      <c r="B724" s="3" t="s">
        <v>2191</v>
      </c>
      <c r="C724" s="3" t="s">
        <v>2192</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2193</v>
      </c>
      <c r="B725" s="3" t="s">
        <v>2194</v>
      </c>
      <c r="C725" s="3" t="s">
        <v>2195</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2196</v>
      </c>
      <c r="B726" s="3" t="s">
        <v>2197</v>
      </c>
      <c r="C726" s="3" t="s">
        <v>2198</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2199</v>
      </c>
      <c r="B727" s="3" t="s">
        <v>2200</v>
      </c>
      <c r="C727" s="3" t="s">
        <v>2201</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2202</v>
      </c>
      <c r="B728" s="3" t="s">
        <v>2203</v>
      </c>
      <c r="C728" s="3" t="s">
        <v>2204</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2205</v>
      </c>
      <c r="B729" s="3" t="s">
        <v>2206</v>
      </c>
      <c r="C729" s="3" t="s">
        <v>2207</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2208</v>
      </c>
      <c r="B730" s="3" t="s">
        <v>2209</v>
      </c>
      <c r="C730" s="3" t="s">
        <v>2210</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2211</v>
      </c>
      <c r="B731" s="3" t="s">
        <v>2212</v>
      </c>
      <c r="C731" s="3" t="s">
        <v>2213</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2214</v>
      </c>
      <c r="B732" s="3" t="s">
        <v>2215</v>
      </c>
      <c r="C732" s="3" t="s">
        <v>2216</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2217</v>
      </c>
      <c r="B733" s="3" t="s">
        <v>2218</v>
      </c>
      <c r="C733" s="3" t="s">
        <v>2219</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2220</v>
      </c>
      <c r="B734" s="3" t="s">
        <v>2221</v>
      </c>
      <c r="C734" s="3" t="s">
        <v>2222</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2223</v>
      </c>
      <c r="B735" s="3" t="s">
        <v>2224</v>
      </c>
      <c r="C735" s="3" t="s">
        <v>2225</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2226</v>
      </c>
      <c r="B736" s="3" t="s">
        <v>2227</v>
      </c>
      <c r="C736" s="3" t="s">
        <v>2228</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2229</v>
      </c>
      <c r="B737" s="3" t="s">
        <v>2230</v>
      </c>
      <c r="C737" s="3" t="s">
        <v>2231</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2232</v>
      </c>
      <c r="B738" s="3" t="s">
        <v>2233</v>
      </c>
      <c r="C738" s="3" t="s">
        <v>2234</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2235</v>
      </c>
      <c r="B739" s="3" t="s">
        <v>2236</v>
      </c>
      <c r="C739" s="3" t="s">
        <v>2237</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2238</v>
      </c>
      <c r="B740" s="3" t="s">
        <v>2239</v>
      </c>
      <c r="C740" s="3" t="s">
        <v>2240</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2241</v>
      </c>
      <c r="B741" s="3" t="s">
        <v>2242</v>
      </c>
      <c r="C741" s="3" t="s">
        <v>2243</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2244</v>
      </c>
      <c r="B742" s="3" t="s">
        <v>2245</v>
      </c>
      <c r="C742" s="3" t="s">
        <v>2246</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2247</v>
      </c>
      <c r="B743" s="3" t="s">
        <v>2248</v>
      </c>
      <c r="C743" s="3" t="s">
        <v>2249</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2250</v>
      </c>
      <c r="B744" s="3" t="s">
        <v>2251</v>
      </c>
      <c r="C744" s="3" t="s">
        <v>2252</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2253</v>
      </c>
      <c r="B745" s="3" t="s">
        <v>2254</v>
      </c>
      <c r="C745" s="3" t="s">
        <v>2255</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2256</v>
      </c>
      <c r="B746" s="3" t="s">
        <v>2257</v>
      </c>
      <c r="C746" s="3" t="s">
        <v>2258</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2259</v>
      </c>
      <c r="B747" s="3" t="s">
        <v>2260</v>
      </c>
      <c r="C747" s="3" t="s">
        <v>2261</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2262</v>
      </c>
      <c r="B748" s="3" t="s">
        <v>2263</v>
      </c>
      <c r="C748" s="3" t="s">
        <v>2264</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2265</v>
      </c>
      <c r="B749" s="3" t="s">
        <v>2266</v>
      </c>
      <c r="C749" s="3" t="s">
        <v>2267</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2268</v>
      </c>
      <c r="B750" s="3" t="s">
        <v>2269</v>
      </c>
      <c r="C750" s="3" t="s">
        <v>2270</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2271</v>
      </c>
      <c r="B751" s="3" t="s">
        <v>2272</v>
      </c>
      <c r="C751" s="3" t="s">
        <v>2273</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2274</v>
      </c>
      <c r="B752" s="3" t="s">
        <v>2275</v>
      </c>
      <c r="C752" s="3" t="s">
        <v>2276</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2277</v>
      </c>
      <c r="B753" s="3" t="s">
        <v>2278</v>
      </c>
      <c r="C753" s="3" t="s">
        <v>2279</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2280</v>
      </c>
      <c r="B754" s="3" t="s">
        <v>2281</v>
      </c>
      <c r="C754" s="3" t="s">
        <v>2282</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2283</v>
      </c>
      <c r="B755" s="3" t="s">
        <v>2284</v>
      </c>
      <c r="C755" s="3" t="s">
        <v>2285</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2286</v>
      </c>
      <c r="B756" s="3" t="s">
        <v>2287</v>
      </c>
      <c r="C756" s="3" t="s">
        <v>2288</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2289</v>
      </c>
      <c r="B757" s="3" t="s">
        <v>2290</v>
      </c>
      <c r="C757" s="3" t="s">
        <v>2291</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2292</v>
      </c>
      <c r="B758" s="3" t="s">
        <v>2293</v>
      </c>
      <c r="C758" s="3" t="s">
        <v>2294</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2295</v>
      </c>
      <c r="B759" s="3" t="s">
        <v>2296</v>
      </c>
      <c r="C759" s="3" t="s">
        <v>2297</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2298</v>
      </c>
      <c r="B760" s="3" t="s">
        <v>2299</v>
      </c>
      <c r="C760" s="3" t="s">
        <v>2300</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2301</v>
      </c>
      <c r="B761" s="3" t="s">
        <v>2302</v>
      </c>
      <c r="C761" s="3" t="s">
        <v>2303</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2304</v>
      </c>
      <c r="B762" s="3" t="s">
        <v>2305</v>
      </c>
      <c r="C762" s="3" t="s">
        <v>2306</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2307</v>
      </c>
      <c r="B763" s="3" t="s">
        <v>2308</v>
      </c>
      <c r="C763" s="3" t="s">
        <v>2309</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2310</v>
      </c>
      <c r="B764" s="3" t="s">
        <v>2311</v>
      </c>
      <c r="C764" s="3" t="s">
        <v>2312</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2313</v>
      </c>
      <c r="B765" s="3" t="s">
        <v>2314</v>
      </c>
      <c r="C765" s="3" t="s">
        <v>2315</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2316</v>
      </c>
      <c r="B766" s="3" t="s">
        <v>2317</v>
      </c>
      <c r="C766" s="3" t="s">
        <v>2318</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2319</v>
      </c>
      <c r="B767" s="3" t="s">
        <v>2320</v>
      </c>
      <c r="C767" s="3" t="s">
        <v>2321</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2322</v>
      </c>
      <c r="B768" s="3" t="s">
        <v>2323</v>
      </c>
      <c r="C768" s="3" t="s">
        <v>2324</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2325</v>
      </c>
      <c r="B769" s="3" t="s">
        <v>2326</v>
      </c>
      <c r="C769" s="3" t="s">
        <v>2327</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2328</v>
      </c>
      <c r="B770" s="3" t="s">
        <v>2329</v>
      </c>
      <c r="C770" s="3" t="s">
        <v>2330</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2331</v>
      </c>
      <c r="B771" s="3" t="s">
        <v>2332</v>
      </c>
      <c r="C771" s="3" t="s">
        <v>2333</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2334</v>
      </c>
      <c r="B772" s="3" t="s">
        <v>2335</v>
      </c>
      <c r="C772" s="3" t="s">
        <v>2336</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2337</v>
      </c>
      <c r="B773" s="3" t="s">
        <v>2338</v>
      </c>
      <c r="C773" s="3" t="s">
        <v>2339</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2340</v>
      </c>
      <c r="B774" s="3" t="s">
        <v>2341</v>
      </c>
      <c r="C774" s="3" t="s">
        <v>2342</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2343</v>
      </c>
      <c r="B775" s="3" t="s">
        <v>2344</v>
      </c>
      <c r="C775" s="3" t="s">
        <v>2345</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2346</v>
      </c>
      <c r="B776" s="3" t="s">
        <v>2347</v>
      </c>
      <c r="C776" s="3" t="s">
        <v>2348</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2349</v>
      </c>
      <c r="B777" s="3" t="s">
        <v>2350</v>
      </c>
      <c r="C777" s="3" t="s">
        <v>2351</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2352</v>
      </c>
      <c r="B778" s="3" t="s">
        <v>2353</v>
      </c>
      <c r="C778" s="3" t="s">
        <v>2354</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2355</v>
      </c>
      <c r="B779" s="3" t="s">
        <v>2356</v>
      </c>
      <c r="C779" s="3" t="s">
        <v>2357</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2358</v>
      </c>
      <c r="B780" s="3" t="s">
        <v>2359</v>
      </c>
      <c r="C780" s="3" t="s">
        <v>2360</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2361</v>
      </c>
      <c r="B781" s="3" t="s">
        <v>2362</v>
      </c>
      <c r="C781" s="3" t="s">
        <v>2363</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2364</v>
      </c>
      <c r="B782" s="3" t="s">
        <v>2365</v>
      </c>
      <c r="C782" s="3" t="s">
        <v>2366</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2367</v>
      </c>
      <c r="B783" s="3" t="s">
        <v>2368</v>
      </c>
      <c r="C783" s="3" t="s">
        <v>2369</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2370</v>
      </c>
      <c r="B784" s="3" t="s">
        <v>2371</v>
      </c>
      <c r="C784" s="3" t="s">
        <v>2372</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2373</v>
      </c>
      <c r="B785" s="3" t="s">
        <v>2374</v>
      </c>
      <c r="C785" s="3" t="s">
        <v>2375</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2376</v>
      </c>
      <c r="B786" s="3" t="s">
        <v>2377</v>
      </c>
      <c r="C786" s="3" t="s">
        <v>2378</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2379</v>
      </c>
      <c r="B787" s="3" t="s">
        <v>2380</v>
      </c>
      <c r="C787" s="3" t="s">
        <v>2381</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2382</v>
      </c>
      <c r="B788" s="3" t="s">
        <v>2383</v>
      </c>
      <c r="C788" s="3" t="s">
        <v>2384</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2385</v>
      </c>
      <c r="B789" s="3" t="s">
        <v>2386</v>
      </c>
      <c r="C789" s="3" t="s">
        <v>2387</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2388</v>
      </c>
      <c r="B790" s="3" t="s">
        <v>2389</v>
      </c>
      <c r="C790" s="3" t="s">
        <v>2390</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2391</v>
      </c>
      <c r="B791" s="3" t="s">
        <v>2392</v>
      </c>
      <c r="C791" s="3" t="s">
        <v>2393</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2394</v>
      </c>
      <c r="B792" s="3" t="s">
        <v>2395</v>
      </c>
      <c r="C792" s="3" t="s">
        <v>2396</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2397</v>
      </c>
      <c r="B793" s="3" t="s">
        <v>2398</v>
      </c>
      <c r="C793" s="3" t="s">
        <v>2399</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2400</v>
      </c>
      <c r="B794" s="3" t="s">
        <v>2401</v>
      </c>
      <c r="C794" s="3" t="s">
        <v>2402</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2403</v>
      </c>
      <c r="B795" s="3" t="s">
        <v>2404</v>
      </c>
      <c r="C795" s="3" t="s">
        <v>2405</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2406</v>
      </c>
      <c r="B796" s="3" t="s">
        <v>2407</v>
      </c>
      <c r="C796" s="3" t="s">
        <v>2408</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2409</v>
      </c>
      <c r="B797" s="3" t="s">
        <v>2410</v>
      </c>
      <c r="C797" s="3" t="s">
        <v>2411</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2412</v>
      </c>
      <c r="B798" s="3" t="s">
        <v>2413</v>
      </c>
      <c r="C798" s="3" t="s">
        <v>2414</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2415</v>
      </c>
      <c r="B799" s="3" t="s">
        <v>2416</v>
      </c>
      <c r="C799" s="3" t="s">
        <v>2417</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2418</v>
      </c>
      <c r="B800" s="3" t="s">
        <v>2419</v>
      </c>
      <c r="C800" s="3" t="s">
        <v>2420</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2421</v>
      </c>
      <c r="B801" s="3" t="s">
        <v>2422</v>
      </c>
      <c r="C801" s="3" t="s">
        <v>2423</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2424</v>
      </c>
      <c r="B802" s="3" t="s">
        <v>2425</v>
      </c>
      <c r="C802" s="3" t="s">
        <v>2426</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2427</v>
      </c>
      <c r="B803" s="3" t="s">
        <v>2428</v>
      </c>
      <c r="C803" s="3" t="s">
        <v>2429</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2430</v>
      </c>
      <c r="B804" s="3" t="s">
        <v>2431</v>
      </c>
      <c r="C804" s="3" t="s">
        <v>2432</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2433</v>
      </c>
      <c r="B805" s="3" t="s">
        <v>2434</v>
      </c>
      <c r="C805" s="3" t="s">
        <v>2435</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2436</v>
      </c>
      <c r="B806" s="3" t="s">
        <v>2437</v>
      </c>
      <c r="C806" s="3" t="s">
        <v>2438</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2439</v>
      </c>
      <c r="B807" s="3" t="s">
        <v>2440</v>
      </c>
      <c r="C807" s="3" t="s">
        <v>2441</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2442</v>
      </c>
      <c r="B808" s="3" t="s">
        <v>2443</v>
      </c>
      <c r="C808" s="3" t="s">
        <v>2444</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2445</v>
      </c>
      <c r="B809" s="3" t="s">
        <v>2446</v>
      </c>
      <c r="C809" s="3" t="s">
        <v>2447</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2448</v>
      </c>
      <c r="B810" s="3" t="s">
        <v>2449</v>
      </c>
      <c r="C810" s="3" t="s">
        <v>2450</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2451</v>
      </c>
      <c r="B811" s="3" t="s">
        <v>2452</v>
      </c>
      <c r="C811" s="3" t="s">
        <v>2453</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2454</v>
      </c>
      <c r="B812" s="3" t="s">
        <v>2455</v>
      </c>
      <c r="C812" s="3" t="s">
        <v>2456</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2457</v>
      </c>
      <c r="B813" s="3" t="s">
        <v>2458</v>
      </c>
      <c r="C813" s="3" t="s">
        <v>2459</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2460</v>
      </c>
      <c r="B814" s="3" t="s">
        <v>2461</v>
      </c>
      <c r="C814" s="3" t="s">
        <v>2462</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2463</v>
      </c>
      <c r="B815" s="3" t="s">
        <v>2464</v>
      </c>
      <c r="C815" s="3" t="s">
        <v>2465</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2466</v>
      </c>
      <c r="B816" s="3" t="s">
        <v>2467</v>
      </c>
      <c r="C816" s="3" t="s">
        <v>2468</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2469</v>
      </c>
      <c r="B817" s="3" t="s">
        <v>2470</v>
      </c>
      <c r="C817" s="3" t="s">
        <v>2471</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2472</v>
      </c>
      <c r="B818" s="3" t="s">
        <v>2473</v>
      </c>
      <c r="C818" s="3" t="s">
        <v>2474</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2475</v>
      </c>
      <c r="B819" s="3" t="s">
        <v>2476</v>
      </c>
      <c r="C819" s="3" t="s">
        <v>2477</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2478</v>
      </c>
      <c r="B820" s="3" t="s">
        <v>2479</v>
      </c>
      <c r="C820" s="3" t="s">
        <v>2480</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2481</v>
      </c>
      <c r="B821" s="3" t="s">
        <v>2482</v>
      </c>
      <c r="C821" s="3" t="s">
        <v>2483</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2484</v>
      </c>
      <c r="B822" s="3" t="s">
        <v>2485</v>
      </c>
      <c r="C822" s="3" t="s">
        <v>2486</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2487</v>
      </c>
      <c r="B823" s="3" t="s">
        <v>2488</v>
      </c>
      <c r="C823" s="3" t="s">
        <v>2489</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2490</v>
      </c>
      <c r="B824" s="3" t="s">
        <v>2491</v>
      </c>
      <c r="C824" s="3" t="s">
        <v>2492</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2493</v>
      </c>
      <c r="B825" s="3" t="s">
        <v>2494</v>
      </c>
      <c r="C825" s="3" t="s">
        <v>2495</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2496</v>
      </c>
      <c r="B826" s="3" t="s">
        <v>2497</v>
      </c>
      <c r="C826" s="3" t="s">
        <v>2498</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2499</v>
      </c>
      <c r="B827" s="3" t="s">
        <v>2500</v>
      </c>
      <c r="C827" s="3" t="s">
        <v>2501</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2502</v>
      </c>
      <c r="B828" s="3" t="s">
        <v>2503</v>
      </c>
      <c r="C828" s="3" t="s">
        <v>2504</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2505</v>
      </c>
      <c r="B829" s="3" t="s">
        <v>2506</v>
      </c>
      <c r="C829" s="3" t="s">
        <v>2507</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2508</v>
      </c>
      <c r="B830" s="3" t="s">
        <v>2509</v>
      </c>
      <c r="C830" s="3" t="s">
        <v>2510</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2511</v>
      </c>
      <c r="B831" s="3" t="s">
        <v>2512</v>
      </c>
      <c r="C831" s="3" t="s">
        <v>2513</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2514</v>
      </c>
      <c r="B832" s="3" t="s">
        <v>2515</v>
      </c>
      <c r="C832" s="3" t="s">
        <v>2516</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2517</v>
      </c>
      <c r="B833" s="3" t="s">
        <v>2518</v>
      </c>
      <c r="C833" s="3" t="s">
        <v>2519</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2520</v>
      </c>
      <c r="B834" s="3" t="s">
        <v>2521</v>
      </c>
      <c r="C834" s="3" t="s">
        <v>2522</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2523</v>
      </c>
      <c r="B835" s="3" t="s">
        <v>2524</v>
      </c>
      <c r="C835" s="3" t="s">
        <v>2525</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2526</v>
      </c>
      <c r="B836" s="3" t="s">
        <v>2527</v>
      </c>
      <c r="C836" s="3" t="s">
        <v>2528</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2529</v>
      </c>
      <c r="B837" s="3" t="s">
        <v>2530</v>
      </c>
      <c r="C837" s="3" t="s">
        <v>2531</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2532</v>
      </c>
      <c r="B838" s="3" t="s">
        <v>2533</v>
      </c>
      <c r="C838" s="3" t="s">
        <v>2534</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2535</v>
      </c>
      <c r="B839" s="3" t="s">
        <v>2536</v>
      </c>
      <c r="C839" s="3" t="s">
        <v>2537</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2538</v>
      </c>
      <c r="B840" s="3" t="s">
        <v>2539</v>
      </c>
      <c r="C840" s="3" t="s">
        <v>2540</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2541</v>
      </c>
      <c r="B841" s="3" t="s">
        <v>2542</v>
      </c>
      <c r="C841" s="3" t="s">
        <v>2543</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2544</v>
      </c>
      <c r="B842" s="3" t="s">
        <v>2545</v>
      </c>
      <c r="C842" s="3" t="s">
        <v>2546</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2547</v>
      </c>
      <c r="B843" s="3" t="s">
        <v>2548</v>
      </c>
      <c r="C843" s="3" t="s">
        <v>2549</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2550</v>
      </c>
      <c r="B844" s="3" t="s">
        <v>2551</v>
      </c>
      <c r="C844" s="3" t="s">
        <v>2552</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2553</v>
      </c>
      <c r="B845" s="3" t="s">
        <v>2554</v>
      </c>
      <c r="C845" s="3" t="s">
        <v>2555</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2556</v>
      </c>
      <c r="B846" s="3" t="s">
        <v>2557</v>
      </c>
      <c r="C846" s="3" t="s">
        <v>2558</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2559</v>
      </c>
      <c r="B847" s="3" t="s">
        <v>2560</v>
      </c>
      <c r="C847" s="3" t="s">
        <v>2561</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2562</v>
      </c>
      <c r="B848" s="3" t="s">
        <v>2563</v>
      </c>
      <c r="C848" s="3" t="s">
        <v>2564</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2565</v>
      </c>
      <c r="B849" s="3" t="s">
        <v>2566</v>
      </c>
      <c r="C849" s="3" t="s">
        <v>2567</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2568</v>
      </c>
      <c r="B850" s="3" t="s">
        <v>2569</v>
      </c>
      <c r="C850" s="3" t="s">
        <v>2570</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2571</v>
      </c>
      <c r="B851" s="3" t="s">
        <v>2572</v>
      </c>
      <c r="C851" s="3" t="s">
        <v>2573</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2574</v>
      </c>
      <c r="B852" s="3" t="s">
        <v>2575</v>
      </c>
      <c r="C852" s="3" t="s">
        <v>2576</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2577</v>
      </c>
      <c r="B853" s="3" t="s">
        <v>2578</v>
      </c>
      <c r="C853" s="3" t="s">
        <v>2579</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2580</v>
      </c>
      <c r="B854" s="3" t="s">
        <v>2581</v>
      </c>
      <c r="C854" s="3" t="s">
        <v>2582</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2583</v>
      </c>
      <c r="B855" s="3" t="s">
        <v>2584</v>
      </c>
      <c r="C855" s="3" t="s">
        <v>2585</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2586</v>
      </c>
      <c r="B856" s="3" t="s">
        <v>2587</v>
      </c>
      <c r="C856" s="3" t="s">
        <v>2588</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2589</v>
      </c>
      <c r="B857" s="3" t="s">
        <v>2590</v>
      </c>
      <c r="C857" s="3" t="s">
        <v>2591</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2592</v>
      </c>
      <c r="B858" s="3" t="s">
        <v>2593</v>
      </c>
      <c r="C858" s="3" t="s">
        <v>2594</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2595</v>
      </c>
      <c r="B859" s="3" t="s">
        <v>2596</v>
      </c>
      <c r="C859" s="3" t="s">
        <v>2597</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2598</v>
      </c>
      <c r="B860" s="3" t="s">
        <v>2599</v>
      </c>
      <c r="C860" s="3" t="s">
        <v>2600</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2601</v>
      </c>
      <c r="B861" s="3" t="s">
        <v>2602</v>
      </c>
      <c r="C861" s="3" t="s">
        <v>2603</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2604</v>
      </c>
      <c r="B862" s="3" t="s">
        <v>2605</v>
      </c>
      <c r="C862" s="3" t="s">
        <v>2606</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2607</v>
      </c>
      <c r="B863" s="3" t="s">
        <v>2608</v>
      </c>
      <c r="C863" s="3" t="s">
        <v>2609</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2610</v>
      </c>
      <c r="B864" s="3" t="s">
        <v>2611</v>
      </c>
      <c r="C864" s="3" t="s">
        <v>2612</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2613</v>
      </c>
      <c r="B865" s="3" t="s">
        <v>2614</v>
      </c>
      <c r="C865" s="3" t="s">
        <v>2615</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2616</v>
      </c>
      <c r="B866" s="3" t="s">
        <v>2617</v>
      </c>
      <c r="C866" s="3" t="s">
        <v>2618</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2619</v>
      </c>
      <c r="B867" s="3" t="s">
        <v>2620</v>
      </c>
      <c r="C867" s="3" t="s">
        <v>2621</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2622</v>
      </c>
      <c r="B868" s="3" t="s">
        <v>2623</v>
      </c>
      <c r="C868" s="3" t="s">
        <v>2624</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2625</v>
      </c>
      <c r="B869" s="3" t="s">
        <v>2626</v>
      </c>
      <c r="C869" s="3" t="s">
        <v>2627</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2628</v>
      </c>
      <c r="B870" s="3" t="s">
        <v>2629</v>
      </c>
      <c r="C870" s="3" t="s">
        <v>2630</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2631</v>
      </c>
      <c r="B871" s="3" t="s">
        <v>2632</v>
      </c>
      <c r="C871" s="3" t="s">
        <v>2633</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2634</v>
      </c>
      <c r="B872" s="3" t="s">
        <v>2635</v>
      </c>
      <c r="C872" s="3" t="s">
        <v>2636</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2637</v>
      </c>
      <c r="B873" s="3" t="s">
        <v>2638</v>
      </c>
      <c r="C873" s="3" t="s">
        <v>2639</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2640</v>
      </c>
      <c r="B874" s="3" t="s">
        <v>2641</v>
      </c>
      <c r="C874" s="3" t="s">
        <v>2642</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2643</v>
      </c>
      <c r="B875" s="3" t="s">
        <v>2644</v>
      </c>
      <c r="C875" s="3" t="s">
        <v>2645</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2646</v>
      </c>
      <c r="B876" s="3" t="s">
        <v>2647</v>
      </c>
      <c r="C876" s="3" t="s">
        <v>2648</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2649</v>
      </c>
      <c r="B877" s="3" t="s">
        <v>2650</v>
      </c>
      <c r="C877" s="3" t="s">
        <v>2651</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2652</v>
      </c>
      <c r="B878" s="3" t="s">
        <v>2653</v>
      </c>
      <c r="C878" s="3" t="s">
        <v>2654</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2655</v>
      </c>
      <c r="B879" s="3" t="s">
        <v>2656</v>
      </c>
      <c r="C879" s="3" t="s">
        <v>2657</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2658</v>
      </c>
      <c r="B880" s="3" t="s">
        <v>2659</v>
      </c>
      <c r="C880" s="3" t="s">
        <v>2660</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2661</v>
      </c>
      <c r="B881" s="3" t="s">
        <v>2662</v>
      </c>
      <c r="C881" s="3" t="s">
        <v>2663</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2664</v>
      </c>
      <c r="B882" s="3" t="s">
        <v>2665</v>
      </c>
      <c r="C882" s="3" t="s">
        <v>2666</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2667</v>
      </c>
      <c r="B883" s="3" t="s">
        <v>2668</v>
      </c>
      <c r="C883" s="3" t="s">
        <v>2669</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2670</v>
      </c>
      <c r="B884" s="3" t="s">
        <v>2671</v>
      </c>
      <c r="C884" s="3" t="s">
        <v>2672</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2673</v>
      </c>
      <c r="B885" s="3" t="s">
        <v>2674</v>
      </c>
      <c r="C885" s="3" t="s">
        <v>2675</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2676</v>
      </c>
      <c r="B886" s="3" t="s">
        <v>2677</v>
      </c>
      <c r="C886" s="3" t="s">
        <v>2678</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2679</v>
      </c>
      <c r="B887" s="3" t="s">
        <v>2680</v>
      </c>
      <c r="C887" s="3" t="s">
        <v>2681</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2682</v>
      </c>
      <c r="B888" s="3" t="s">
        <v>2683</v>
      </c>
      <c r="C888" s="3" t="s">
        <v>2684</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2685</v>
      </c>
      <c r="B889" s="3" t="s">
        <v>2686</v>
      </c>
      <c r="C889" s="3" t="s">
        <v>2687</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2688</v>
      </c>
      <c r="B890" s="3" t="s">
        <v>2689</v>
      </c>
      <c r="C890" s="3" t="s">
        <v>2690</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2691</v>
      </c>
      <c r="B891" s="3" t="s">
        <v>2692</v>
      </c>
      <c r="C891" s="3" t="s">
        <v>2693</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2694</v>
      </c>
      <c r="B892" s="3" t="s">
        <v>2695</v>
      </c>
      <c r="C892" s="3" t="s">
        <v>2696</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2697</v>
      </c>
      <c r="B893" s="3" t="s">
        <v>2698</v>
      </c>
      <c r="C893" s="3" t="s">
        <v>2699</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2700</v>
      </c>
      <c r="B894" s="3" t="s">
        <v>2701</v>
      </c>
      <c r="C894" s="3" t="s">
        <v>2702</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2703</v>
      </c>
      <c r="B895" s="3" t="s">
        <v>2704</v>
      </c>
      <c r="C895" s="3" t="s">
        <v>2705</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2706</v>
      </c>
      <c r="B896" s="3" t="s">
        <v>2707</v>
      </c>
      <c r="C896" s="3" t="s">
        <v>2708</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2709</v>
      </c>
      <c r="B897" s="3" t="s">
        <v>2710</v>
      </c>
      <c r="C897" s="3" t="s">
        <v>2711</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2712</v>
      </c>
      <c r="B898" s="3" t="s">
        <v>2713</v>
      </c>
      <c r="C898" s="3" t="s">
        <v>2714</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2715</v>
      </c>
      <c r="B899" s="3" t="s">
        <v>2716</v>
      </c>
      <c r="C899" s="3" t="s">
        <v>2717</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2718</v>
      </c>
      <c r="B900" s="3" t="s">
        <v>2719</v>
      </c>
      <c r="C900" s="3" t="s">
        <v>2720</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2721</v>
      </c>
      <c r="B901" s="3" t="s">
        <v>2722</v>
      </c>
      <c r="C901" s="3" t="s">
        <v>2723</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2724</v>
      </c>
      <c r="B902" s="3" t="s">
        <v>2725</v>
      </c>
      <c r="C902" s="3" t="s">
        <v>2726</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2727</v>
      </c>
      <c r="B903" s="3" t="s">
        <v>2728</v>
      </c>
      <c r="C903" s="3" t="s">
        <v>2729</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2730</v>
      </c>
      <c r="B904" s="3" t="s">
        <v>2731</v>
      </c>
      <c r="C904" s="3" t="s">
        <v>2732</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2733</v>
      </c>
      <c r="B905" s="3" t="s">
        <v>2734</v>
      </c>
      <c r="C905" s="3" t="s">
        <v>2735</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2736</v>
      </c>
      <c r="B906" s="3" t="s">
        <v>2737</v>
      </c>
      <c r="C906" s="3" t="s">
        <v>2738</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2739</v>
      </c>
      <c r="B907" s="3" t="s">
        <v>2740</v>
      </c>
      <c r="C907" s="3" t="s">
        <v>2741</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2742</v>
      </c>
      <c r="B908" s="3" t="s">
        <v>2743</v>
      </c>
      <c r="C908" s="3" t="s">
        <v>2744</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2745</v>
      </c>
      <c r="B909" s="3" t="s">
        <v>2746</v>
      </c>
      <c r="C909" s="3" t="s">
        <v>2747</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2748</v>
      </c>
      <c r="B910" s="3" t="s">
        <v>2749</v>
      </c>
      <c r="C910" s="3" t="s">
        <v>2750</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2751</v>
      </c>
      <c r="B911" s="3" t="s">
        <v>2752</v>
      </c>
      <c r="C911" s="3" t="s">
        <v>2753</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2754</v>
      </c>
      <c r="B912" s="3" t="s">
        <v>2755</v>
      </c>
      <c r="C912" s="3" t="s">
        <v>2756</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2757</v>
      </c>
      <c r="B913" s="3" t="s">
        <v>2758</v>
      </c>
      <c r="C913" s="3" t="s">
        <v>2759</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2760</v>
      </c>
      <c r="B914" s="3" t="s">
        <v>2761</v>
      </c>
      <c r="C914" s="3" t="s">
        <v>2762</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2763</v>
      </c>
      <c r="B915" s="3" t="s">
        <v>2764</v>
      </c>
      <c r="C915" s="3" t="s">
        <v>2765</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2766</v>
      </c>
      <c r="B916" s="3" t="s">
        <v>2767</v>
      </c>
      <c r="C916" s="3" t="s">
        <v>2768</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2769</v>
      </c>
      <c r="B917" s="3" t="s">
        <v>2770</v>
      </c>
      <c r="C917" s="3" t="s">
        <v>2771</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2772</v>
      </c>
      <c r="B918" s="3" t="s">
        <v>2773</v>
      </c>
      <c r="C918" s="3" t="s">
        <v>2774</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2775</v>
      </c>
      <c r="B919" s="3" t="s">
        <v>2776</v>
      </c>
      <c r="C919" s="3" t="s">
        <v>2777</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2778</v>
      </c>
      <c r="B920" s="3" t="s">
        <v>2779</v>
      </c>
      <c r="C920" s="3" t="s">
        <v>2780</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2781</v>
      </c>
      <c r="B921" s="3" t="s">
        <v>2782</v>
      </c>
      <c r="C921" s="3" t="s">
        <v>2783</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2784</v>
      </c>
      <c r="B922" s="3" t="s">
        <v>2785</v>
      </c>
      <c r="C922" s="3" t="s">
        <v>2786</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2787</v>
      </c>
      <c r="B923" s="3" t="s">
        <v>2788</v>
      </c>
      <c r="C923" s="3" t="s">
        <v>2789</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2790</v>
      </c>
      <c r="B924" s="3" t="s">
        <v>2791</v>
      </c>
      <c r="C924" s="3" t="s">
        <v>2792</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2793</v>
      </c>
      <c r="B925" s="3" t="s">
        <v>2794</v>
      </c>
      <c r="C925" s="3" t="s">
        <v>2795</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2796</v>
      </c>
      <c r="B926" s="3" t="s">
        <v>2797</v>
      </c>
      <c r="C926" s="3" t="s">
        <v>2798</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2799</v>
      </c>
      <c r="B927" s="3" t="s">
        <v>2800</v>
      </c>
      <c r="C927" s="3" t="s">
        <v>2801</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2802</v>
      </c>
      <c r="B928" s="3" t="s">
        <v>2803</v>
      </c>
      <c r="C928" s="3" t="s">
        <v>2804</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2805</v>
      </c>
      <c r="B929" s="3" t="s">
        <v>2806</v>
      </c>
      <c r="C929" s="3" t="s">
        <v>2807</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2808</v>
      </c>
      <c r="B930" s="3" t="s">
        <v>2809</v>
      </c>
      <c r="C930" s="3" t="s">
        <v>2810</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2811</v>
      </c>
      <c r="B931" s="3" t="s">
        <v>2812</v>
      </c>
      <c r="C931" s="3" t="s">
        <v>2813</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2814</v>
      </c>
      <c r="B932" s="3" t="s">
        <v>2815</v>
      </c>
      <c r="C932" s="3" t="s">
        <v>2816</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2817</v>
      </c>
      <c r="B933" s="3" t="s">
        <v>2818</v>
      </c>
      <c r="C933" s="3" t="s">
        <v>2819</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2820</v>
      </c>
      <c r="B934" s="3" t="s">
        <v>2821</v>
      </c>
      <c r="C934" s="3" t="s">
        <v>2822</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2823</v>
      </c>
      <c r="B935" s="3" t="s">
        <v>2824</v>
      </c>
      <c r="C935" s="3" t="s">
        <v>2825</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2826</v>
      </c>
      <c r="B936" s="3" t="s">
        <v>2827</v>
      </c>
      <c r="C936" s="3" t="s">
        <v>2828</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2829</v>
      </c>
      <c r="B937" s="3" t="s">
        <v>2830</v>
      </c>
      <c r="C937" s="3" t="s">
        <v>2831</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2832</v>
      </c>
      <c r="B938" s="3" t="s">
        <v>2833</v>
      </c>
      <c r="C938" s="3" t="s">
        <v>2834</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2835</v>
      </c>
      <c r="B939" s="3" t="s">
        <v>2836</v>
      </c>
      <c r="C939" s="3" t="s">
        <v>2837</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2838</v>
      </c>
      <c r="B940" s="3" t="s">
        <v>2839</v>
      </c>
      <c r="C940" s="3" t="s">
        <v>2840</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2841</v>
      </c>
      <c r="B941" s="3" t="s">
        <v>2842</v>
      </c>
      <c r="C941" s="3" t="s">
        <v>2843</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2844</v>
      </c>
      <c r="B942" s="3" t="s">
        <v>2845</v>
      </c>
      <c r="C942" s="3" t="s">
        <v>2846</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2847</v>
      </c>
      <c r="B943" s="3" t="s">
        <v>2848</v>
      </c>
      <c r="C943" s="3" t="s">
        <v>2849</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2850</v>
      </c>
      <c r="B944" s="3" t="s">
        <v>2851</v>
      </c>
      <c r="C944" s="3" t="s">
        <v>2852</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2853</v>
      </c>
      <c r="B945" s="3" t="s">
        <v>2854</v>
      </c>
      <c r="C945" s="3" t="s">
        <v>2855</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2856</v>
      </c>
      <c r="B946" s="3" t="s">
        <v>2857</v>
      </c>
      <c r="C946" s="3" t="s">
        <v>2858</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2859</v>
      </c>
      <c r="B947" s="3" t="s">
        <v>2860</v>
      </c>
      <c r="C947" s="3" t="s">
        <v>2861</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2862</v>
      </c>
      <c r="B948" s="3" t="s">
        <v>2863</v>
      </c>
      <c r="C948" s="3" t="s">
        <v>2864</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2865</v>
      </c>
      <c r="B949" s="3" t="s">
        <v>2866</v>
      </c>
      <c r="C949" s="3" t="s">
        <v>2867</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2868</v>
      </c>
      <c r="B950" s="3" t="s">
        <v>2869</v>
      </c>
      <c r="C950" s="3" t="s">
        <v>2870</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2871</v>
      </c>
      <c r="B951" s="3" t="s">
        <v>2872</v>
      </c>
      <c r="C951" s="3" t="s">
        <v>2873</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2874</v>
      </c>
      <c r="B952" s="3" t="s">
        <v>2875</v>
      </c>
      <c r="C952" s="3" t="s">
        <v>2876</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2877</v>
      </c>
      <c r="B953" s="3" t="s">
        <v>2878</v>
      </c>
      <c r="C953" s="3" t="s">
        <v>2879</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2880</v>
      </c>
      <c r="B954" s="3" t="s">
        <v>2881</v>
      </c>
      <c r="C954" s="3" t="s">
        <v>2882</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2883</v>
      </c>
      <c r="B955" s="3" t="s">
        <v>2884</v>
      </c>
      <c r="C955" s="3" t="s">
        <v>2885</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2886</v>
      </c>
      <c r="B956" s="3" t="s">
        <v>2887</v>
      </c>
      <c r="C956" s="3" t="s">
        <v>2888</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2889</v>
      </c>
      <c r="B957" s="3" t="s">
        <v>2890</v>
      </c>
      <c r="C957" s="3" t="s">
        <v>2891</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2892</v>
      </c>
      <c r="B958" s="3" t="s">
        <v>2893</v>
      </c>
      <c r="C958" s="3" t="s">
        <v>2894</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2895</v>
      </c>
      <c r="B959" s="3" t="s">
        <v>2896</v>
      </c>
      <c r="C959" s="3" t="s">
        <v>2897</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2898</v>
      </c>
      <c r="B960" s="3" t="s">
        <v>2899</v>
      </c>
      <c r="C960" s="3" t="s">
        <v>2900</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2901</v>
      </c>
      <c r="B961" s="3" t="s">
        <v>2902</v>
      </c>
      <c r="C961" s="3" t="s">
        <v>2903</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2904</v>
      </c>
      <c r="B962" s="3" t="s">
        <v>2905</v>
      </c>
      <c r="C962" s="3" t="s">
        <v>2906</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2907</v>
      </c>
      <c r="B963" s="3" t="s">
        <v>2908</v>
      </c>
      <c r="C963" s="3" t="s">
        <v>2909</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2910</v>
      </c>
      <c r="B964" s="3" t="s">
        <v>2911</v>
      </c>
      <c r="C964" s="3" t="s">
        <v>2912</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2913</v>
      </c>
      <c r="B965" s="3" t="s">
        <v>2914</v>
      </c>
      <c r="C965" s="3" t="s">
        <v>2915</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2916</v>
      </c>
      <c r="B966" s="3" t="s">
        <v>2917</v>
      </c>
      <c r="C966" s="3" t="s">
        <v>2918</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2919</v>
      </c>
      <c r="B967" s="3" t="s">
        <v>2920</v>
      </c>
      <c r="C967" s="3" t="s">
        <v>2921</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2922</v>
      </c>
      <c r="B968" s="3" t="s">
        <v>2923</v>
      </c>
      <c r="C968" s="3" t="s">
        <v>2924</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2925</v>
      </c>
      <c r="B969" s="3" t="s">
        <v>2926</v>
      </c>
      <c r="C969" s="3" t="s">
        <v>2927</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2928</v>
      </c>
      <c r="B970" s="3" t="s">
        <v>2929</v>
      </c>
      <c r="C970" s="3" t="s">
        <v>2930</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2931</v>
      </c>
      <c r="B971" s="3" t="s">
        <v>2932</v>
      </c>
      <c r="C971" s="3" t="s">
        <v>2933</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2934</v>
      </c>
      <c r="B972" s="3" t="s">
        <v>2935</v>
      </c>
      <c r="C972" s="3" t="s">
        <v>2936</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2937</v>
      </c>
      <c r="B973" s="3" t="s">
        <v>2938</v>
      </c>
      <c r="C973" s="3" t="s">
        <v>2939</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2940</v>
      </c>
      <c r="B974" s="3" t="s">
        <v>2941</v>
      </c>
      <c r="C974" s="3" t="s">
        <v>2942</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2943</v>
      </c>
      <c r="B975" s="3" t="s">
        <v>2944</v>
      </c>
      <c r="C975" s="3" t="s">
        <v>2945</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2946</v>
      </c>
      <c r="B976" s="3" t="s">
        <v>2947</v>
      </c>
      <c r="C976" s="3" t="s">
        <v>2948</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2949</v>
      </c>
      <c r="B977" s="3" t="s">
        <v>2950</v>
      </c>
      <c r="C977" s="3" t="s">
        <v>2951</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2952</v>
      </c>
      <c r="B978" s="3" t="s">
        <v>2953</v>
      </c>
      <c r="C978" s="3" t="s">
        <v>2954</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2955</v>
      </c>
      <c r="B979" s="3" t="s">
        <v>2956</v>
      </c>
      <c r="C979" s="3" t="s">
        <v>2957</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2958</v>
      </c>
      <c r="B980" s="3" t="s">
        <v>2959</v>
      </c>
      <c r="C980" s="3" t="s">
        <v>2960</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2961</v>
      </c>
      <c r="B981" s="3" t="s">
        <v>2962</v>
      </c>
      <c r="C981" s="3" t="s">
        <v>2963</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2964</v>
      </c>
      <c r="B982" s="3" t="s">
        <v>2965</v>
      </c>
      <c r="C982" s="3" t="s">
        <v>2966</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2967</v>
      </c>
      <c r="B983" s="3" t="s">
        <v>2968</v>
      </c>
      <c r="C983" s="3" t="s">
        <v>2969</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2970</v>
      </c>
      <c r="B984" s="3" t="s">
        <v>2971</v>
      </c>
      <c r="C984" s="3" t="s">
        <v>2972</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2973</v>
      </c>
      <c r="B985" s="3" t="s">
        <v>2974</v>
      </c>
      <c r="C985" s="3" t="s">
        <v>2975</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2976</v>
      </c>
      <c r="B986" s="3" t="s">
        <v>2977</v>
      </c>
      <c r="C986" s="3" t="s">
        <v>2978</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2979</v>
      </c>
      <c r="B987" s="3" t="s">
        <v>2980</v>
      </c>
      <c r="C987" s="3" t="s">
        <v>2981</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2982</v>
      </c>
      <c r="B988" s="3" t="s">
        <v>2983</v>
      </c>
      <c r="C988" s="3" t="s">
        <v>2984</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2985</v>
      </c>
      <c r="B989" s="3" t="s">
        <v>2986</v>
      </c>
      <c r="C989" s="3" t="s">
        <v>2987</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2988</v>
      </c>
      <c r="B990" s="3" t="s">
        <v>2989</v>
      </c>
      <c r="C990" s="3" t="s">
        <v>2990</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2991</v>
      </c>
      <c r="B991" s="3" t="s">
        <v>2992</v>
      </c>
      <c r="C991" s="3" t="s">
        <v>2993</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2994</v>
      </c>
      <c r="B992" s="3" t="s">
        <v>2995</v>
      </c>
      <c r="C992" s="3" t="s">
        <v>2996</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2997</v>
      </c>
      <c r="B993" s="3" t="s">
        <v>2998</v>
      </c>
      <c r="C993" s="3" t="s">
        <v>2999</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3000</v>
      </c>
      <c r="B994" s="3" t="s">
        <v>3001</v>
      </c>
      <c r="C994" s="3" t="s">
        <v>3002</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3003</v>
      </c>
      <c r="B995" s="3" t="s">
        <v>3004</v>
      </c>
      <c r="C995" s="3" t="s">
        <v>3005</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3006</v>
      </c>
      <c r="B996" s="3" t="s">
        <v>3007</v>
      </c>
      <c r="C996" s="3" t="s">
        <v>3008</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3009</v>
      </c>
      <c r="B997" s="3" t="s">
        <v>3010</v>
      </c>
      <c r="C997" s="3" t="s">
        <v>3011</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3012</v>
      </c>
      <c r="B998" s="3" t="s">
        <v>3013</v>
      </c>
      <c r="C998" s="3" t="s">
        <v>3014</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3015</v>
      </c>
      <c r="B999" s="3" t="s">
        <v>3016</v>
      </c>
      <c r="C999" s="3" t="s">
        <v>3017</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3018</v>
      </c>
      <c r="B1000" s="3" t="s">
        <v>3019</v>
      </c>
      <c r="C1000" s="3" t="s">
        <v>3020</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3021</v>
      </c>
      <c r="B1001" s="3" t="s">
        <v>3022</v>
      </c>
      <c r="C1001" s="3" t="s">
        <v>3023</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3024</v>
      </c>
      <c r="B1002" s="3" t="s">
        <v>3025</v>
      </c>
      <c r="C1002" s="3" t="s">
        <v>3026</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3027</v>
      </c>
      <c r="B1003" s="3" t="s">
        <v>3028</v>
      </c>
      <c r="C1003" s="3" t="s">
        <v>3029</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3030</v>
      </c>
      <c r="B1004" s="3" t="s">
        <v>3031</v>
      </c>
      <c r="C1004" s="3" t="s">
        <v>3032</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3033</v>
      </c>
      <c r="B1005" s="3" t="s">
        <v>3034</v>
      </c>
      <c r="C1005" s="3" t="s">
        <v>3035</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3036</v>
      </c>
      <c r="B1006" s="3" t="s">
        <v>3037</v>
      </c>
      <c r="C1006" s="3" t="s">
        <v>3038</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3039</v>
      </c>
      <c r="B1007" s="3" t="s">
        <v>3040</v>
      </c>
      <c r="C1007" s="3" t="s">
        <v>3041</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3042</v>
      </c>
      <c r="B1008" s="3" t="s">
        <v>3043</v>
      </c>
      <c r="C1008" s="3" t="s">
        <v>3044</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3045</v>
      </c>
      <c r="B1009" s="3" t="s">
        <v>3046</v>
      </c>
      <c r="C1009" s="3" t="s">
        <v>3047</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3048</v>
      </c>
      <c r="B1010" s="3" t="s">
        <v>3049</v>
      </c>
      <c r="C1010" s="3" t="s">
        <v>3050</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3051</v>
      </c>
      <c r="B1011" s="3" t="s">
        <v>3052</v>
      </c>
      <c r="C1011" s="3" t="s">
        <v>3053</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3054</v>
      </c>
      <c r="B1012" s="3" t="s">
        <v>3055</v>
      </c>
      <c r="C1012" s="3" t="s">
        <v>3056</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3057</v>
      </c>
      <c r="B1013" s="3" t="s">
        <v>3058</v>
      </c>
      <c r="C1013" s="3" t="s">
        <v>3059</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3060</v>
      </c>
      <c r="B1014" s="3" t="s">
        <v>3061</v>
      </c>
      <c r="C1014" s="3" t="s">
        <v>3062</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3063</v>
      </c>
      <c r="B1015" s="3" t="s">
        <v>3064</v>
      </c>
      <c r="C1015" s="3" t="s">
        <v>3065</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3066</v>
      </c>
      <c r="B1016" s="3" t="s">
        <v>3067</v>
      </c>
      <c r="C1016" s="3" t="s">
        <v>3068</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3069</v>
      </c>
      <c r="B1017" s="3" t="s">
        <v>3070</v>
      </c>
      <c r="C1017" s="3" t="s">
        <v>3071</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3072</v>
      </c>
      <c r="B1018" s="3" t="s">
        <v>3073</v>
      </c>
      <c r="C1018" s="3" t="s">
        <v>3074</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3075</v>
      </c>
      <c r="B1019" s="3" t="s">
        <v>3076</v>
      </c>
      <c r="C1019" s="3" t="s">
        <v>3077</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3078</v>
      </c>
      <c r="B1020" s="3" t="s">
        <v>3079</v>
      </c>
      <c r="C1020" s="3" t="s">
        <v>3080</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3081</v>
      </c>
      <c r="B1021" s="3" t="s">
        <v>3082</v>
      </c>
      <c r="C1021" s="3" t="s">
        <v>3083</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3084</v>
      </c>
      <c r="B1022" s="3" t="s">
        <v>3085</v>
      </c>
      <c r="C1022" s="3" t="s">
        <v>3086</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3087</v>
      </c>
      <c r="B1023" s="3" t="s">
        <v>3088</v>
      </c>
      <c r="C1023" s="3" t="s">
        <v>3089</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3090</v>
      </c>
      <c r="B1024" s="3" t="s">
        <v>3091</v>
      </c>
      <c r="C1024" s="3" t="s">
        <v>3092</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3093</v>
      </c>
      <c r="B1025" s="3" t="s">
        <v>3094</v>
      </c>
      <c r="C1025" s="3" t="s">
        <v>3095</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3096</v>
      </c>
      <c r="B1026" s="3" t="s">
        <v>3097</v>
      </c>
      <c r="C1026" s="3" t="s">
        <v>3098</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3099</v>
      </c>
      <c r="B1027" s="3" t="s">
        <v>3100</v>
      </c>
      <c r="C1027" s="3" t="s">
        <v>3101</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3102</v>
      </c>
      <c r="B1028" s="3" t="s">
        <v>3103</v>
      </c>
      <c r="C1028" s="3" t="s">
        <v>3104</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3105</v>
      </c>
      <c r="B1029" s="3" t="s">
        <v>3106</v>
      </c>
      <c r="C1029" s="3" t="s">
        <v>3107</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3108</v>
      </c>
      <c r="B1030" s="3" t="s">
        <v>3109</v>
      </c>
      <c r="C1030" s="3" t="s">
        <v>3110</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3111</v>
      </c>
      <c r="B1031" s="3" t="s">
        <v>3112</v>
      </c>
      <c r="C1031" s="3" t="s">
        <v>3113</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3114</v>
      </c>
      <c r="B1032" s="3" t="s">
        <v>3115</v>
      </c>
      <c r="C1032" s="3" t="s">
        <v>3116</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3117</v>
      </c>
      <c r="B1033" s="3" t="s">
        <v>3118</v>
      </c>
      <c r="C1033" s="3" t="s">
        <v>3119</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3120</v>
      </c>
      <c r="B1034" s="3" t="s">
        <v>3121</v>
      </c>
      <c r="C1034" s="3" t="s">
        <v>3122</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3123</v>
      </c>
      <c r="B1035" s="3" t="s">
        <v>3124</v>
      </c>
      <c r="C1035" s="3" t="s">
        <v>3125</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3126</v>
      </c>
      <c r="B1036" s="3" t="s">
        <v>3127</v>
      </c>
      <c r="C1036" s="3" t="s">
        <v>3128</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3129</v>
      </c>
      <c r="B1037" s="3" t="s">
        <v>3130</v>
      </c>
      <c r="C1037" s="3" t="s">
        <v>3131</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3132</v>
      </c>
      <c r="B1038" s="3" t="s">
        <v>3133</v>
      </c>
      <c r="C1038" s="3" t="s">
        <v>3134</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3135</v>
      </c>
      <c r="B1039" s="3" t="s">
        <v>3136</v>
      </c>
      <c r="C1039" s="3" t="s">
        <v>3137</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3138</v>
      </c>
      <c r="B1040" s="3" t="s">
        <v>3139</v>
      </c>
      <c r="C1040" s="3" t="s">
        <v>3140</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3141</v>
      </c>
      <c r="B1041" s="3" t="s">
        <v>3142</v>
      </c>
      <c r="C1041" s="3" t="s">
        <v>3143</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3144</v>
      </c>
      <c r="B1042" s="3" t="s">
        <v>3145</v>
      </c>
      <c r="C1042" s="3" t="s">
        <v>3146</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3147</v>
      </c>
      <c r="B1043" s="3" t="s">
        <v>3148</v>
      </c>
      <c r="C1043" s="3" t="s">
        <v>3149</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3150</v>
      </c>
      <c r="B1044" s="3" t="s">
        <v>3151</v>
      </c>
      <c r="C1044" s="3" t="s">
        <v>3152</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3153</v>
      </c>
      <c r="B1045" s="3" t="s">
        <v>3154</v>
      </c>
      <c r="C1045" s="3" t="s">
        <v>3155</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3156</v>
      </c>
      <c r="B1046" s="3" t="s">
        <v>3157</v>
      </c>
      <c r="C1046" s="3" t="s">
        <v>3158</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3159</v>
      </c>
      <c r="B1047" s="3" t="s">
        <v>3160</v>
      </c>
      <c r="C1047" s="3" t="s">
        <v>3161</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3162</v>
      </c>
      <c r="B1048" s="3" t="s">
        <v>3163</v>
      </c>
      <c r="C1048" s="3" t="s">
        <v>3164</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3165</v>
      </c>
      <c r="B1049" s="3" t="s">
        <v>3166</v>
      </c>
      <c r="C1049" s="3" t="s">
        <v>3167</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3168</v>
      </c>
      <c r="B1050" s="3" t="s">
        <v>3169</v>
      </c>
      <c r="C1050" s="3" t="s">
        <v>3170</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3171</v>
      </c>
      <c r="B1051" s="3" t="s">
        <v>3172</v>
      </c>
      <c r="C1051" s="3" t="s">
        <v>3173</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3174</v>
      </c>
      <c r="B1052" s="3" t="s">
        <v>3175</v>
      </c>
      <c r="C1052" s="3" t="s">
        <v>3176</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3177</v>
      </c>
      <c r="B1053" s="3" t="s">
        <v>3178</v>
      </c>
      <c r="C1053" s="3" t="s">
        <v>3179</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3180</v>
      </c>
      <c r="B1054" s="3" t="s">
        <v>3181</v>
      </c>
      <c r="C1054" s="3" t="s">
        <v>3182</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3183</v>
      </c>
      <c r="B1055" s="3" t="s">
        <v>3184</v>
      </c>
      <c r="C1055" s="3" t="s">
        <v>3185</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3186</v>
      </c>
      <c r="B1056" s="3" t="s">
        <v>3187</v>
      </c>
      <c r="C1056" s="3" t="s">
        <v>3188</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3189</v>
      </c>
      <c r="B1057" s="3" t="s">
        <v>3190</v>
      </c>
      <c r="C1057" s="3" t="s">
        <v>3191</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3192</v>
      </c>
      <c r="B1058" s="3" t="s">
        <v>3193</v>
      </c>
      <c r="C1058" s="3" t="s">
        <v>3194</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3195</v>
      </c>
      <c r="B1059" s="3" t="s">
        <v>3196</v>
      </c>
      <c r="C1059" s="3" t="s">
        <v>3197</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3198</v>
      </c>
      <c r="B1060" s="3" t="s">
        <v>3199</v>
      </c>
      <c r="C1060" s="3" t="s">
        <v>3200</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3201</v>
      </c>
      <c r="B1061" s="3" t="s">
        <v>3202</v>
      </c>
      <c r="C1061" s="3" t="s">
        <v>3203</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3204</v>
      </c>
      <c r="B1062" s="3" t="s">
        <v>3205</v>
      </c>
      <c r="C1062" s="3" t="s">
        <v>3206</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3207</v>
      </c>
      <c r="B1063" s="3" t="s">
        <v>3208</v>
      </c>
      <c r="C1063" s="3" t="s">
        <v>3209</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3210</v>
      </c>
      <c r="B1064" s="3" t="s">
        <v>3211</v>
      </c>
      <c r="C1064" s="3" t="s">
        <v>3212</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3213</v>
      </c>
      <c r="B1065" s="3" t="s">
        <v>3214</v>
      </c>
      <c r="C1065" s="3" t="s">
        <v>3215</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3216</v>
      </c>
      <c r="B1066" s="3" t="s">
        <v>3217</v>
      </c>
      <c r="C1066" s="3" t="s">
        <v>3218</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3219</v>
      </c>
      <c r="B1067" s="3" t="s">
        <v>3220</v>
      </c>
      <c r="C1067" s="3" t="s">
        <v>3221</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3222</v>
      </c>
      <c r="B1068" s="3" t="s">
        <v>3223</v>
      </c>
      <c r="C1068" s="3" t="s">
        <v>3224</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3225</v>
      </c>
      <c r="B1069" s="3" t="s">
        <v>3226</v>
      </c>
      <c r="C1069" s="3" t="s">
        <v>3227</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3228</v>
      </c>
      <c r="B1070" s="3" t="s">
        <v>3229</v>
      </c>
      <c r="C1070" s="3" t="s">
        <v>3230</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3231</v>
      </c>
      <c r="B1071" s="3" t="s">
        <v>3232</v>
      </c>
      <c r="C1071" s="3" t="s">
        <v>3233</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3234</v>
      </c>
      <c r="B1072" s="3" t="s">
        <v>3235</v>
      </c>
      <c r="C1072" s="3" t="s">
        <v>3236</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3237</v>
      </c>
      <c r="B1073" s="3" t="s">
        <v>3238</v>
      </c>
      <c r="C1073" s="3" t="s">
        <v>3239</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3240</v>
      </c>
      <c r="B1074" s="3" t="s">
        <v>3241</v>
      </c>
      <c r="C1074" s="3" t="s">
        <v>3242</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3243</v>
      </c>
      <c r="B1075" s="3" t="s">
        <v>3244</v>
      </c>
      <c r="C1075" s="3" t="s">
        <v>3245</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3246</v>
      </c>
      <c r="B1076" s="3" t="s">
        <v>3247</v>
      </c>
      <c r="C1076" s="3" t="s">
        <v>3248</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3249</v>
      </c>
      <c r="B1077" s="3" t="s">
        <v>3250</v>
      </c>
      <c r="C1077" s="3" t="s">
        <v>3251</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3252</v>
      </c>
      <c r="B1078" s="3" t="s">
        <v>3253</v>
      </c>
      <c r="C1078" s="3" t="s">
        <v>3254</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3255</v>
      </c>
      <c r="B1079" s="3" t="s">
        <v>3256</v>
      </c>
      <c r="C1079" s="3" t="s">
        <v>3257</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3258</v>
      </c>
      <c r="B1080" s="3" t="s">
        <v>3259</v>
      </c>
      <c r="C1080" s="3" t="s">
        <v>3260</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3261</v>
      </c>
      <c r="B1081" s="3" t="s">
        <v>3262</v>
      </c>
      <c r="C1081" s="3" t="s">
        <v>3263</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3264</v>
      </c>
      <c r="B1082" s="3" t="s">
        <v>3265</v>
      </c>
      <c r="C1082" s="3" t="s">
        <v>3266</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3267</v>
      </c>
      <c r="B1083" s="3" t="s">
        <v>3268</v>
      </c>
      <c r="C1083" s="3" t="s">
        <v>3269</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3270</v>
      </c>
      <c r="B1084" s="3" t="s">
        <v>3271</v>
      </c>
      <c r="C1084" s="3" t="s">
        <v>3272</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3273</v>
      </c>
      <c r="B1085" s="3" t="s">
        <v>3274</v>
      </c>
      <c r="C1085" s="3" t="s">
        <v>3275</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3276</v>
      </c>
      <c r="B1086" s="3" t="s">
        <v>3277</v>
      </c>
      <c r="C1086" s="3" t="s">
        <v>3278</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3279</v>
      </c>
      <c r="B1087" s="3" t="s">
        <v>3280</v>
      </c>
      <c r="C1087" s="3" t="s">
        <v>3281</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3282</v>
      </c>
      <c r="B1088" s="3" t="s">
        <v>3283</v>
      </c>
      <c r="C1088" s="3" t="s">
        <v>3284</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3285</v>
      </c>
      <c r="B1089" s="3" t="s">
        <v>3286</v>
      </c>
      <c r="C1089" s="3" t="s">
        <v>3287</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3288</v>
      </c>
      <c r="B1090" s="3" t="s">
        <v>3289</v>
      </c>
      <c r="C1090" s="3" t="s">
        <v>3290</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3291</v>
      </c>
      <c r="B1091" s="3" t="s">
        <v>3292</v>
      </c>
      <c r="C1091" s="3" t="s">
        <v>3293</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3294</v>
      </c>
      <c r="B1092" s="3" t="s">
        <v>3295</v>
      </c>
      <c r="C1092" s="3" t="s">
        <v>3296</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3297</v>
      </c>
      <c r="B1093" s="3" t="s">
        <v>3298</v>
      </c>
      <c r="C1093" s="3" t="s">
        <v>3299</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3300</v>
      </c>
      <c r="B1094" s="3" t="s">
        <v>3301</v>
      </c>
      <c r="C1094" s="3" t="s">
        <v>3302</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3303</v>
      </c>
      <c r="B1095" s="3" t="s">
        <v>3304</v>
      </c>
      <c r="C1095" s="3" t="s">
        <v>3305</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3306</v>
      </c>
      <c r="B1096" s="3" t="s">
        <v>3307</v>
      </c>
      <c r="C1096" s="3" t="s">
        <v>3308</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3309</v>
      </c>
      <c r="B1097" s="3" t="s">
        <v>3310</v>
      </c>
      <c r="C1097" s="3" t="s">
        <v>3311</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3312</v>
      </c>
      <c r="B1098" s="3" t="s">
        <v>3313</v>
      </c>
      <c r="C1098" s="3" t="s">
        <v>3314</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3315</v>
      </c>
      <c r="B1099" s="3" t="s">
        <v>3316</v>
      </c>
      <c r="C1099" s="3" t="s">
        <v>3317</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3318</v>
      </c>
      <c r="B1100" s="3" t="s">
        <v>3319</v>
      </c>
      <c r="C1100" s="3" t="s">
        <v>3320</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3321</v>
      </c>
      <c r="B1101" s="3" t="s">
        <v>3322</v>
      </c>
      <c r="C1101" s="3" t="s">
        <v>3323</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3324</v>
      </c>
      <c r="B1102" s="3" t="s">
        <v>3325</v>
      </c>
      <c r="C1102" s="3" t="s">
        <v>3326</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3327</v>
      </c>
      <c r="B1103" s="3" t="s">
        <v>3328</v>
      </c>
      <c r="C1103" s="3" t="s">
        <v>3329</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3330</v>
      </c>
      <c r="B1104" s="3" t="s">
        <v>3331</v>
      </c>
      <c r="C1104" s="3" t="s">
        <v>3332</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3333</v>
      </c>
      <c r="B1105" s="3" t="s">
        <v>3334</v>
      </c>
      <c r="C1105" s="3" t="s">
        <v>3335</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3336</v>
      </c>
      <c r="B1106" s="3" t="s">
        <v>3337</v>
      </c>
      <c r="C1106" s="3" t="s">
        <v>3338</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3339</v>
      </c>
      <c r="B1107" s="3" t="s">
        <v>3340</v>
      </c>
      <c r="C1107" s="3" t="s">
        <v>3341</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3342</v>
      </c>
      <c r="B1108" s="3" t="s">
        <v>3343</v>
      </c>
      <c r="C1108" s="3" t="s">
        <v>3344</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3345</v>
      </c>
      <c r="B1109" s="3" t="s">
        <v>3346</v>
      </c>
      <c r="C1109" s="3" t="s">
        <v>3347</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3348</v>
      </c>
      <c r="B1110" s="3" t="s">
        <v>3349</v>
      </c>
      <c r="C1110" s="3" t="s">
        <v>3350</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3351</v>
      </c>
      <c r="B1111" s="3" t="s">
        <v>3352</v>
      </c>
      <c r="C1111" s="3" t="s">
        <v>3353</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3354</v>
      </c>
      <c r="B1112" s="3" t="s">
        <v>3355</v>
      </c>
      <c r="C1112" s="3" t="s">
        <v>3356</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3357</v>
      </c>
      <c r="B1113" s="3" t="s">
        <v>3358</v>
      </c>
      <c r="C1113" s="3" t="s">
        <v>3359</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3360</v>
      </c>
      <c r="B1114" s="3" t="s">
        <v>3361</v>
      </c>
      <c r="C1114" s="3" t="s">
        <v>3362</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3363</v>
      </c>
      <c r="B1115" s="3" t="s">
        <v>3364</v>
      </c>
      <c r="C1115" s="3" t="s">
        <v>3365</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3366</v>
      </c>
      <c r="B1116" s="3" t="s">
        <v>3367</v>
      </c>
      <c r="C1116" s="3" t="s">
        <v>3368</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3369</v>
      </c>
      <c r="B1117" s="3" t="s">
        <v>3370</v>
      </c>
      <c r="C1117" s="3" t="s">
        <v>3371</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3372</v>
      </c>
      <c r="B1118" s="3" t="s">
        <v>3373</v>
      </c>
      <c r="C1118" s="3" t="s">
        <v>3374</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3375</v>
      </c>
      <c r="B1119" s="3" t="s">
        <v>3376</v>
      </c>
      <c r="C1119" s="3" t="s">
        <v>3377</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3378</v>
      </c>
      <c r="B1120" s="3" t="s">
        <v>3379</v>
      </c>
      <c r="C1120" s="3" t="s">
        <v>3380</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3381</v>
      </c>
      <c r="B1121" s="3" t="s">
        <v>3382</v>
      </c>
      <c r="C1121" s="3" t="s">
        <v>3383</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3384</v>
      </c>
      <c r="B1122" s="3" t="s">
        <v>3385</v>
      </c>
      <c r="C1122" s="3" t="s">
        <v>3386</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3387</v>
      </c>
      <c r="B1123" s="3" t="s">
        <v>3388</v>
      </c>
      <c r="C1123" s="3" t="s">
        <v>3389</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3390</v>
      </c>
      <c r="B1124" s="3" t="s">
        <v>3391</v>
      </c>
      <c r="C1124" s="3" t="s">
        <v>3392</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3393</v>
      </c>
      <c r="B1125" s="3" t="s">
        <v>3394</v>
      </c>
      <c r="C1125" s="3" t="s">
        <v>3395</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3396</v>
      </c>
      <c r="B1126" s="3" t="s">
        <v>3397</v>
      </c>
      <c r="C1126" s="3" t="s">
        <v>3398</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3399</v>
      </c>
      <c r="B1127" s="3" t="s">
        <v>3400</v>
      </c>
      <c r="C1127" s="3" t="s">
        <v>3401</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3402</v>
      </c>
      <c r="B1128" s="3" t="s">
        <v>3403</v>
      </c>
      <c r="C1128" s="3" t="s">
        <v>3404</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3405</v>
      </c>
      <c r="B1129" s="3" t="s">
        <v>3406</v>
      </c>
      <c r="C1129" s="3" t="s">
        <v>3407</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3408</v>
      </c>
      <c r="B1130" s="3" t="s">
        <v>3409</v>
      </c>
      <c r="C1130" s="3" t="s">
        <v>3410</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3411</v>
      </c>
      <c r="B1131" s="3" t="s">
        <v>3412</v>
      </c>
      <c r="C1131" s="3" t="s">
        <v>3413</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3414</v>
      </c>
      <c r="B1132" s="3" t="s">
        <v>3415</v>
      </c>
      <c r="C1132" s="3" t="s">
        <v>3416</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3417</v>
      </c>
      <c r="B1133" s="3" t="s">
        <v>3418</v>
      </c>
      <c r="C1133" s="3" t="s">
        <v>3419</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3420</v>
      </c>
      <c r="B1134" s="3" t="s">
        <v>3421</v>
      </c>
      <c r="C1134" s="3" t="s">
        <v>3422</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3423</v>
      </c>
      <c r="B1135" s="3" t="s">
        <v>3424</v>
      </c>
      <c r="C1135" s="3" t="s">
        <v>3425</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3426</v>
      </c>
      <c r="B1136" s="3" t="s">
        <v>3427</v>
      </c>
      <c r="C1136" s="3" t="s">
        <v>3428</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3429</v>
      </c>
      <c r="B1137" s="3" t="s">
        <v>3430</v>
      </c>
      <c r="C1137" s="3" t="s">
        <v>3431</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3432</v>
      </c>
      <c r="B1138" s="3" t="s">
        <v>3433</v>
      </c>
      <c r="C1138" s="3" t="s">
        <v>3434</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3435</v>
      </c>
      <c r="B1139" s="3" t="s">
        <v>3436</v>
      </c>
      <c r="C1139" s="3" t="s">
        <v>3437</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3438</v>
      </c>
      <c r="B1140" s="3" t="s">
        <v>3439</v>
      </c>
      <c r="C1140" s="3" t="s">
        <v>3440</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3441</v>
      </c>
      <c r="B1141" s="3" t="s">
        <v>3442</v>
      </c>
      <c r="C1141" s="3" t="s">
        <v>3443</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3444</v>
      </c>
      <c r="B1142" s="3" t="s">
        <v>3445</v>
      </c>
      <c r="C1142" s="3" t="s">
        <v>3446</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3447</v>
      </c>
      <c r="B1143" s="3" t="s">
        <v>3448</v>
      </c>
      <c r="C1143" s="3" t="s">
        <v>3449</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3450</v>
      </c>
      <c r="B1144" s="3" t="s">
        <v>3451</v>
      </c>
      <c r="C1144" s="3" t="s">
        <v>3452</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3453</v>
      </c>
      <c r="B1145" s="3" t="s">
        <v>3454</v>
      </c>
      <c r="C1145" s="3" t="s">
        <v>3455</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3456</v>
      </c>
      <c r="B1146" s="3" t="s">
        <v>3457</v>
      </c>
      <c r="C1146" s="3" t="s">
        <v>3458</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3459</v>
      </c>
      <c r="B1147" s="3" t="s">
        <v>3460</v>
      </c>
      <c r="C1147" s="3" t="s">
        <v>3461</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3462</v>
      </c>
      <c r="B1148" s="3" t="s">
        <v>3463</v>
      </c>
      <c r="C1148" s="3" t="s">
        <v>3464</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3465</v>
      </c>
      <c r="B1149" s="3" t="s">
        <v>3466</v>
      </c>
      <c r="C1149" s="3" t="s">
        <v>3467</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3468</v>
      </c>
      <c r="B1150" s="3" t="s">
        <v>3469</v>
      </c>
      <c r="C1150" s="3" t="s">
        <v>3470</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3471</v>
      </c>
      <c r="B1151" s="3" t="s">
        <v>3472</v>
      </c>
      <c r="C1151" s="3" t="s">
        <v>3473</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3474</v>
      </c>
      <c r="B1152" s="3" t="s">
        <v>3475</v>
      </c>
      <c r="C1152" s="3" t="s">
        <v>3476</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3477</v>
      </c>
      <c r="B1153" s="3" t="s">
        <v>3478</v>
      </c>
      <c r="C1153" s="3" t="s">
        <v>3479</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3480</v>
      </c>
      <c r="B1154" s="3" t="s">
        <v>3481</v>
      </c>
      <c r="C1154" s="3" t="s">
        <v>3482</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3483</v>
      </c>
      <c r="B1155" s="3" t="s">
        <v>3484</v>
      </c>
      <c r="C1155" s="3" t="s">
        <v>3485</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3486</v>
      </c>
      <c r="B1156" s="3" t="s">
        <v>3487</v>
      </c>
      <c r="C1156" s="3" t="s">
        <v>3488</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3489</v>
      </c>
      <c r="B1157" s="3" t="s">
        <v>3490</v>
      </c>
      <c r="C1157" s="3" t="s">
        <v>3491</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3492</v>
      </c>
      <c r="B1158" s="3" t="s">
        <v>3493</v>
      </c>
      <c r="C1158" s="3" t="s">
        <v>3494</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3495</v>
      </c>
      <c r="B1159" s="3" t="s">
        <v>3496</v>
      </c>
      <c r="C1159" s="3" t="s">
        <v>3497</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3498</v>
      </c>
      <c r="B1160" s="3" t="s">
        <v>3499</v>
      </c>
      <c r="C1160" s="3" t="s">
        <v>3500</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3501</v>
      </c>
      <c r="B1161" s="3" t="s">
        <v>3502</v>
      </c>
      <c r="C1161" s="3" t="s">
        <v>3503</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3504</v>
      </c>
      <c r="B1162" s="3" t="s">
        <v>3505</v>
      </c>
      <c r="C1162" s="3" t="s">
        <v>3506</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3507</v>
      </c>
      <c r="B1163" s="3" t="s">
        <v>3508</v>
      </c>
      <c r="C1163" s="3" t="s">
        <v>3509</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3510</v>
      </c>
      <c r="B1164" s="3" t="s">
        <v>3511</v>
      </c>
      <c r="C1164" s="3" t="s">
        <v>3512</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3513</v>
      </c>
      <c r="B1165" s="3" t="s">
        <v>3514</v>
      </c>
      <c r="C1165" s="3" t="s">
        <v>3515</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3516</v>
      </c>
      <c r="B1166" s="3" t="s">
        <v>3517</v>
      </c>
      <c r="C1166" s="3" t="s">
        <v>3518</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3519</v>
      </c>
      <c r="B1167" s="3" t="s">
        <v>3520</v>
      </c>
      <c r="C1167" s="3" t="s">
        <v>3521</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3522</v>
      </c>
      <c r="B1168" s="3" t="s">
        <v>3523</v>
      </c>
      <c r="C1168" s="3" t="s">
        <v>3524</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3525</v>
      </c>
      <c r="B1169" s="3" t="s">
        <v>3526</v>
      </c>
      <c r="C1169" s="3" t="s">
        <v>3527</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3528</v>
      </c>
      <c r="B1170" s="3" t="s">
        <v>3529</v>
      </c>
      <c r="C1170" s="3" t="s">
        <v>3530</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3531</v>
      </c>
      <c r="B1171" s="3" t="s">
        <v>3532</v>
      </c>
      <c r="C1171" s="3" t="s">
        <v>3533</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3534</v>
      </c>
      <c r="B1172" s="3" t="s">
        <v>3535</v>
      </c>
      <c r="C1172" s="3" t="s">
        <v>3536</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3537</v>
      </c>
      <c r="B1173" s="3" t="s">
        <v>3538</v>
      </c>
      <c r="C1173" s="3" t="s">
        <v>3539</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3540</v>
      </c>
      <c r="B1174" s="3" t="s">
        <v>3541</v>
      </c>
      <c r="C1174" s="3" t="s">
        <v>3542</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3543</v>
      </c>
      <c r="B1175" s="3" t="s">
        <v>3544</v>
      </c>
      <c r="C1175" s="3" t="s">
        <v>3545</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3546</v>
      </c>
      <c r="B1176" s="3" t="s">
        <v>3547</v>
      </c>
      <c r="C1176" s="3" t="s">
        <v>3548</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3549</v>
      </c>
      <c r="B1177" s="3" t="s">
        <v>3550</v>
      </c>
      <c r="C1177" s="3" t="s">
        <v>3551</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3552</v>
      </c>
      <c r="B1178" s="3" t="s">
        <v>3553</v>
      </c>
      <c r="C1178" s="3" t="s">
        <v>3554</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3555</v>
      </c>
      <c r="B1179" s="3" t="s">
        <v>3556</v>
      </c>
      <c r="C1179" s="3" t="s">
        <v>3557</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3558</v>
      </c>
      <c r="B1180" s="3" t="s">
        <v>3559</v>
      </c>
      <c r="C1180" s="3" t="s">
        <v>3560</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3561</v>
      </c>
      <c r="B1181" s="3" t="s">
        <v>3562</v>
      </c>
      <c r="C1181" s="3" t="s">
        <v>3563</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3564</v>
      </c>
      <c r="B1182" s="3" t="s">
        <v>3565</v>
      </c>
      <c r="C1182" s="3" t="s">
        <v>3566</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3567</v>
      </c>
      <c r="B1183" s="3" t="s">
        <v>3568</v>
      </c>
      <c r="C1183" s="3" t="s">
        <v>3569</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3570</v>
      </c>
      <c r="B1184" s="3" t="s">
        <v>3571</v>
      </c>
      <c r="C1184" s="3" t="s">
        <v>3572</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3573</v>
      </c>
      <c r="B1185" s="3" t="s">
        <v>3574</v>
      </c>
      <c r="C1185" s="3" t="s">
        <v>3575</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3576</v>
      </c>
      <c r="B1186" s="3" t="s">
        <v>3577</v>
      </c>
      <c r="C1186" s="3" t="s">
        <v>3578</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3579</v>
      </c>
      <c r="B1187" s="3" t="s">
        <v>3580</v>
      </c>
      <c r="C1187" s="3" t="s">
        <v>3581</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3582</v>
      </c>
      <c r="B1188" s="3" t="s">
        <v>3583</v>
      </c>
      <c r="C1188" s="3" t="s">
        <v>3584</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3585</v>
      </c>
      <c r="B1189" s="3" t="s">
        <v>3586</v>
      </c>
      <c r="C1189" s="3" t="s">
        <v>3587</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3588</v>
      </c>
      <c r="B1190" s="3" t="s">
        <v>3589</v>
      </c>
      <c r="C1190" s="3" t="s">
        <v>3590</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3591</v>
      </c>
      <c r="B1191" s="3" t="s">
        <v>3592</v>
      </c>
      <c r="C1191" s="3" t="s">
        <v>3593</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3594</v>
      </c>
      <c r="B1192" s="3" t="s">
        <v>3595</v>
      </c>
      <c r="C1192" s="3" t="s">
        <v>3596</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3597</v>
      </c>
      <c r="B1193" s="3" t="s">
        <v>3598</v>
      </c>
      <c r="C1193" s="3" t="s">
        <v>3599</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3600</v>
      </c>
      <c r="B1194" s="3" t="s">
        <v>3601</v>
      </c>
      <c r="C1194" s="3" t="s">
        <v>3602</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3603</v>
      </c>
      <c r="B1195" s="3" t="s">
        <v>3604</v>
      </c>
      <c r="C1195" s="3" t="s">
        <v>3605</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3606</v>
      </c>
      <c r="B1196" s="3" t="s">
        <v>3607</v>
      </c>
      <c r="C1196" s="3" t="s">
        <v>3608</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3609</v>
      </c>
      <c r="B1197" s="3" t="s">
        <v>3610</v>
      </c>
      <c r="C1197" s="3" t="s">
        <v>3611</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3612</v>
      </c>
      <c r="B1198" s="3" t="s">
        <v>3613</v>
      </c>
      <c r="C1198" s="3" t="s">
        <v>3614</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3615</v>
      </c>
      <c r="B1199" s="3" t="s">
        <v>3616</v>
      </c>
      <c r="C1199" s="3" t="s">
        <v>3617</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3618</v>
      </c>
      <c r="B1200" s="3" t="s">
        <v>3619</v>
      </c>
      <c r="C1200" s="3" t="s">
        <v>3620</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3621</v>
      </c>
      <c r="B1201" s="3" t="s">
        <v>3622</v>
      </c>
      <c r="C1201" s="3" t="s">
        <v>3623</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3624</v>
      </c>
      <c r="B1202" s="3" t="s">
        <v>3625</v>
      </c>
      <c r="C1202" s="3" t="s">
        <v>3626</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3627</v>
      </c>
      <c r="B1203" s="3" t="s">
        <v>3628</v>
      </c>
      <c r="C1203" s="3" t="s">
        <v>3629</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3630</v>
      </c>
      <c r="B1204" s="3" t="s">
        <v>3631</v>
      </c>
      <c r="C1204" s="3" t="s">
        <v>3632</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3633</v>
      </c>
      <c r="B1205" s="3" t="s">
        <v>3634</v>
      </c>
      <c r="C1205" s="3" t="s">
        <v>3635</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3636</v>
      </c>
      <c r="B1206" s="3" t="s">
        <v>3637</v>
      </c>
      <c r="C1206" s="3" t="s">
        <v>3638</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3639</v>
      </c>
      <c r="B1207" s="3" t="s">
        <v>3640</v>
      </c>
      <c r="C1207" s="3" t="s">
        <v>3641</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3642</v>
      </c>
      <c r="B1208" s="3" t="s">
        <v>3643</v>
      </c>
      <c r="C1208" s="3" t="s">
        <v>3644</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3645</v>
      </c>
      <c r="B1209" s="3" t="s">
        <v>3646</v>
      </c>
      <c r="C1209" s="3" t="s">
        <v>3647</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3648</v>
      </c>
      <c r="B1210" s="3" t="s">
        <v>3649</v>
      </c>
      <c r="C1210" s="3" t="s">
        <v>3650</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3651</v>
      </c>
      <c r="B1211" s="3" t="s">
        <v>3652</v>
      </c>
      <c r="C1211" s="3" t="s">
        <v>3653</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3654</v>
      </c>
      <c r="B1212" s="3" t="s">
        <v>3655</v>
      </c>
      <c r="C1212" s="3" t="s">
        <v>3656</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3657</v>
      </c>
      <c r="B1213" s="3" t="s">
        <v>3658</v>
      </c>
      <c r="C1213" s="3" t="s">
        <v>3659</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3660</v>
      </c>
      <c r="B1214" s="3" t="s">
        <v>3661</v>
      </c>
      <c r="C1214" s="3" t="s">
        <v>3662</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3663</v>
      </c>
      <c r="B1215" s="3" t="s">
        <v>3664</v>
      </c>
      <c r="C1215" s="3" t="s">
        <v>3665</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3666</v>
      </c>
      <c r="B1216" s="3" t="s">
        <v>3667</v>
      </c>
      <c r="C1216" s="3" t="s">
        <v>3668</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3669</v>
      </c>
      <c r="B1217" s="3" t="s">
        <v>3670</v>
      </c>
      <c r="C1217" s="3" t="s">
        <v>3671</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3672</v>
      </c>
      <c r="B1218" s="3" t="s">
        <v>3673</v>
      </c>
      <c r="C1218" s="3" t="s">
        <v>3674</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3675</v>
      </c>
      <c r="B1219" s="3" t="s">
        <v>3676</v>
      </c>
      <c r="C1219" s="3" t="s">
        <v>3677</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3678</v>
      </c>
      <c r="B1220" s="3" t="s">
        <v>3679</v>
      </c>
      <c r="C1220" s="3" t="s">
        <v>3680</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3681</v>
      </c>
      <c r="B1221" s="3" t="s">
        <v>3682</v>
      </c>
      <c r="C1221" s="3" t="s">
        <v>3683</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3684</v>
      </c>
      <c r="B1222" s="3" t="s">
        <v>3685</v>
      </c>
      <c r="C1222" s="3" t="s">
        <v>3686</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3687</v>
      </c>
      <c r="B1223" s="3" t="s">
        <v>3688</v>
      </c>
      <c r="C1223" s="3" t="s">
        <v>3689</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3690</v>
      </c>
      <c r="B1224" s="3" t="s">
        <v>3691</v>
      </c>
      <c r="C1224" s="3" t="s">
        <v>3692</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3693</v>
      </c>
      <c r="B1225" s="3" t="s">
        <v>3694</v>
      </c>
      <c r="C1225" s="3" t="s">
        <v>3695</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3696</v>
      </c>
      <c r="B1226" s="3" t="s">
        <v>3697</v>
      </c>
      <c r="C1226" s="3" t="s">
        <v>3698</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3699</v>
      </c>
      <c r="B1227" s="3" t="s">
        <v>3700</v>
      </c>
      <c r="C1227" s="3" t="s">
        <v>3701</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3702</v>
      </c>
      <c r="B1228" s="3" t="s">
        <v>3703</v>
      </c>
      <c r="C1228" s="3" t="s">
        <v>3704</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3705</v>
      </c>
      <c r="B1229" s="3" t="s">
        <v>3706</v>
      </c>
      <c r="C1229" s="3" t="s">
        <v>3707</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3708</v>
      </c>
      <c r="B1230" s="3" t="s">
        <v>3709</v>
      </c>
      <c r="C1230" s="3" t="s">
        <v>3710</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3711</v>
      </c>
      <c r="B1231" s="3" t="s">
        <v>3712</v>
      </c>
      <c r="C1231" s="3" t="s">
        <v>3713</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3714</v>
      </c>
      <c r="B1232" s="3" t="s">
        <v>3715</v>
      </c>
      <c r="C1232" s="3" t="s">
        <v>3716</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3717</v>
      </c>
      <c r="B1233" s="3" t="s">
        <v>3718</v>
      </c>
      <c r="C1233" s="3" t="s">
        <v>3719</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3720</v>
      </c>
      <c r="B1234" s="3" t="s">
        <v>3721</v>
      </c>
      <c r="C1234" s="3" t="s">
        <v>3722</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3723</v>
      </c>
      <c r="B1235" s="3" t="s">
        <v>3724</v>
      </c>
      <c r="C1235" s="3" t="s">
        <v>3725</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3726</v>
      </c>
      <c r="B1236" s="3" t="s">
        <v>3727</v>
      </c>
      <c r="C1236" s="3" t="s">
        <v>3728</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3729</v>
      </c>
      <c r="B1237" s="3" t="s">
        <v>3730</v>
      </c>
      <c r="C1237" s="3" t="s">
        <v>3731</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3732</v>
      </c>
      <c r="B1238" s="3" t="s">
        <v>3733</v>
      </c>
      <c r="C1238" s="3" t="s">
        <v>3734</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3735</v>
      </c>
      <c r="B1239" s="3" t="s">
        <v>3736</v>
      </c>
      <c r="C1239" s="3" t="s">
        <v>3737</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3738</v>
      </c>
      <c r="B1240" s="3" t="s">
        <v>3739</v>
      </c>
      <c r="C1240" s="3" t="s">
        <v>3740</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3741</v>
      </c>
      <c r="B1241" s="3" t="s">
        <v>3742</v>
      </c>
      <c r="C1241" s="3" t="s">
        <v>3743</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3744</v>
      </c>
      <c r="B1242" s="3" t="s">
        <v>3745</v>
      </c>
      <c r="C1242" s="3" t="s">
        <v>3746</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3747</v>
      </c>
      <c r="B1243" s="3" t="s">
        <v>3748</v>
      </c>
      <c r="C1243" s="3" t="s">
        <v>3749</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3750</v>
      </c>
      <c r="B1244" s="3" t="s">
        <v>3751</v>
      </c>
      <c r="C1244" s="3" t="s">
        <v>3752</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3753</v>
      </c>
      <c r="B1245" s="3" t="s">
        <v>3754</v>
      </c>
      <c r="C1245" s="3" t="s">
        <v>3755</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3756</v>
      </c>
      <c r="B1246" s="3" t="s">
        <v>3757</v>
      </c>
      <c r="C1246" s="3" t="s">
        <v>3758</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3759</v>
      </c>
      <c r="B1247" s="3" t="s">
        <v>3760</v>
      </c>
      <c r="C1247" s="3" t="s">
        <v>3761</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3762</v>
      </c>
      <c r="B1248" s="3" t="s">
        <v>3763</v>
      </c>
      <c r="C1248" s="3" t="s">
        <v>3764</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3765</v>
      </c>
      <c r="B1249" s="3" t="s">
        <v>3766</v>
      </c>
      <c r="C1249" s="3" t="s">
        <v>3767</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3768</v>
      </c>
      <c r="B1250" s="3" t="s">
        <v>3769</v>
      </c>
      <c r="C1250" s="3" t="s">
        <v>3770</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3771</v>
      </c>
      <c r="B1251" s="3" t="s">
        <v>3772</v>
      </c>
      <c r="C1251" s="3" t="s">
        <v>3773</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3774</v>
      </c>
      <c r="B1252" s="3" t="s">
        <v>3775</v>
      </c>
      <c r="C1252" s="3" t="s">
        <v>3776</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3777</v>
      </c>
      <c r="B1253" s="3" t="s">
        <v>3778</v>
      </c>
      <c r="C1253" s="3" t="s">
        <v>3779</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3780</v>
      </c>
      <c r="B1254" s="3" t="s">
        <v>3781</v>
      </c>
      <c r="C1254" s="3" t="s">
        <v>3782</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3783</v>
      </c>
      <c r="B1255" s="3" t="s">
        <v>3784</v>
      </c>
      <c r="C1255" s="3" t="s">
        <v>3785</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3786</v>
      </c>
      <c r="B1256" s="3" t="s">
        <v>3787</v>
      </c>
      <c r="C1256" s="3" t="s">
        <v>3788</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3789</v>
      </c>
      <c r="B1257" s="3" t="s">
        <v>3790</v>
      </c>
      <c r="C1257" s="3" t="s">
        <v>3791</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3792</v>
      </c>
      <c r="B1258" s="3" t="s">
        <v>3793</v>
      </c>
      <c r="C1258" s="3" t="s">
        <v>3794</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3795</v>
      </c>
      <c r="B1259" s="3" t="s">
        <v>3796</v>
      </c>
      <c r="C1259" s="3" t="s">
        <v>3797</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3798</v>
      </c>
      <c r="B1260" s="3" t="s">
        <v>3799</v>
      </c>
      <c r="C1260" s="3" t="s">
        <v>3800</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3801</v>
      </c>
      <c r="B1261" s="3" t="s">
        <v>3802</v>
      </c>
      <c r="C1261" s="3" t="s">
        <v>3803</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3804</v>
      </c>
      <c r="B1262" s="3" t="s">
        <v>3805</v>
      </c>
      <c r="C1262" s="3" t="s">
        <v>3806</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3807</v>
      </c>
      <c r="B1263" s="3" t="s">
        <v>3808</v>
      </c>
      <c r="C1263" s="3" t="s">
        <v>3809</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3810</v>
      </c>
      <c r="B1264" s="3" t="s">
        <v>3811</v>
      </c>
      <c r="C1264" s="3" t="s">
        <v>3812</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3813</v>
      </c>
      <c r="B1265" s="3" t="s">
        <v>3814</v>
      </c>
      <c r="C1265" s="3" t="s">
        <v>3815</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3816</v>
      </c>
      <c r="B1266" s="3" t="s">
        <v>3817</v>
      </c>
      <c r="C1266" s="3" t="s">
        <v>3818</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3819</v>
      </c>
      <c r="B1267" s="3" t="s">
        <v>3820</v>
      </c>
      <c r="C1267" s="3" t="s">
        <v>3821</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3822</v>
      </c>
      <c r="B1268" s="3" t="s">
        <v>3823</v>
      </c>
      <c r="C1268" s="3" t="s">
        <v>3824</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3825</v>
      </c>
      <c r="B1269" s="3" t="s">
        <v>3826</v>
      </c>
      <c r="C1269" s="3" t="s">
        <v>3827</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3828</v>
      </c>
      <c r="B1270" s="3" t="s">
        <v>3829</v>
      </c>
      <c r="C1270" s="3" t="s">
        <v>3830</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3831</v>
      </c>
      <c r="B1271" s="3" t="s">
        <v>3832</v>
      </c>
      <c r="C1271" s="3" t="s">
        <v>3833</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3834</v>
      </c>
      <c r="B1272" s="3" t="s">
        <v>3835</v>
      </c>
      <c r="C1272" s="3" t="s">
        <v>3836</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3837</v>
      </c>
      <c r="B1273" s="3" t="s">
        <v>3838</v>
      </c>
      <c r="C1273" s="3" t="s">
        <v>3839</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3840</v>
      </c>
      <c r="B1274" s="3" t="s">
        <v>3841</v>
      </c>
      <c r="C1274" s="3" t="s">
        <v>3842</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3843</v>
      </c>
      <c r="B1275" s="3" t="s">
        <v>3844</v>
      </c>
      <c r="C1275" s="3" t="s">
        <v>3845</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3846</v>
      </c>
      <c r="B1276" s="3" t="s">
        <v>3847</v>
      </c>
      <c r="C1276" s="3" t="s">
        <v>3848</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3849</v>
      </c>
      <c r="B1277" s="3" t="s">
        <v>3850</v>
      </c>
      <c r="C1277" s="3" t="s">
        <v>3851</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3852</v>
      </c>
      <c r="B1278" s="3" t="s">
        <v>3853</v>
      </c>
      <c r="C1278" s="3" t="s">
        <v>3854</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3855</v>
      </c>
      <c r="B1279" s="3" t="s">
        <v>3856</v>
      </c>
      <c r="C1279" s="3" t="s">
        <v>3857</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3858</v>
      </c>
      <c r="B1280" s="3" t="s">
        <v>3859</v>
      </c>
      <c r="C1280" s="3" t="s">
        <v>3860</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3861</v>
      </c>
      <c r="B1281" s="3" t="s">
        <v>3862</v>
      </c>
      <c r="C1281" s="3" t="s">
        <v>3863</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3864</v>
      </c>
      <c r="B1282" s="3" t="s">
        <v>3865</v>
      </c>
      <c r="C1282" s="3" t="s">
        <v>3866</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3867</v>
      </c>
      <c r="B1283" s="3" t="s">
        <v>3868</v>
      </c>
      <c r="C1283" s="3" t="s">
        <v>3869</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3870</v>
      </c>
      <c r="B1284" s="3" t="s">
        <v>3871</v>
      </c>
      <c r="C1284" s="3" t="s">
        <v>3872</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3873</v>
      </c>
      <c r="B1285" s="3" t="s">
        <v>3874</v>
      </c>
      <c r="C1285" s="3" t="s">
        <v>3875</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3876</v>
      </c>
      <c r="B1286" s="3" t="s">
        <v>3877</v>
      </c>
      <c r="C1286" s="3" t="s">
        <v>3878</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3879</v>
      </c>
      <c r="B1287" s="3" t="s">
        <v>3880</v>
      </c>
      <c r="C1287" s="3" t="s">
        <v>3881</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3882</v>
      </c>
      <c r="B1288" s="3" t="s">
        <v>3883</v>
      </c>
      <c r="C1288" s="3" t="s">
        <v>3884</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3885</v>
      </c>
      <c r="B1289" s="3" t="s">
        <v>3886</v>
      </c>
      <c r="C1289" s="3" t="s">
        <v>3887</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3888</v>
      </c>
      <c r="B1290" s="3" t="s">
        <v>3889</v>
      </c>
      <c r="C1290" s="3" t="s">
        <v>3890</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3891</v>
      </c>
      <c r="B1291" s="3" t="s">
        <v>3892</v>
      </c>
      <c r="C1291" s="3" t="s">
        <v>3893</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3894</v>
      </c>
      <c r="B1292" s="3" t="s">
        <v>3895</v>
      </c>
      <c r="C1292" s="3" t="s">
        <v>3896</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3897</v>
      </c>
      <c r="B1293" s="3" t="s">
        <v>3898</v>
      </c>
      <c r="C1293" s="3" t="s">
        <v>3899</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3900</v>
      </c>
      <c r="B1294" s="3" t="s">
        <v>3901</v>
      </c>
      <c r="C1294" s="3" t="s">
        <v>3902</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3903</v>
      </c>
      <c r="B1295" s="3" t="s">
        <v>3904</v>
      </c>
      <c r="C1295" s="3" t="s">
        <v>3905</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3906</v>
      </c>
      <c r="B1296" s="3" t="s">
        <v>3907</v>
      </c>
      <c r="C1296" s="3" t="s">
        <v>3908</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3909</v>
      </c>
      <c r="B1297" s="3" t="s">
        <v>3910</v>
      </c>
      <c r="C1297" s="3" t="s">
        <v>3911</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3912</v>
      </c>
      <c r="B1298" s="3" t="s">
        <v>3913</v>
      </c>
      <c r="C1298" s="3" t="s">
        <v>3914</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3915</v>
      </c>
      <c r="B1299" s="3" t="s">
        <v>3916</v>
      </c>
      <c r="C1299" s="3" t="s">
        <v>3917</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3918</v>
      </c>
      <c r="B1300" s="3" t="s">
        <v>3919</v>
      </c>
      <c r="C1300" s="3" t="s">
        <v>3920</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3921</v>
      </c>
      <c r="B1301" s="3" t="s">
        <v>3922</v>
      </c>
      <c r="C1301" s="3" t="s">
        <v>3923</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3924</v>
      </c>
      <c r="B1302" s="3" t="s">
        <v>3925</v>
      </c>
      <c r="C1302" s="3" t="s">
        <v>3926</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3927</v>
      </c>
      <c r="B1303" s="3" t="s">
        <v>3928</v>
      </c>
      <c r="C1303" s="3" t="s">
        <v>3929</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3930</v>
      </c>
      <c r="B1304" s="3" t="s">
        <v>3931</v>
      </c>
      <c r="C1304" s="3" t="s">
        <v>3932</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3933</v>
      </c>
      <c r="B1305" s="3" t="s">
        <v>3934</v>
      </c>
      <c r="C1305" s="3" t="s">
        <v>3935</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3936</v>
      </c>
      <c r="B1306" s="3" t="s">
        <v>3937</v>
      </c>
      <c r="C1306" s="3" t="s">
        <v>3938</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3939</v>
      </c>
      <c r="B1307" s="3" t="s">
        <v>3940</v>
      </c>
      <c r="C1307" s="3" t="s">
        <v>3941</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3942</v>
      </c>
      <c r="B1308" s="3" t="s">
        <v>3943</v>
      </c>
      <c r="C1308" s="3" t="s">
        <v>3944</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3945</v>
      </c>
      <c r="B1309" s="3" t="s">
        <v>3946</v>
      </c>
      <c r="C1309" s="3" t="s">
        <v>3947</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3948</v>
      </c>
      <c r="B1310" s="3" t="s">
        <v>3949</v>
      </c>
      <c r="C1310" s="3" t="s">
        <v>3950</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3951</v>
      </c>
      <c r="B1311" s="3" t="s">
        <v>3952</v>
      </c>
      <c r="C1311" s="3" t="s">
        <v>3953</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3954</v>
      </c>
      <c r="B1312" s="3" t="s">
        <v>3955</v>
      </c>
      <c r="C1312" s="3" t="s">
        <v>3956</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3957</v>
      </c>
      <c r="B1313" s="3" t="s">
        <v>3958</v>
      </c>
      <c r="C1313" s="3" t="s">
        <v>3959</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3960</v>
      </c>
      <c r="B1314" s="3" t="s">
        <v>3961</v>
      </c>
      <c r="C1314" s="3" t="s">
        <v>3962</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3963</v>
      </c>
      <c r="B1315" s="3" t="s">
        <v>3964</v>
      </c>
      <c r="C1315" s="3" t="s">
        <v>3965</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3966</v>
      </c>
      <c r="B1316" s="3" t="s">
        <v>3967</v>
      </c>
      <c r="C1316" s="3" t="s">
        <v>3968</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3969</v>
      </c>
      <c r="B1317" s="3" t="s">
        <v>3970</v>
      </c>
      <c r="C1317" s="3" t="s">
        <v>3971</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3972</v>
      </c>
      <c r="B1318" s="3" t="s">
        <v>3973</v>
      </c>
      <c r="C1318" s="3" t="s">
        <v>3974</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3975</v>
      </c>
      <c r="B1319" s="3" t="s">
        <v>3976</v>
      </c>
      <c r="C1319" s="3" t="s">
        <v>3977</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3978</v>
      </c>
      <c r="B1320" s="3" t="s">
        <v>3979</v>
      </c>
      <c r="C1320" s="3" t="s">
        <v>3980</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3981</v>
      </c>
      <c r="B1321" s="3" t="s">
        <v>3982</v>
      </c>
      <c r="C1321" s="3" t="s">
        <v>3983</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3984</v>
      </c>
      <c r="B1322" s="3" t="s">
        <v>3985</v>
      </c>
      <c r="C1322" s="3" t="s">
        <v>3986</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3987</v>
      </c>
      <c r="B1323" s="3" t="s">
        <v>3988</v>
      </c>
      <c r="C1323" s="3" t="s">
        <v>3989</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3990</v>
      </c>
      <c r="B1324" s="3" t="s">
        <v>3991</v>
      </c>
      <c r="C1324" s="3" t="s">
        <v>3992</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3993</v>
      </c>
      <c r="B1325" s="3" t="s">
        <v>3994</v>
      </c>
      <c r="C1325" s="3" t="s">
        <v>3995</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3996</v>
      </c>
      <c r="B1326" s="3" t="s">
        <v>3997</v>
      </c>
      <c r="C1326" s="3" t="s">
        <v>3998</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3999</v>
      </c>
      <c r="B1327" s="3" t="s">
        <v>4000</v>
      </c>
      <c r="C1327" s="3" t="s">
        <v>4001</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4002</v>
      </c>
      <c r="B1328" s="3" t="s">
        <v>4003</v>
      </c>
      <c r="C1328" s="3" t="s">
        <v>4004</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4005</v>
      </c>
      <c r="B1329" s="3" t="s">
        <v>4006</v>
      </c>
      <c r="C1329" s="3" t="s">
        <v>4007</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4008</v>
      </c>
      <c r="B1330" s="3" t="s">
        <v>4009</v>
      </c>
      <c r="C1330" s="3" t="s">
        <v>4010</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4011</v>
      </c>
      <c r="B1331" s="3" t="s">
        <v>4012</v>
      </c>
      <c r="C1331" s="3" t="s">
        <v>4013</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4014</v>
      </c>
      <c r="B1332" s="3" t="s">
        <v>4015</v>
      </c>
      <c r="C1332" s="3" t="s">
        <v>4016</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4017</v>
      </c>
      <c r="B1333" s="3" t="s">
        <v>4018</v>
      </c>
      <c r="C1333" s="3" t="s">
        <v>4019</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4020</v>
      </c>
      <c r="B1334" s="3" t="s">
        <v>4021</v>
      </c>
      <c r="C1334" s="3" t="s">
        <v>4022</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4023</v>
      </c>
      <c r="B1335" s="3" t="s">
        <v>4024</v>
      </c>
      <c r="C1335" s="3" t="s">
        <v>4025</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4026</v>
      </c>
      <c r="B1336" s="3" t="s">
        <v>4027</v>
      </c>
      <c r="C1336" s="3" t="s">
        <v>4028</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4029</v>
      </c>
      <c r="B1337" s="3" t="s">
        <v>4030</v>
      </c>
      <c r="C1337" s="3" t="s">
        <v>4031</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4032</v>
      </c>
      <c r="B1338" s="3" t="s">
        <v>4033</v>
      </c>
      <c r="C1338" s="3" t="s">
        <v>4034</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4035</v>
      </c>
      <c r="B1339" s="3" t="s">
        <v>4036</v>
      </c>
      <c r="C1339" s="3" t="s">
        <v>4037</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4038</v>
      </c>
      <c r="B1340" s="3" t="s">
        <v>4039</v>
      </c>
      <c r="C1340" s="3" t="s">
        <v>4040</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4041</v>
      </c>
      <c r="B1341" s="3" t="s">
        <v>4042</v>
      </c>
      <c r="C1341" s="3" t="s">
        <v>4043</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4044</v>
      </c>
      <c r="B1342" s="3" t="s">
        <v>4045</v>
      </c>
      <c r="C1342" s="3" t="s">
        <v>4046</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4047</v>
      </c>
      <c r="B1343" s="3" t="s">
        <v>4048</v>
      </c>
      <c r="C1343" s="3" t="s">
        <v>4049</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4050</v>
      </c>
      <c r="B1344" s="3" t="s">
        <v>4051</v>
      </c>
      <c r="C1344" s="3" t="s">
        <v>4052</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4053</v>
      </c>
      <c r="B1345" s="3" t="s">
        <v>4054</v>
      </c>
      <c r="C1345" s="3" t="s">
        <v>4055</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4056</v>
      </c>
      <c r="B1346" s="3" t="s">
        <v>4057</v>
      </c>
      <c r="C1346" s="3" t="s">
        <v>4058</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4059</v>
      </c>
      <c r="B1347" s="3" t="s">
        <v>4060</v>
      </c>
      <c r="C1347" s="3" t="s">
        <v>4061</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4062</v>
      </c>
      <c r="B1348" s="3" t="s">
        <v>4063</v>
      </c>
      <c r="C1348" s="3" t="s">
        <v>4064</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4065</v>
      </c>
      <c r="B1349" s="3" t="s">
        <v>4066</v>
      </c>
      <c r="C1349" s="3" t="s">
        <v>4067</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4068</v>
      </c>
      <c r="B1350" s="3" t="s">
        <v>4069</v>
      </c>
      <c r="C1350" s="3" t="s">
        <v>4070</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4071</v>
      </c>
      <c r="B1351" s="3" t="s">
        <v>4072</v>
      </c>
      <c r="C1351" s="3" t="s">
        <v>4073</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4074</v>
      </c>
      <c r="B1352" s="3" t="s">
        <v>4075</v>
      </c>
      <c r="C1352" s="3" t="s">
        <v>4076</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4077</v>
      </c>
      <c r="B1353" s="3" t="s">
        <v>4078</v>
      </c>
      <c r="C1353" s="3" t="s">
        <v>4079</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4080</v>
      </c>
      <c r="B1354" s="3" t="s">
        <v>4081</v>
      </c>
      <c r="C1354" s="3" t="s">
        <v>4082</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4083</v>
      </c>
      <c r="B1355" s="3" t="s">
        <v>4084</v>
      </c>
      <c r="C1355" s="3" t="s">
        <v>4085</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4086</v>
      </c>
      <c r="B1356" s="3" t="s">
        <v>4087</v>
      </c>
      <c r="C1356" s="3" t="s">
        <v>4088</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4089</v>
      </c>
      <c r="B1357" s="3" t="s">
        <v>4090</v>
      </c>
      <c r="C1357" s="3" t="s">
        <v>4091</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4092</v>
      </c>
      <c r="B1358" s="3" t="s">
        <v>4093</v>
      </c>
      <c r="C1358" s="3" t="s">
        <v>4094</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4095</v>
      </c>
      <c r="B1359" s="3" t="s">
        <v>4096</v>
      </c>
      <c r="C1359" s="3" t="s">
        <v>4097</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4098</v>
      </c>
      <c r="B1360" s="3" t="s">
        <v>4099</v>
      </c>
      <c r="C1360" s="3" t="s">
        <v>4100</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4101</v>
      </c>
      <c r="B1361" s="3" t="s">
        <v>4102</v>
      </c>
      <c r="C1361" s="3" t="s">
        <v>4103</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4104</v>
      </c>
      <c r="B1362" s="3" t="s">
        <v>4105</v>
      </c>
      <c r="C1362" s="3" t="s">
        <v>4106</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4107</v>
      </c>
      <c r="B1363" s="3" t="s">
        <v>4108</v>
      </c>
      <c r="C1363" s="3" t="s">
        <v>4109</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4110</v>
      </c>
      <c r="B1364" s="3" t="s">
        <v>4111</v>
      </c>
      <c r="C1364" s="3" t="s">
        <v>4112</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4113</v>
      </c>
      <c r="B1365" s="3" t="s">
        <v>4114</v>
      </c>
      <c r="C1365" s="3" t="s">
        <v>4115</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4116</v>
      </c>
      <c r="B1366" s="3" t="s">
        <v>4117</v>
      </c>
      <c r="C1366" s="3" t="s">
        <v>4118</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4119</v>
      </c>
      <c r="B1367" s="3" t="s">
        <v>4120</v>
      </c>
      <c r="C1367" s="3" t="s">
        <v>4121</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4122</v>
      </c>
      <c r="B1368" s="3" t="s">
        <v>4123</v>
      </c>
      <c r="C1368" s="3" t="s">
        <v>4124</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4125</v>
      </c>
      <c r="B1369" s="3" t="s">
        <v>4126</v>
      </c>
      <c r="C1369" s="3" t="s">
        <v>4127</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4128</v>
      </c>
      <c r="B1370" s="3" t="s">
        <v>4129</v>
      </c>
      <c r="C1370" s="3" t="s">
        <v>4130</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4131</v>
      </c>
      <c r="B1371" s="3" t="s">
        <v>4132</v>
      </c>
      <c r="C1371" s="3" t="s">
        <v>4133</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4134</v>
      </c>
      <c r="B1372" s="3" t="s">
        <v>4135</v>
      </c>
      <c r="C1372" s="3" t="s">
        <v>4136</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4137</v>
      </c>
      <c r="B1373" s="3" t="s">
        <v>4138</v>
      </c>
      <c r="C1373" s="3" t="s">
        <v>4139</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4140</v>
      </c>
      <c r="B1374" s="3" t="s">
        <v>4141</v>
      </c>
      <c r="C1374" s="3" t="s">
        <v>4142</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4143</v>
      </c>
      <c r="B1375" s="3" t="s">
        <v>4144</v>
      </c>
      <c r="C1375" s="3" t="s">
        <v>4145</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4146</v>
      </c>
      <c r="B1376" s="3" t="s">
        <v>4147</v>
      </c>
      <c r="C1376" s="3" t="s">
        <v>4148</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4149</v>
      </c>
      <c r="B1377" s="3" t="s">
        <v>4150</v>
      </c>
      <c r="C1377" s="3" t="s">
        <v>4151</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4152</v>
      </c>
      <c r="B1378" s="3" t="s">
        <v>4153</v>
      </c>
      <c r="C1378" s="3" t="s">
        <v>4154</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4155</v>
      </c>
      <c r="B1379" s="3" t="s">
        <v>4156</v>
      </c>
      <c r="C1379" s="3" t="s">
        <v>4157</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4158</v>
      </c>
      <c r="B1380" s="3" t="s">
        <v>4159</v>
      </c>
      <c r="C1380" s="3" t="s">
        <v>4160</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4161</v>
      </c>
      <c r="B1381" s="3" t="s">
        <v>4162</v>
      </c>
      <c r="C1381" s="3" t="s">
        <v>4163</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4164</v>
      </c>
      <c r="B1382" s="3" t="s">
        <v>4165</v>
      </c>
      <c r="C1382" s="3" t="s">
        <v>4166</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4167</v>
      </c>
      <c r="B1383" s="3" t="s">
        <v>4168</v>
      </c>
      <c r="C1383" s="3" t="s">
        <v>4169</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4170</v>
      </c>
      <c r="B1384" s="3" t="s">
        <v>4171</v>
      </c>
      <c r="C1384" s="3" t="s">
        <v>4172</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4173</v>
      </c>
      <c r="B1385" s="3" t="s">
        <v>4174</v>
      </c>
      <c r="C1385" s="3" t="s">
        <v>4175</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4176</v>
      </c>
      <c r="B1386" s="3" t="s">
        <v>4177</v>
      </c>
      <c r="C1386" s="3" t="s">
        <v>4178</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4179</v>
      </c>
      <c r="B1387" s="3" t="s">
        <v>4180</v>
      </c>
      <c r="C1387" s="3" t="s">
        <v>4181</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4182</v>
      </c>
      <c r="B1388" s="3" t="s">
        <v>4183</v>
      </c>
      <c r="C1388" s="3" t="s">
        <v>4184</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4185</v>
      </c>
      <c r="B1389" s="3" t="s">
        <v>4186</v>
      </c>
      <c r="C1389" s="3" t="s">
        <v>4187</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4188</v>
      </c>
      <c r="B1390" s="3" t="s">
        <v>4189</v>
      </c>
      <c r="C1390" s="3" t="s">
        <v>4190</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4191</v>
      </c>
      <c r="B1391" s="3" t="s">
        <v>4192</v>
      </c>
      <c r="C1391" s="3" t="s">
        <v>4193</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4194</v>
      </c>
      <c r="B1392" s="3" t="s">
        <v>4195</v>
      </c>
      <c r="C1392" s="3" t="s">
        <v>4196</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4197</v>
      </c>
      <c r="B1393" s="3" t="s">
        <v>4198</v>
      </c>
      <c r="C1393" s="3" t="s">
        <v>4199</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4200</v>
      </c>
      <c r="B1394" s="3" t="s">
        <v>4201</v>
      </c>
      <c r="C1394" s="3" t="s">
        <v>4202</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4203</v>
      </c>
      <c r="B1395" s="3" t="s">
        <v>4204</v>
      </c>
      <c r="C1395" s="3" t="s">
        <v>4205</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4206</v>
      </c>
      <c r="B1396" s="3" t="s">
        <v>4207</v>
      </c>
      <c r="C1396" s="3" t="s">
        <v>4208</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4209</v>
      </c>
      <c r="B1397" s="3" t="s">
        <v>4210</v>
      </c>
      <c r="C1397" s="3" t="s">
        <v>4211</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4212</v>
      </c>
      <c r="B1398" s="3" t="s">
        <v>4213</v>
      </c>
      <c r="C1398" s="3" t="s">
        <v>4214</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4215</v>
      </c>
      <c r="B1399" s="3" t="s">
        <v>4216</v>
      </c>
      <c r="C1399" s="3" t="s">
        <v>4217</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4218</v>
      </c>
      <c r="B1400" s="3" t="s">
        <v>4219</v>
      </c>
      <c r="C1400" s="3" t="s">
        <v>4220</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4221</v>
      </c>
      <c r="B1401" s="3" t="s">
        <v>4222</v>
      </c>
      <c r="C1401" s="3" t="s">
        <v>4223</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4224</v>
      </c>
      <c r="B1402" s="3" t="s">
        <v>4225</v>
      </c>
      <c r="C1402" s="3" t="s">
        <v>4226</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4227</v>
      </c>
      <c r="B1403" s="3" t="s">
        <v>4228</v>
      </c>
      <c r="C1403" s="3" t="s">
        <v>4229</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4230</v>
      </c>
      <c r="B1404" s="3" t="s">
        <v>4231</v>
      </c>
      <c r="C1404" s="3" t="s">
        <v>4232</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4233</v>
      </c>
      <c r="B1405" s="3" t="s">
        <v>4234</v>
      </c>
      <c r="C1405" s="3" t="s">
        <v>4235</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4236</v>
      </c>
      <c r="B1406" s="3" t="s">
        <v>4237</v>
      </c>
      <c r="C1406" s="3" t="s">
        <v>4238</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4239</v>
      </c>
      <c r="B1407" s="3" t="s">
        <v>4240</v>
      </c>
      <c r="C1407" s="3" t="s">
        <v>4241</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4242</v>
      </c>
      <c r="B1408" s="3" t="s">
        <v>4243</v>
      </c>
      <c r="C1408" s="3" t="s">
        <v>4244</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4245</v>
      </c>
      <c r="B1409" s="3" t="s">
        <v>4246</v>
      </c>
      <c r="C1409" s="3" t="s">
        <v>4247</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4248</v>
      </c>
      <c r="B1410" s="3" t="s">
        <v>4249</v>
      </c>
      <c r="C1410" s="3" t="s">
        <v>4250</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4251</v>
      </c>
      <c r="B1411" s="3" t="s">
        <v>4252</v>
      </c>
      <c r="C1411" s="3" t="s">
        <v>4253</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4254</v>
      </c>
      <c r="B1412" s="3" t="s">
        <v>4255</v>
      </c>
      <c r="C1412" s="3" t="s">
        <v>4256</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4257</v>
      </c>
      <c r="B1413" s="3" t="s">
        <v>4258</v>
      </c>
      <c r="C1413" s="3" t="s">
        <v>4259</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4260</v>
      </c>
      <c r="B1414" s="3" t="s">
        <v>4261</v>
      </c>
      <c r="C1414" s="3" t="s">
        <v>4262</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4263</v>
      </c>
      <c r="B1415" s="3" t="s">
        <v>4264</v>
      </c>
      <c r="C1415" s="3" t="s">
        <v>4265</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4266</v>
      </c>
      <c r="B1416" s="3" t="s">
        <v>4267</v>
      </c>
      <c r="C1416" s="3" t="s">
        <v>4268</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4269</v>
      </c>
      <c r="B1417" s="3" t="s">
        <v>4270</v>
      </c>
      <c r="C1417" s="3" t="s">
        <v>4271</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4272</v>
      </c>
      <c r="B1418" s="3" t="s">
        <v>4273</v>
      </c>
      <c r="C1418" s="3" t="s">
        <v>4274</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4275</v>
      </c>
      <c r="B1419" s="3" t="s">
        <v>4276</v>
      </c>
      <c r="C1419" s="3" t="s">
        <v>4277</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4278</v>
      </c>
      <c r="B1420" s="3" t="s">
        <v>4279</v>
      </c>
      <c r="C1420" s="3" t="s">
        <v>4280</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4281</v>
      </c>
      <c r="B1421" s="3" t="s">
        <v>4282</v>
      </c>
      <c r="C1421" s="3" t="s">
        <v>4283</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4284</v>
      </c>
      <c r="B1422" s="3" t="s">
        <v>4285</v>
      </c>
      <c r="C1422" s="3" t="s">
        <v>4286</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4287</v>
      </c>
      <c r="B1423" s="3" t="s">
        <v>4288</v>
      </c>
      <c r="C1423" s="3" t="s">
        <v>4289</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4290</v>
      </c>
      <c r="B1424" s="3" t="s">
        <v>4291</v>
      </c>
      <c r="C1424" s="3" t="s">
        <v>4292</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4293</v>
      </c>
      <c r="B1425" s="3" t="s">
        <v>4294</v>
      </c>
      <c r="C1425" s="3" t="s">
        <v>4295</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4296</v>
      </c>
      <c r="B1426" s="3" t="s">
        <v>4297</v>
      </c>
      <c r="C1426" s="3" t="s">
        <v>4298</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4299</v>
      </c>
      <c r="B1427" s="3" t="s">
        <v>4300</v>
      </c>
      <c r="C1427" s="3" t="s">
        <v>4301</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4302</v>
      </c>
      <c r="B1428" s="3" t="s">
        <v>4303</v>
      </c>
      <c r="C1428" s="3" t="s">
        <v>4304</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4305</v>
      </c>
      <c r="B1429" s="3" t="s">
        <v>4306</v>
      </c>
      <c r="C1429" s="3" t="s">
        <v>4307</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4308</v>
      </c>
      <c r="B1430" s="3" t="s">
        <v>4309</v>
      </c>
      <c r="C1430" s="3" t="s">
        <v>4310</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4311</v>
      </c>
      <c r="B1431" s="3" t="s">
        <v>4312</v>
      </c>
      <c r="C1431" s="3" t="s">
        <v>4313</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4314</v>
      </c>
      <c r="B1432" s="3" t="s">
        <v>4315</v>
      </c>
      <c r="C1432" s="3" t="s">
        <v>4316</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4317</v>
      </c>
      <c r="B1433" s="3" t="s">
        <v>4318</v>
      </c>
      <c r="C1433" s="3" t="s">
        <v>4319</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4320</v>
      </c>
      <c r="B1434" s="3" t="s">
        <v>4321</v>
      </c>
      <c r="C1434" s="3" t="s">
        <v>4322</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4323</v>
      </c>
      <c r="B1435" s="3" t="s">
        <v>4324</v>
      </c>
      <c r="C1435" s="3" t="s">
        <v>4325</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4326</v>
      </c>
      <c r="B1436" s="3" t="s">
        <v>4327</v>
      </c>
      <c r="C1436" s="3" t="s">
        <v>4328</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4329</v>
      </c>
      <c r="B1437" s="3" t="s">
        <v>4330</v>
      </c>
      <c r="C1437" s="3" t="s">
        <v>4331</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4332</v>
      </c>
      <c r="B1438" s="3" t="s">
        <v>4333</v>
      </c>
      <c r="C1438" s="3" t="s">
        <v>4334</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4335</v>
      </c>
      <c r="B1439" s="3" t="s">
        <v>4336</v>
      </c>
      <c r="C1439" s="3" t="s">
        <v>4337</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4338</v>
      </c>
      <c r="B1440" s="3" t="s">
        <v>4339</v>
      </c>
      <c r="C1440" s="3" t="s">
        <v>4340</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4341</v>
      </c>
      <c r="B1441" s="3" t="s">
        <v>4342</v>
      </c>
      <c r="C1441" s="3" t="s">
        <v>4343</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4344</v>
      </c>
      <c r="B1442" s="3" t="s">
        <v>4345</v>
      </c>
      <c r="C1442" s="3" t="s">
        <v>4346</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4347</v>
      </c>
      <c r="B1443" s="3" t="s">
        <v>4348</v>
      </c>
      <c r="C1443" s="3" t="s">
        <v>4349</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4350</v>
      </c>
      <c r="B1444" s="3" t="s">
        <v>4351</v>
      </c>
      <c r="C1444" s="3" t="s">
        <v>4352</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4353</v>
      </c>
      <c r="B1445" s="3" t="s">
        <v>4354</v>
      </c>
      <c r="C1445" s="3" t="s">
        <v>4355</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4356</v>
      </c>
      <c r="B1446" s="3" t="s">
        <v>4357</v>
      </c>
      <c r="C1446" s="3" t="s">
        <v>4358</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4359</v>
      </c>
      <c r="B1447" s="3" t="s">
        <v>4360</v>
      </c>
      <c r="C1447" s="3" t="s">
        <v>4361</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4362</v>
      </c>
      <c r="B1448" s="3" t="s">
        <v>4363</v>
      </c>
      <c r="C1448" s="3" t="s">
        <v>4364</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4365</v>
      </c>
      <c r="B1449" s="3" t="s">
        <v>4366</v>
      </c>
      <c r="C1449" s="3" t="s">
        <v>4367</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4368</v>
      </c>
      <c r="B1450" s="3" t="s">
        <v>4369</v>
      </c>
      <c r="C1450" s="3" t="s">
        <v>4370</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4371</v>
      </c>
      <c r="B1451" s="3" t="s">
        <v>4372</v>
      </c>
      <c r="C1451" s="3" t="s">
        <v>4373</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4374</v>
      </c>
      <c r="B1452" s="3" t="s">
        <v>4375</v>
      </c>
      <c r="C1452" s="3" t="s">
        <v>4376</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4377</v>
      </c>
      <c r="B1453" s="3" t="s">
        <v>4378</v>
      </c>
      <c r="C1453" s="3" t="s">
        <v>4379</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4380</v>
      </c>
      <c r="B1454" s="3" t="s">
        <v>4381</v>
      </c>
      <c r="C1454" s="3" t="s">
        <v>4382</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4383</v>
      </c>
      <c r="B1455" s="3" t="s">
        <v>4384</v>
      </c>
      <c r="C1455" s="3" t="s">
        <v>4385</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4386</v>
      </c>
      <c r="B1456" s="3" t="s">
        <v>4387</v>
      </c>
      <c r="C1456" s="3" t="s">
        <v>4388</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4389</v>
      </c>
      <c r="B1457" s="3" t="s">
        <v>4390</v>
      </c>
      <c r="C1457" s="3" t="s">
        <v>4391</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4392</v>
      </c>
      <c r="B1458" s="3" t="s">
        <v>4393</v>
      </c>
      <c r="C1458" s="3" t="s">
        <v>4394</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4395</v>
      </c>
      <c r="B1459" s="3" t="s">
        <v>4396</v>
      </c>
      <c r="C1459" s="3" t="s">
        <v>4397</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4398</v>
      </c>
      <c r="B1460" s="3" t="s">
        <v>4399</v>
      </c>
      <c r="C1460" s="3" t="s">
        <v>4400</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4401</v>
      </c>
      <c r="B1461" s="3" t="s">
        <v>4402</v>
      </c>
      <c r="C1461" s="3" t="s">
        <v>4403</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4404</v>
      </c>
      <c r="B1462" s="3" t="s">
        <v>4405</v>
      </c>
      <c r="C1462" s="3" t="s">
        <v>4406</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4407</v>
      </c>
      <c r="B1463" s="3" t="s">
        <v>4408</v>
      </c>
      <c r="C1463" s="3" t="s">
        <v>4409</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4410</v>
      </c>
      <c r="B1464" s="3" t="s">
        <v>4411</v>
      </c>
      <c r="C1464" s="3" t="s">
        <v>4412</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4413</v>
      </c>
      <c r="B1465" s="3" t="s">
        <v>4414</v>
      </c>
      <c r="C1465" s="3" t="s">
        <v>4415</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4416</v>
      </c>
      <c r="B1466" s="3" t="s">
        <v>4417</v>
      </c>
      <c r="C1466" s="3" t="s">
        <v>4418</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4419</v>
      </c>
      <c r="B1467" s="3" t="s">
        <v>4420</v>
      </c>
      <c r="C1467" s="3" t="s">
        <v>4421</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4422</v>
      </c>
      <c r="B1468" s="3" t="s">
        <v>4423</v>
      </c>
      <c r="C1468" s="3" t="s">
        <v>4424</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4425</v>
      </c>
      <c r="B1469" s="3" t="s">
        <v>4426</v>
      </c>
      <c r="C1469" s="3" t="s">
        <v>4427</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4428</v>
      </c>
      <c r="B1470" s="3" t="s">
        <v>4429</v>
      </c>
      <c r="C1470" s="3" t="s">
        <v>4430</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4431</v>
      </c>
      <c r="B1471" s="3" t="s">
        <v>4432</v>
      </c>
      <c r="C1471" s="3" t="s">
        <v>4433</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4434</v>
      </c>
      <c r="B1472" s="3" t="s">
        <v>4435</v>
      </c>
      <c r="C1472" s="3" t="s">
        <v>4436</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4437</v>
      </c>
      <c r="B1473" s="3" t="s">
        <v>4438</v>
      </c>
      <c r="C1473" s="3" t="s">
        <v>4439</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4440</v>
      </c>
      <c r="B1474" s="3" t="s">
        <v>4441</v>
      </c>
      <c r="C1474" s="3" t="s">
        <v>4442</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4443</v>
      </c>
      <c r="B1475" s="3" t="s">
        <v>4444</v>
      </c>
      <c r="C1475" s="3" t="s">
        <v>4445</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4446</v>
      </c>
      <c r="B1476" s="3" t="s">
        <v>4447</v>
      </c>
      <c r="C1476" s="3" t="s">
        <v>4448</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4449</v>
      </c>
      <c r="B1477" s="3" t="s">
        <v>4450</v>
      </c>
      <c r="C1477" s="3" t="s">
        <v>4451</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4452</v>
      </c>
      <c r="B1478" s="3" t="s">
        <v>4453</v>
      </c>
      <c r="C1478" s="3" t="s">
        <v>4454</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4455</v>
      </c>
      <c r="B1479" s="3" t="s">
        <v>4456</v>
      </c>
      <c r="C1479" s="3" t="s">
        <v>4457</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4458</v>
      </c>
      <c r="B1480" s="3" t="s">
        <v>4459</v>
      </c>
      <c r="C1480" s="3" t="s">
        <v>4460</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4461</v>
      </c>
      <c r="B1481" s="3" t="s">
        <v>4462</v>
      </c>
      <c r="C1481" s="3" t="s">
        <v>4463</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4464</v>
      </c>
      <c r="B1482" s="3" t="s">
        <v>4465</v>
      </c>
      <c r="C1482" s="3" t="s">
        <v>4466</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4467</v>
      </c>
      <c r="B1483" s="3" t="s">
        <v>4468</v>
      </c>
      <c r="C1483" s="3" t="s">
        <v>4469</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4470</v>
      </c>
      <c r="B1484" s="3" t="s">
        <v>4471</v>
      </c>
      <c r="C1484" s="3" t="s">
        <v>4472</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4473</v>
      </c>
      <c r="B1485" s="3" t="s">
        <v>4474</v>
      </c>
      <c r="C1485" s="3" t="s">
        <v>4475</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4476</v>
      </c>
      <c r="B1486" s="3" t="s">
        <v>4477</v>
      </c>
      <c r="C1486" s="3" t="s">
        <v>4478</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4479</v>
      </c>
      <c r="B1487" s="3" t="s">
        <v>4480</v>
      </c>
      <c r="C1487" s="3" t="s">
        <v>4481</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4482</v>
      </c>
      <c r="B1488" s="3" t="s">
        <v>4483</v>
      </c>
      <c r="C1488" s="3" t="s">
        <v>4484</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4485</v>
      </c>
      <c r="B1489" s="3" t="s">
        <v>4486</v>
      </c>
      <c r="C1489" s="3" t="s">
        <v>4487</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4488</v>
      </c>
      <c r="B1490" s="3" t="s">
        <v>4489</v>
      </c>
      <c r="C1490" s="3" t="s">
        <v>4490</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4491</v>
      </c>
      <c r="B1491" s="3" t="s">
        <v>4492</v>
      </c>
      <c r="C1491" s="3" t="s">
        <v>4493</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4494</v>
      </c>
      <c r="B1492" s="3" t="s">
        <v>4495</v>
      </c>
      <c r="C1492" s="3" t="s">
        <v>4496</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4497</v>
      </c>
      <c r="B1493" s="3" t="s">
        <v>4498</v>
      </c>
      <c r="C1493" s="3" t="s">
        <v>4499</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4500</v>
      </c>
      <c r="B1494" s="3" t="s">
        <v>4501</v>
      </c>
      <c r="C1494" s="3" t="s">
        <v>4502</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4503</v>
      </c>
      <c r="B1495" s="3" t="s">
        <v>4504</v>
      </c>
      <c r="C1495" s="3" t="s">
        <v>4505</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4506</v>
      </c>
      <c r="B1496" s="3" t="s">
        <v>4507</v>
      </c>
      <c r="C1496" s="3" t="s">
        <v>4508</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4509</v>
      </c>
      <c r="B1497" s="3" t="s">
        <v>4510</v>
      </c>
      <c r="C1497" s="3" t="s">
        <v>4511</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4512</v>
      </c>
      <c r="B1498" s="3" t="s">
        <v>4513</v>
      </c>
      <c r="C1498" s="3" t="s">
        <v>4514</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4515</v>
      </c>
      <c r="B1499" s="3" t="s">
        <v>4516</v>
      </c>
      <c r="C1499" s="3" t="s">
        <v>4517</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4518</v>
      </c>
      <c r="B1500" s="3" t="s">
        <v>4519</v>
      </c>
      <c r="C1500" s="3" t="s">
        <v>4520</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4521</v>
      </c>
      <c r="B1501" s="3" t="s">
        <v>4522</v>
      </c>
      <c r="C1501" s="3" t="s">
        <v>4523</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4524</v>
      </c>
      <c r="B1502" s="3" t="s">
        <v>4525</v>
      </c>
      <c r="C1502" s="3" t="s">
        <v>4526</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4527</v>
      </c>
      <c r="B1503" s="3" t="s">
        <v>4528</v>
      </c>
      <c r="C1503" s="3" t="s">
        <v>4529</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4530</v>
      </c>
      <c r="B1504" s="3" t="s">
        <v>4531</v>
      </c>
      <c r="C1504" s="3" t="s">
        <v>4532</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4533</v>
      </c>
      <c r="B1505" s="3" t="s">
        <v>4534</v>
      </c>
      <c r="C1505" s="3" t="s">
        <v>4535</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4536</v>
      </c>
      <c r="B1506" s="3" t="s">
        <v>4537</v>
      </c>
      <c r="C1506" s="3" t="s">
        <v>4538</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4539</v>
      </c>
      <c r="B1507" s="3" t="s">
        <v>4540</v>
      </c>
      <c r="C1507" s="3" t="s">
        <v>4541</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4542</v>
      </c>
      <c r="B1508" s="3" t="s">
        <v>4543</v>
      </c>
      <c r="C1508" s="3" t="s">
        <v>4544</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4545</v>
      </c>
      <c r="B1509" s="3" t="s">
        <v>4546</v>
      </c>
      <c r="C1509" s="3" t="s">
        <v>4547</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4548</v>
      </c>
      <c r="B1510" s="3" t="s">
        <v>4549</v>
      </c>
      <c r="C1510" s="3" t="s">
        <v>4550</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4551</v>
      </c>
      <c r="B1511" s="3" t="s">
        <v>4552</v>
      </c>
      <c r="C1511" s="3" t="s">
        <v>4553</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4554</v>
      </c>
      <c r="B1512" s="3" t="s">
        <v>4555</v>
      </c>
      <c r="C1512" s="3" t="s">
        <v>4556</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4557</v>
      </c>
      <c r="B1513" s="3" t="s">
        <v>4558</v>
      </c>
      <c r="C1513" s="3" t="s">
        <v>4559</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4560</v>
      </c>
      <c r="B1514" s="3" t="s">
        <v>4561</v>
      </c>
      <c r="C1514" s="3" t="s">
        <v>4562</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4563</v>
      </c>
      <c r="B1515" s="3" t="s">
        <v>4564</v>
      </c>
      <c r="C1515" s="3" t="s">
        <v>4565</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4566</v>
      </c>
      <c r="B1516" s="3" t="s">
        <v>4567</v>
      </c>
      <c r="C1516" s="3" t="s">
        <v>4568</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4569</v>
      </c>
      <c r="B1517" s="3" t="s">
        <v>4570</v>
      </c>
      <c r="C1517" s="3" t="s">
        <v>4571</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4572</v>
      </c>
      <c r="B1518" s="3" t="s">
        <v>4573</v>
      </c>
      <c r="C1518" s="3" t="s">
        <v>4574</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4575</v>
      </c>
      <c r="B1519" s="3" t="s">
        <v>4576</v>
      </c>
      <c r="C1519" s="3" t="s">
        <v>4577</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4578</v>
      </c>
      <c r="B1520" s="3" t="s">
        <v>4579</v>
      </c>
      <c r="C1520" s="3" t="s">
        <v>4580</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4581</v>
      </c>
      <c r="B1521" s="3" t="s">
        <v>4582</v>
      </c>
      <c r="C1521" s="3" t="s">
        <v>4583</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4584</v>
      </c>
      <c r="B1522" s="3" t="s">
        <v>4585</v>
      </c>
      <c r="C1522" s="3" t="s">
        <v>4586</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4587</v>
      </c>
      <c r="B1523" s="3" t="s">
        <v>4588</v>
      </c>
      <c r="C1523" s="3" t="s">
        <v>4589</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4590</v>
      </c>
      <c r="B1524" s="3" t="s">
        <v>4591</v>
      </c>
      <c r="C1524" s="3" t="s">
        <v>4592</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4593</v>
      </c>
      <c r="B1525" s="3" t="s">
        <v>4594</v>
      </c>
      <c r="C1525" s="3" t="s">
        <v>4595</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4596</v>
      </c>
      <c r="B1526" s="3" t="s">
        <v>4597</v>
      </c>
      <c r="C1526" s="3" t="s">
        <v>4598</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4599</v>
      </c>
      <c r="B1527" s="3" t="s">
        <v>4600</v>
      </c>
      <c r="C1527" s="3" t="s">
        <v>4601</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4602</v>
      </c>
      <c r="B1528" s="3" t="s">
        <v>4603</v>
      </c>
      <c r="C1528" s="3" t="s">
        <v>4604</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4605</v>
      </c>
      <c r="B1529" s="3" t="s">
        <v>4606</v>
      </c>
      <c r="C1529" s="3" t="s">
        <v>4607</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4608</v>
      </c>
      <c r="B1530" s="3" t="s">
        <v>4609</v>
      </c>
      <c r="C1530" s="3" t="s">
        <v>4610</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4611</v>
      </c>
      <c r="B1531" s="3" t="s">
        <v>4612</v>
      </c>
      <c r="C1531" s="3" t="s">
        <v>4613</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4614</v>
      </c>
      <c r="B1532" s="3" t="s">
        <v>4615</v>
      </c>
      <c r="C1532" s="3" t="s">
        <v>4616</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4617</v>
      </c>
      <c r="B1533" s="3" t="s">
        <v>4618</v>
      </c>
      <c r="C1533" s="3" t="s">
        <v>4619</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4620</v>
      </c>
      <c r="B1534" s="3" t="s">
        <v>4621</v>
      </c>
      <c r="C1534" s="3" t="s">
        <v>4622</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4623</v>
      </c>
      <c r="B1535" s="3" t="s">
        <v>4624</v>
      </c>
      <c r="C1535" s="3" t="s">
        <v>4625</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4626</v>
      </c>
      <c r="B1536" s="3" t="s">
        <v>4627</v>
      </c>
      <c r="C1536" s="3" t="s">
        <v>4628</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4629</v>
      </c>
      <c r="B1537" s="3" t="s">
        <v>4630</v>
      </c>
      <c r="C1537" s="3" t="s">
        <v>4631</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4632</v>
      </c>
      <c r="B1538" s="3" t="s">
        <v>4633</v>
      </c>
      <c r="C1538" s="3" t="s">
        <v>4634</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4635</v>
      </c>
      <c r="B1539" s="3" t="s">
        <v>4636</v>
      </c>
      <c r="C1539" s="3" t="s">
        <v>4637</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4638</v>
      </c>
      <c r="B1540" s="3" t="s">
        <v>4639</v>
      </c>
      <c r="C1540" s="3" t="s">
        <v>4640</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4641</v>
      </c>
      <c r="B1541" s="3" t="s">
        <v>4642</v>
      </c>
      <c r="C1541" s="3" t="s">
        <v>4643</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4644</v>
      </c>
      <c r="B1542" s="3" t="s">
        <v>4645</v>
      </c>
      <c r="C1542" s="3" t="s">
        <v>4646</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4647</v>
      </c>
      <c r="B1543" s="3" t="s">
        <v>4648</v>
      </c>
      <c r="C1543" s="3" t="s">
        <v>4649</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4650</v>
      </c>
      <c r="B1544" s="3" t="s">
        <v>4651</v>
      </c>
      <c r="C1544" s="3" t="s">
        <v>4652</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4653</v>
      </c>
      <c r="B1545" s="3" t="s">
        <v>4654</v>
      </c>
      <c r="C1545" s="3" t="s">
        <v>4655</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4656</v>
      </c>
      <c r="B1546" s="3" t="s">
        <v>4657</v>
      </c>
      <c r="C1546" s="3" t="s">
        <v>4658</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4659</v>
      </c>
      <c r="B1547" s="3" t="s">
        <v>4660</v>
      </c>
      <c r="C1547" s="3" t="s">
        <v>4661</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4662</v>
      </c>
      <c r="B1548" s="3" t="s">
        <v>4663</v>
      </c>
      <c r="C1548" s="3" t="s">
        <v>4664</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4665</v>
      </c>
      <c r="B1549" s="3" t="s">
        <v>4666</v>
      </c>
      <c r="C1549" s="3" t="s">
        <v>4667</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4668</v>
      </c>
      <c r="B1550" s="3" t="s">
        <v>4669</v>
      </c>
      <c r="C1550" s="3" t="s">
        <v>4670</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4671</v>
      </c>
      <c r="B1551" s="3" t="s">
        <v>4672</v>
      </c>
      <c r="C1551" s="3" t="s">
        <v>4673</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4674</v>
      </c>
      <c r="B1552" s="3" t="s">
        <v>4675</v>
      </c>
      <c r="C1552" s="3" t="s">
        <v>4676</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4677</v>
      </c>
      <c r="B1553" s="3" t="s">
        <v>4678</v>
      </c>
      <c r="C1553" s="3" t="s">
        <v>4679</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4680</v>
      </c>
      <c r="B1554" s="3" t="s">
        <v>4681</v>
      </c>
      <c r="C1554" s="3" t="s">
        <v>4682</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4683</v>
      </c>
      <c r="B1555" s="3" t="s">
        <v>4684</v>
      </c>
      <c r="C1555" s="3" t="s">
        <v>4685</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4686</v>
      </c>
      <c r="B1556" s="3" t="s">
        <v>4687</v>
      </c>
      <c r="C1556" s="3" t="s">
        <v>4688</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4689</v>
      </c>
      <c r="B1557" s="3" t="s">
        <v>4690</v>
      </c>
      <c r="C1557" s="3" t="s">
        <v>4691</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4692</v>
      </c>
      <c r="B1558" s="3" t="s">
        <v>4693</v>
      </c>
      <c r="C1558" s="3" t="s">
        <v>4694</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4695</v>
      </c>
      <c r="B1559" s="3" t="s">
        <v>4696</v>
      </c>
      <c r="C1559" s="3" t="s">
        <v>4697</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4698</v>
      </c>
      <c r="B1560" s="3" t="s">
        <v>4699</v>
      </c>
      <c r="C1560" s="3" t="s">
        <v>4700</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4701</v>
      </c>
      <c r="B1561" s="3" t="s">
        <v>4702</v>
      </c>
      <c r="C1561" s="3" t="s">
        <v>4703</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4704</v>
      </c>
      <c r="B1562" s="3" t="s">
        <v>4705</v>
      </c>
      <c r="C1562" s="3" t="s">
        <v>4706</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4707</v>
      </c>
      <c r="B1563" s="3" t="s">
        <v>4708</v>
      </c>
      <c r="C1563" s="3" t="s">
        <v>4709</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4710</v>
      </c>
      <c r="B1564" s="3" t="s">
        <v>4711</v>
      </c>
      <c r="C1564" s="3" t="s">
        <v>4712</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4713</v>
      </c>
      <c r="B1565" s="3" t="s">
        <v>4714</v>
      </c>
      <c r="C1565" s="3" t="s">
        <v>4715</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4716</v>
      </c>
      <c r="B1566" s="3" t="s">
        <v>4717</v>
      </c>
      <c r="C1566" s="3" t="s">
        <v>4718</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4719</v>
      </c>
      <c r="B1567" s="3" t="s">
        <v>4720</v>
      </c>
      <c r="C1567" s="3" t="s">
        <v>4721</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4722</v>
      </c>
      <c r="B1568" s="3" t="s">
        <v>4723</v>
      </c>
      <c r="C1568" s="3" t="s">
        <v>4724</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4725</v>
      </c>
      <c r="B1569" s="3" t="s">
        <v>4726</v>
      </c>
      <c r="C1569" s="3" t="s">
        <v>4727</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4728</v>
      </c>
      <c r="B1570" s="3" t="s">
        <v>4729</v>
      </c>
      <c r="C1570" s="3" t="s">
        <v>4730</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4731</v>
      </c>
      <c r="B1571" s="3" t="s">
        <v>4732</v>
      </c>
      <c r="C1571" s="3" t="s">
        <v>4733</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4734</v>
      </c>
      <c r="B1572" s="3" t="s">
        <v>4735</v>
      </c>
      <c r="C1572" s="3" t="s">
        <v>4736</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4737</v>
      </c>
      <c r="B1573" s="3" t="s">
        <v>4738</v>
      </c>
      <c r="C1573" s="3" t="s">
        <v>4739</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4740</v>
      </c>
      <c r="B1574" s="3" t="s">
        <v>4741</v>
      </c>
      <c r="C1574" s="3" t="s">
        <v>4742</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4743</v>
      </c>
      <c r="B1575" s="3" t="s">
        <v>4744</v>
      </c>
      <c r="C1575" s="3" t="s">
        <v>4745</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4746</v>
      </c>
      <c r="B1576" s="3" t="s">
        <v>4747</v>
      </c>
      <c r="C1576" s="3" t="s">
        <v>4748</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4749</v>
      </c>
      <c r="B1577" s="3" t="s">
        <v>4750</v>
      </c>
      <c r="C1577" s="3" t="s">
        <v>4751</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4752</v>
      </c>
      <c r="B1578" s="3" t="s">
        <v>4753</v>
      </c>
      <c r="C1578" s="3" t="s">
        <v>4754</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4755</v>
      </c>
      <c r="B1579" s="3" t="s">
        <v>4756</v>
      </c>
      <c r="C1579" s="3" t="s">
        <v>4757</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4758</v>
      </c>
      <c r="B1580" s="3" t="s">
        <v>4759</v>
      </c>
      <c r="C1580" s="3" t="s">
        <v>4760</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4761</v>
      </c>
      <c r="B1581" s="3" t="s">
        <v>4762</v>
      </c>
      <c r="C1581" s="3" t="s">
        <v>4763</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4764</v>
      </c>
      <c r="B1582" s="3" t="s">
        <v>4765</v>
      </c>
      <c r="C1582" s="3" t="s">
        <v>4766</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4767</v>
      </c>
      <c r="B1583" s="3" t="s">
        <v>4768</v>
      </c>
      <c r="C1583" s="3" t="s">
        <v>4769</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4770</v>
      </c>
      <c r="B1584" s="3" t="s">
        <v>4771</v>
      </c>
      <c r="C1584" s="3" t="s">
        <v>4772</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4773</v>
      </c>
      <c r="B1585" s="3" t="s">
        <v>4774</v>
      </c>
      <c r="C1585" s="3" t="s">
        <v>4775</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4776</v>
      </c>
      <c r="B1586" s="3" t="s">
        <v>4777</v>
      </c>
      <c r="C1586" s="3" t="s">
        <v>4778</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4779</v>
      </c>
      <c r="B1587" s="3" t="s">
        <v>4780</v>
      </c>
      <c r="C1587" s="3" t="s">
        <v>4781</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4782</v>
      </c>
      <c r="B1588" s="3" t="s">
        <v>4783</v>
      </c>
      <c r="C1588" s="3" t="s">
        <v>4784</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4785</v>
      </c>
      <c r="B1589" s="3" t="s">
        <v>4786</v>
      </c>
      <c r="C1589" s="3" t="s">
        <v>4787</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4788</v>
      </c>
      <c r="B1590" s="3" t="s">
        <v>4789</v>
      </c>
      <c r="C1590" s="3" t="s">
        <v>4790</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4791</v>
      </c>
      <c r="B1591" s="3" t="s">
        <v>4792</v>
      </c>
      <c r="C1591" s="3" t="s">
        <v>4793</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4794</v>
      </c>
      <c r="B1592" s="3" t="s">
        <v>4795</v>
      </c>
      <c r="C1592" s="3" t="s">
        <v>4796</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4797</v>
      </c>
      <c r="B1593" s="3" t="s">
        <v>4798</v>
      </c>
      <c r="C1593" s="3" t="s">
        <v>4799</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4800</v>
      </c>
      <c r="B1594" s="3" t="s">
        <v>4801</v>
      </c>
      <c r="C1594" s="3" t="s">
        <v>4802</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4803</v>
      </c>
      <c r="B1595" s="3" t="s">
        <v>4804</v>
      </c>
      <c r="C1595" s="3" t="s">
        <v>4805</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4806</v>
      </c>
      <c r="B1596" s="3" t="s">
        <v>4807</v>
      </c>
      <c r="C1596" s="3" t="s">
        <v>4808</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4809</v>
      </c>
      <c r="B1597" s="3" t="s">
        <v>4810</v>
      </c>
      <c r="C1597" s="3" t="s">
        <v>4811</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4812</v>
      </c>
      <c r="B1598" s="3" t="s">
        <v>4813</v>
      </c>
      <c r="C1598" s="3" t="s">
        <v>4814</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4815</v>
      </c>
      <c r="B1599" s="3" t="s">
        <v>4816</v>
      </c>
      <c r="C1599" s="3" t="s">
        <v>4817</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4818</v>
      </c>
      <c r="B1600" s="3" t="s">
        <v>4819</v>
      </c>
      <c r="C1600" s="3" t="s">
        <v>4820</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4821</v>
      </c>
      <c r="B1601" s="3" t="s">
        <v>4822</v>
      </c>
      <c r="C1601" s="3" t="s">
        <v>4823</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4824</v>
      </c>
      <c r="B1602" s="3" t="s">
        <v>4825</v>
      </c>
      <c r="C1602" s="3" t="s">
        <v>4826</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4827</v>
      </c>
      <c r="B1603" s="3" t="s">
        <v>4828</v>
      </c>
      <c r="C1603" s="3" t="s">
        <v>4829</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4830</v>
      </c>
      <c r="B1604" s="3" t="s">
        <v>4831</v>
      </c>
      <c r="C1604" s="3" t="s">
        <v>4832</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4833</v>
      </c>
      <c r="B1605" s="3" t="s">
        <v>4834</v>
      </c>
      <c r="C1605" s="3" t="s">
        <v>4835</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4836</v>
      </c>
      <c r="B1606" s="3" t="s">
        <v>4837</v>
      </c>
      <c r="C1606" s="3" t="s">
        <v>4838</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4839</v>
      </c>
      <c r="B1607" s="3" t="s">
        <v>4840</v>
      </c>
      <c r="C1607" s="3" t="s">
        <v>4841</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4842</v>
      </c>
      <c r="B1608" s="3" t="s">
        <v>4843</v>
      </c>
      <c r="C1608" s="3" t="s">
        <v>4844</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4845</v>
      </c>
      <c r="B1609" s="3" t="s">
        <v>4846</v>
      </c>
      <c r="C1609" s="3" t="s">
        <v>4847</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4848</v>
      </c>
      <c r="B1610" s="3" t="s">
        <v>4849</v>
      </c>
      <c r="C1610" s="3" t="s">
        <v>4850</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4851</v>
      </c>
      <c r="B1611" s="3" t="s">
        <v>4852</v>
      </c>
      <c r="C1611" s="3" t="s">
        <v>4853</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4854</v>
      </c>
      <c r="B1612" s="3" t="s">
        <v>4855</v>
      </c>
      <c r="C1612" s="3" t="s">
        <v>4856</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4857</v>
      </c>
      <c r="B1613" s="3" t="s">
        <v>4858</v>
      </c>
      <c r="C1613" s="3" t="s">
        <v>4859</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4860</v>
      </c>
      <c r="B1614" s="3" t="s">
        <v>4861</v>
      </c>
      <c r="C1614" s="3" t="s">
        <v>4862</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4863</v>
      </c>
      <c r="B1615" s="3" t="s">
        <v>4864</v>
      </c>
      <c r="C1615" s="3" t="s">
        <v>4865</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4866</v>
      </c>
      <c r="B1616" s="3" t="s">
        <v>4867</v>
      </c>
      <c r="C1616" s="3" t="s">
        <v>4868</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4869</v>
      </c>
      <c r="B1617" s="3" t="s">
        <v>4870</v>
      </c>
      <c r="C1617" s="3" t="s">
        <v>4871</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4872</v>
      </c>
      <c r="B1618" s="3" t="s">
        <v>4873</v>
      </c>
      <c r="C1618" s="3" t="s">
        <v>4874</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4875</v>
      </c>
      <c r="B1619" s="3" t="s">
        <v>4876</v>
      </c>
      <c r="C1619" s="3" t="s">
        <v>4877</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4878</v>
      </c>
      <c r="B1620" s="3" t="s">
        <v>4879</v>
      </c>
      <c r="C1620" s="3" t="s">
        <v>4880</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4881</v>
      </c>
      <c r="B1621" s="3" t="s">
        <v>4882</v>
      </c>
      <c r="C1621" s="3" t="s">
        <v>4883</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4884</v>
      </c>
      <c r="B1622" s="3" t="s">
        <v>4885</v>
      </c>
      <c r="C1622" s="3" t="s">
        <v>4886</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4887</v>
      </c>
      <c r="B1623" s="3" t="s">
        <v>4888</v>
      </c>
      <c r="C1623" s="3" t="s">
        <v>4889</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4890</v>
      </c>
      <c r="B1624" s="3" t="s">
        <v>4891</v>
      </c>
      <c r="C1624" s="3" t="s">
        <v>4892</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4893</v>
      </c>
      <c r="B1625" s="3" t="s">
        <v>4894</v>
      </c>
      <c r="C1625" s="3" t="s">
        <v>4895</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4896</v>
      </c>
      <c r="B1626" s="3" t="s">
        <v>4897</v>
      </c>
      <c r="C1626" s="3" t="s">
        <v>4898</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4899</v>
      </c>
      <c r="B1627" s="3" t="s">
        <v>4900</v>
      </c>
      <c r="C1627" s="3" t="s">
        <v>4901</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4902</v>
      </c>
      <c r="B1628" s="3" t="s">
        <v>4903</v>
      </c>
      <c r="C1628" s="3" t="s">
        <v>4904</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4905</v>
      </c>
      <c r="B1629" s="3" t="s">
        <v>4906</v>
      </c>
      <c r="C1629" s="3" t="s">
        <v>4907</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4908</v>
      </c>
      <c r="B1630" s="3" t="s">
        <v>4909</v>
      </c>
      <c r="C1630" s="3" t="s">
        <v>4910</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4911</v>
      </c>
      <c r="B1631" s="3" t="s">
        <v>4912</v>
      </c>
      <c r="C1631" s="3" t="s">
        <v>4913</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4914</v>
      </c>
      <c r="B1632" s="3" t="s">
        <v>4915</v>
      </c>
      <c r="C1632" s="3" t="s">
        <v>4916</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4917</v>
      </c>
      <c r="B1633" s="3" t="s">
        <v>4918</v>
      </c>
      <c r="C1633" s="3" t="s">
        <v>4919</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4920</v>
      </c>
      <c r="B1634" s="3" t="s">
        <v>4921</v>
      </c>
      <c r="C1634" s="3" t="s">
        <v>4922</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4923</v>
      </c>
      <c r="B1635" s="3" t="s">
        <v>4924</v>
      </c>
      <c r="C1635" s="3" t="s">
        <v>4925</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4926</v>
      </c>
      <c r="B1636" s="3" t="s">
        <v>4927</v>
      </c>
      <c r="C1636" s="3" t="s">
        <v>4928</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4929</v>
      </c>
      <c r="B1637" s="3" t="s">
        <v>4930</v>
      </c>
      <c r="C1637" s="3" t="s">
        <v>4931</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4932</v>
      </c>
      <c r="B1638" s="3" t="s">
        <v>4933</v>
      </c>
      <c r="C1638" s="3" t="s">
        <v>4934</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4935</v>
      </c>
      <c r="B1639" s="3" t="s">
        <v>4936</v>
      </c>
      <c r="C1639" s="3" t="s">
        <v>4937</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4938</v>
      </c>
      <c r="B1640" s="3" t="s">
        <v>4939</v>
      </c>
      <c r="C1640" s="3" t="s">
        <v>4940</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4941</v>
      </c>
      <c r="B1641" s="3" t="s">
        <v>4942</v>
      </c>
      <c r="C1641" s="3" t="s">
        <v>4943</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4944</v>
      </c>
      <c r="B1642" s="3" t="s">
        <v>4945</v>
      </c>
      <c r="C1642" s="3" t="s">
        <v>4946</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4947</v>
      </c>
      <c r="B1643" s="3" t="s">
        <v>4948</v>
      </c>
      <c r="C1643" s="3" t="s">
        <v>4949</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4950</v>
      </c>
      <c r="B1644" s="3" t="s">
        <v>4951</v>
      </c>
      <c r="C1644" s="3" t="s">
        <v>4952</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4953</v>
      </c>
      <c r="B1645" s="3" t="s">
        <v>4954</v>
      </c>
      <c r="C1645" s="3" t="s">
        <v>4955</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4956</v>
      </c>
      <c r="B1646" s="3" t="s">
        <v>4957</v>
      </c>
      <c r="C1646" s="3" t="s">
        <v>4958</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4959</v>
      </c>
      <c r="B1647" s="3" t="s">
        <v>4960</v>
      </c>
      <c r="C1647" s="3" t="s">
        <v>4961</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4962</v>
      </c>
      <c r="B1648" s="3" t="s">
        <v>4963</v>
      </c>
      <c r="C1648" s="3" t="s">
        <v>4964</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4965</v>
      </c>
      <c r="B1649" s="3" t="s">
        <v>4966</v>
      </c>
      <c r="C1649" s="3" t="s">
        <v>4967</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4968</v>
      </c>
      <c r="B1650" s="3" t="s">
        <v>4969</v>
      </c>
      <c r="C1650" s="3" t="s">
        <v>4970</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4971</v>
      </c>
      <c r="B1651" s="3" t="s">
        <v>4972</v>
      </c>
      <c r="C1651" s="3" t="s">
        <v>4973</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4974</v>
      </c>
      <c r="B1652" s="3" t="s">
        <v>4975</v>
      </c>
      <c r="C1652" s="3" t="s">
        <v>4976</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4977</v>
      </c>
      <c r="B1653" s="3" t="s">
        <v>4978</v>
      </c>
      <c r="C1653" s="3" t="s">
        <v>4979</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4980</v>
      </c>
      <c r="B1654" s="3" t="s">
        <v>4981</v>
      </c>
      <c r="C1654" s="3" t="s">
        <v>4982</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4983</v>
      </c>
      <c r="B1655" s="3" t="s">
        <v>4984</v>
      </c>
      <c r="C1655" s="3" t="s">
        <v>4985</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4986</v>
      </c>
      <c r="B1656" s="3" t="s">
        <v>4987</v>
      </c>
      <c r="C1656" s="3" t="s">
        <v>4988</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4989</v>
      </c>
      <c r="B1657" s="3" t="s">
        <v>4990</v>
      </c>
      <c r="C1657" s="3" t="s">
        <v>4991</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4992</v>
      </c>
      <c r="B1658" s="3" t="s">
        <v>4993</v>
      </c>
      <c r="C1658" s="3" t="s">
        <v>4994</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4995</v>
      </c>
      <c r="B1659" s="3" t="s">
        <v>4996</v>
      </c>
      <c r="C1659" s="3" t="s">
        <v>4997</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4998</v>
      </c>
      <c r="B1660" s="3" t="s">
        <v>4999</v>
      </c>
      <c r="C1660" s="3" t="s">
        <v>5000</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5001</v>
      </c>
      <c r="B1661" s="3" t="s">
        <v>5002</v>
      </c>
      <c r="C1661" s="3" t="s">
        <v>5003</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5004</v>
      </c>
      <c r="B1662" s="3" t="s">
        <v>5005</v>
      </c>
      <c r="C1662" s="3" t="s">
        <v>5006</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5007</v>
      </c>
      <c r="B1663" s="3" t="s">
        <v>5008</v>
      </c>
      <c r="C1663" s="3" t="s">
        <v>5009</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5010</v>
      </c>
      <c r="B1664" s="3" t="s">
        <v>5011</v>
      </c>
      <c r="C1664" s="3" t="s">
        <v>5012</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5013</v>
      </c>
      <c r="B1665" s="3" t="s">
        <v>5014</v>
      </c>
      <c r="C1665" s="3" t="s">
        <v>5015</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5016</v>
      </c>
      <c r="B1666" s="3" t="s">
        <v>5017</v>
      </c>
      <c r="C1666" s="3" t="s">
        <v>5018</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5019</v>
      </c>
      <c r="B1667" s="3" t="s">
        <v>5020</v>
      </c>
      <c r="C1667" s="3" t="s">
        <v>5021</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5022</v>
      </c>
      <c r="B1668" s="3" t="s">
        <v>5023</v>
      </c>
      <c r="C1668" s="3" t="s">
        <v>5024</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5025</v>
      </c>
      <c r="B1669" s="3" t="s">
        <v>5026</v>
      </c>
      <c r="C1669" s="3" t="s">
        <v>5027</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5028</v>
      </c>
      <c r="B1670" s="3" t="s">
        <v>5029</v>
      </c>
      <c r="C1670" s="3" t="s">
        <v>5030</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5031</v>
      </c>
      <c r="B1671" s="3" t="s">
        <v>5032</v>
      </c>
      <c r="C1671" s="3" t="s">
        <v>5033</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5034</v>
      </c>
      <c r="B1672" s="3" t="s">
        <v>5035</v>
      </c>
      <c r="C1672" s="3" t="s">
        <v>5036</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5037</v>
      </c>
      <c r="B1673" s="3" t="s">
        <v>5038</v>
      </c>
      <c r="C1673" s="3" t="s">
        <v>5039</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5040</v>
      </c>
      <c r="B1674" s="3" t="s">
        <v>5041</v>
      </c>
      <c r="C1674" s="3" t="s">
        <v>5042</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5043</v>
      </c>
      <c r="B1675" s="3" t="s">
        <v>5044</v>
      </c>
      <c r="C1675" s="3" t="s">
        <v>5045</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5046</v>
      </c>
      <c r="B1676" s="3" t="s">
        <v>5047</v>
      </c>
      <c r="C1676" s="3" t="s">
        <v>5048</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5049</v>
      </c>
      <c r="B1677" s="3" t="s">
        <v>5050</v>
      </c>
      <c r="C1677" s="3" t="s">
        <v>5051</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5052</v>
      </c>
      <c r="B1678" s="3" t="s">
        <v>5053</v>
      </c>
      <c r="C1678" s="3" t="s">
        <v>5054</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5055</v>
      </c>
      <c r="B1679" s="3" t="s">
        <v>5056</v>
      </c>
      <c r="C1679" s="3" t="s">
        <v>5057</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5058</v>
      </c>
      <c r="B1680" s="3" t="s">
        <v>5059</v>
      </c>
      <c r="C1680" s="3" t="s">
        <v>5060</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5061</v>
      </c>
      <c r="B1681" s="3" t="s">
        <v>5062</v>
      </c>
      <c r="C1681" s="3" t="s">
        <v>5063</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5064</v>
      </c>
      <c r="B1682" s="3" t="s">
        <v>5065</v>
      </c>
      <c r="C1682" s="3" t="s">
        <v>5066</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5067</v>
      </c>
      <c r="B1683" s="3" t="s">
        <v>5068</v>
      </c>
      <c r="C1683" s="3" t="s">
        <v>5069</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5070</v>
      </c>
      <c r="B1684" s="3" t="s">
        <v>5071</v>
      </c>
      <c r="C1684" s="3" t="s">
        <v>5072</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5073</v>
      </c>
      <c r="B1685" s="3" t="s">
        <v>5074</v>
      </c>
      <c r="C1685" s="3" t="s">
        <v>5075</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5076</v>
      </c>
      <c r="B1686" s="3" t="s">
        <v>5077</v>
      </c>
      <c r="C1686" s="3" t="s">
        <v>5078</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5079</v>
      </c>
      <c r="B1687" s="3" t="s">
        <v>5080</v>
      </c>
      <c r="C1687" s="3" t="s">
        <v>5081</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5082</v>
      </c>
      <c r="B1688" s="3" t="s">
        <v>5083</v>
      </c>
      <c r="C1688" s="3" t="s">
        <v>5084</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5085</v>
      </c>
      <c r="B1689" s="3" t="s">
        <v>5086</v>
      </c>
      <c r="C1689" s="3" t="s">
        <v>5087</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5088</v>
      </c>
      <c r="B1690" s="3" t="s">
        <v>5089</v>
      </c>
      <c r="C1690" s="3" t="s">
        <v>5090</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5091</v>
      </c>
      <c r="B1691" s="3" t="s">
        <v>5092</v>
      </c>
      <c r="C1691" s="3" t="s">
        <v>5093</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5094</v>
      </c>
      <c r="B1692" s="3" t="s">
        <v>5095</v>
      </c>
      <c r="C1692" s="3" t="s">
        <v>5096</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5097</v>
      </c>
      <c r="B1693" s="3" t="s">
        <v>5098</v>
      </c>
      <c r="C1693" s="3" t="s">
        <v>5099</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5100</v>
      </c>
      <c r="B1694" s="3" t="s">
        <v>5101</v>
      </c>
      <c r="C1694" s="3" t="s">
        <v>5102</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5103</v>
      </c>
      <c r="B1695" s="3" t="s">
        <v>5104</v>
      </c>
      <c r="C1695" s="3" t="s">
        <v>5105</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5106</v>
      </c>
      <c r="B1696" s="3" t="s">
        <v>5107</v>
      </c>
      <c r="C1696" s="3" t="s">
        <v>5108</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5109</v>
      </c>
      <c r="B1697" s="3" t="s">
        <v>5110</v>
      </c>
      <c r="C1697" s="3" t="s">
        <v>5111</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5112</v>
      </c>
      <c r="B1698" s="3" t="s">
        <v>5113</v>
      </c>
      <c r="C1698" s="3" t="s">
        <v>5114</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5115</v>
      </c>
      <c r="B1699" s="3" t="s">
        <v>5116</v>
      </c>
      <c r="C1699" s="3" t="s">
        <v>5117</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5118</v>
      </c>
      <c r="B1700" s="3" t="s">
        <v>5119</v>
      </c>
      <c r="C1700" s="3" t="s">
        <v>5120</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5121</v>
      </c>
      <c r="B1701" s="3" t="s">
        <v>5122</v>
      </c>
      <c r="C1701" s="3" t="s">
        <v>5123</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5124</v>
      </c>
      <c r="B1702" s="3" t="s">
        <v>5125</v>
      </c>
      <c r="C1702" s="3" t="s">
        <v>5126</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5127</v>
      </c>
      <c r="B1703" s="3" t="s">
        <v>5128</v>
      </c>
      <c r="C1703" s="3" t="s">
        <v>5129</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5130</v>
      </c>
      <c r="B1704" s="3" t="s">
        <v>5131</v>
      </c>
      <c r="C1704" s="3" t="s">
        <v>5132</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5133</v>
      </c>
      <c r="B1705" s="3" t="s">
        <v>5134</v>
      </c>
      <c r="C1705" s="3" t="s">
        <v>5135</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5136</v>
      </c>
      <c r="B1706" s="3" t="s">
        <v>5137</v>
      </c>
      <c r="C1706" s="3" t="s">
        <v>5138</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5139</v>
      </c>
      <c r="B1707" s="3" t="s">
        <v>5140</v>
      </c>
      <c r="C1707" s="3" t="s">
        <v>5141</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5142</v>
      </c>
      <c r="B1708" s="3" t="s">
        <v>5143</v>
      </c>
      <c r="C1708" s="3" t="s">
        <v>5144</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5145</v>
      </c>
      <c r="B1709" s="3" t="s">
        <v>5146</v>
      </c>
      <c r="C1709" s="3" t="s">
        <v>5147</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5148</v>
      </c>
      <c r="B1710" s="3" t="s">
        <v>5149</v>
      </c>
      <c r="C1710" s="3" t="s">
        <v>5150</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5151</v>
      </c>
      <c r="B1711" s="3" t="s">
        <v>5152</v>
      </c>
      <c r="C1711" s="3" t="s">
        <v>5153</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5154</v>
      </c>
      <c r="B1712" s="3" t="s">
        <v>5155</v>
      </c>
      <c r="C1712" s="3" t="s">
        <v>5156</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5157</v>
      </c>
      <c r="B1713" s="3" t="s">
        <v>5158</v>
      </c>
      <c r="C1713" s="3" t="s">
        <v>5159</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5160</v>
      </c>
      <c r="B1714" s="3" t="s">
        <v>5161</v>
      </c>
      <c r="C1714" s="3" t="s">
        <v>5162</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5163</v>
      </c>
      <c r="B1715" s="3" t="s">
        <v>5164</v>
      </c>
      <c r="C1715" s="3" t="s">
        <v>5165</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5166</v>
      </c>
      <c r="B1716" s="3" t="s">
        <v>5167</v>
      </c>
      <c r="C1716" s="3" t="s">
        <v>5168</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5169</v>
      </c>
      <c r="B1717" s="3" t="s">
        <v>5170</v>
      </c>
      <c r="C1717" s="3" t="s">
        <v>5171</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5172</v>
      </c>
      <c r="B1718" s="3" t="s">
        <v>5173</v>
      </c>
      <c r="C1718" s="3" t="s">
        <v>5174</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5175</v>
      </c>
      <c r="B1719" s="3" t="s">
        <v>5176</v>
      </c>
      <c r="C1719" s="3" t="s">
        <v>5177</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5178</v>
      </c>
      <c r="B1720" s="3" t="s">
        <v>5179</v>
      </c>
      <c r="C1720" s="3" t="s">
        <v>5180</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5181</v>
      </c>
      <c r="B1721" s="3" t="s">
        <v>5182</v>
      </c>
      <c r="C1721" s="3" t="s">
        <v>5183</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5184</v>
      </c>
      <c r="B1722" s="3" t="s">
        <v>5185</v>
      </c>
      <c r="C1722" s="3" t="s">
        <v>5186</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5187</v>
      </c>
      <c r="B1723" s="3" t="s">
        <v>5188</v>
      </c>
      <c r="C1723" s="3" t="s">
        <v>5189</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5190</v>
      </c>
      <c r="B1724" s="3" t="s">
        <v>5191</v>
      </c>
      <c r="C1724" s="3" t="s">
        <v>5192</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5193</v>
      </c>
      <c r="B1725" s="3" t="s">
        <v>5194</v>
      </c>
      <c r="C1725" s="3" t="s">
        <v>5195</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5196</v>
      </c>
      <c r="B1726" s="3" t="s">
        <v>5197</v>
      </c>
      <c r="C1726" s="3" t="s">
        <v>5198</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5199</v>
      </c>
      <c r="B1727" s="3" t="s">
        <v>5200</v>
      </c>
      <c r="C1727" s="3" t="s">
        <v>5201</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5202</v>
      </c>
      <c r="B1728" s="3" t="s">
        <v>5203</v>
      </c>
      <c r="C1728" s="3" t="s">
        <v>5204</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5205</v>
      </c>
      <c r="B1729" s="3" t="s">
        <v>5206</v>
      </c>
      <c r="C1729" s="3" t="s">
        <v>5207</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5208</v>
      </c>
      <c r="B1730" s="3" t="s">
        <v>5209</v>
      </c>
      <c r="C1730" s="3" t="s">
        <v>5210</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5211</v>
      </c>
      <c r="B1731" s="3" t="s">
        <v>5212</v>
      </c>
      <c r="C1731" s="3" t="s">
        <v>5213</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5214</v>
      </c>
      <c r="B1732" s="3" t="s">
        <v>5215</v>
      </c>
      <c r="C1732" s="3" t="s">
        <v>5216</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5217</v>
      </c>
      <c r="B1733" s="3" t="s">
        <v>5218</v>
      </c>
      <c r="C1733" s="3" t="s">
        <v>5219</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5220</v>
      </c>
      <c r="B1734" s="3" t="s">
        <v>5221</v>
      </c>
      <c r="C1734" s="3" t="s">
        <v>5222</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5223</v>
      </c>
      <c r="B1735" s="3" t="s">
        <v>5224</v>
      </c>
      <c r="C1735" s="3" t="s">
        <v>5225</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5226</v>
      </c>
      <c r="B1736" s="3" t="s">
        <v>5227</v>
      </c>
      <c r="C1736" s="3" t="s">
        <v>5228</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5229</v>
      </c>
      <c r="B1737" s="3" t="s">
        <v>5230</v>
      </c>
      <c r="C1737" s="3" t="s">
        <v>5231</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5232</v>
      </c>
      <c r="B1738" s="3" t="s">
        <v>5233</v>
      </c>
      <c r="C1738" s="3" t="s">
        <v>5234</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5235</v>
      </c>
      <c r="B1739" s="3" t="s">
        <v>5236</v>
      </c>
      <c r="C1739" s="3" t="s">
        <v>5237</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5238</v>
      </c>
      <c r="B1740" s="3" t="s">
        <v>5239</v>
      </c>
      <c r="C1740" s="3" t="s">
        <v>5240</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5241</v>
      </c>
      <c r="B1741" s="3" t="s">
        <v>5242</v>
      </c>
      <c r="C1741" s="3" t="s">
        <v>5243</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5244</v>
      </c>
      <c r="B1742" s="3" t="s">
        <v>5245</v>
      </c>
      <c r="C1742" s="3" t="s">
        <v>5246</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5247</v>
      </c>
      <c r="B1743" s="3" t="s">
        <v>5248</v>
      </c>
      <c r="C1743" s="3" t="s">
        <v>5249</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5250</v>
      </c>
      <c r="B1744" s="3" t="s">
        <v>5251</v>
      </c>
      <c r="C1744" s="3" t="s">
        <v>5252</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5253</v>
      </c>
      <c r="B1745" s="3" t="s">
        <v>5254</v>
      </c>
      <c r="C1745" s="3" t="s">
        <v>5255</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5256</v>
      </c>
      <c r="B1746" s="3" t="s">
        <v>5257</v>
      </c>
      <c r="C1746" s="3" t="s">
        <v>5258</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5259</v>
      </c>
      <c r="B1747" s="3" t="s">
        <v>5260</v>
      </c>
      <c r="C1747" s="3" t="s">
        <v>5261</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5262</v>
      </c>
      <c r="B1748" s="3" t="s">
        <v>5263</v>
      </c>
      <c r="C1748" s="3" t="s">
        <v>5264</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5265</v>
      </c>
      <c r="B1749" s="3" t="s">
        <v>5266</v>
      </c>
      <c r="C1749" s="3" t="s">
        <v>5267</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5268</v>
      </c>
      <c r="B1750" s="3" t="s">
        <v>5269</v>
      </c>
      <c r="C1750" s="3" t="s">
        <v>5270</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5271</v>
      </c>
      <c r="B1751" s="3" t="s">
        <v>5272</v>
      </c>
      <c r="C1751" s="3" t="s">
        <v>5273</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5274</v>
      </c>
      <c r="B1752" s="3" t="s">
        <v>5275</v>
      </c>
      <c r="C1752" s="3" t="s">
        <v>5276</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5277</v>
      </c>
      <c r="B1753" s="3" t="s">
        <v>5278</v>
      </c>
      <c r="C1753" s="3" t="s">
        <v>5279</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5280</v>
      </c>
      <c r="B1754" s="3" t="s">
        <v>5281</v>
      </c>
      <c r="C1754" s="3" t="s">
        <v>5282</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5283</v>
      </c>
      <c r="B1755" s="3" t="s">
        <v>5284</v>
      </c>
      <c r="C1755" s="3" t="s">
        <v>5285</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5286</v>
      </c>
      <c r="B1756" s="3" t="s">
        <v>5287</v>
      </c>
      <c r="C1756" s="3" t="s">
        <v>5288</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5289</v>
      </c>
      <c r="B1757" s="3" t="s">
        <v>5290</v>
      </c>
      <c r="C1757" s="3" t="s">
        <v>5291</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5292</v>
      </c>
      <c r="B1758" s="3" t="s">
        <v>5293</v>
      </c>
      <c r="C1758" s="3" t="s">
        <v>5294</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5295</v>
      </c>
      <c r="B1759" s="3" t="s">
        <v>5296</v>
      </c>
      <c r="C1759" s="3" t="s">
        <v>5297</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5298</v>
      </c>
      <c r="B1760" s="3" t="s">
        <v>5299</v>
      </c>
      <c r="C1760" s="3" t="s">
        <v>5300</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5301</v>
      </c>
      <c r="B1761" s="3" t="s">
        <v>5302</v>
      </c>
      <c r="C1761" s="3" t="s">
        <v>5303</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5304</v>
      </c>
      <c r="B1762" s="3" t="s">
        <v>5305</v>
      </c>
      <c r="C1762" s="3" t="s">
        <v>5306</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5307</v>
      </c>
      <c r="B1763" s="3" t="s">
        <v>5308</v>
      </c>
      <c r="C1763" s="3" t="s">
        <v>5309</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5310</v>
      </c>
      <c r="B1764" s="3" t="s">
        <v>5311</v>
      </c>
      <c r="C1764" s="3" t="s">
        <v>5312</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5313</v>
      </c>
      <c r="B1765" s="3" t="s">
        <v>5314</v>
      </c>
      <c r="C1765" s="3" t="s">
        <v>5315</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5316</v>
      </c>
      <c r="B1766" s="3" t="s">
        <v>5317</v>
      </c>
      <c r="C1766" s="3" t="s">
        <v>5318</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5319</v>
      </c>
      <c r="B1767" s="3" t="s">
        <v>5320</v>
      </c>
      <c r="C1767" s="3" t="s">
        <v>5321</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5322</v>
      </c>
      <c r="B1768" s="3" t="s">
        <v>5323</v>
      </c>
      <c r="C1768" s="3" t="s">
        <v>5324</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5325</v>
      </c>
      <c r="B1769" s="3" t="s">
        <v>5326</v>
      </c>
      <c r="C1769" s="3" t="s">
        <v>5327</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5328</v>
      </c>
      <c r="B1770" s="3" t="s">
        <v>5329</v>
      </c>
      <c r="C1770" s="3" t="s">
        <v>5330</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5331</v>
      </c>
      <c r="B1771" s="3" t="s">
        <v>5332</v>
      </c>
      <c r="C1771" s="3" t="s">
        <v>5333</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5334</v>
      </c>
      <c r="B1772" s="3" t="s">
        <v>5335</v>
      </c>
      <c r="C1772" s="3" t="s">
        <v>5336</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5337</v>
      </c>
      <c r="B1773" s="3" t="s">
        <v>5338</v>
      </c>
      <c r="C1773" s="3" t="s">
        <v>5339</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5340</v>
      </c>
      <c r="B1774" s="3" t="s">
        <v>5341</v>
      </c>
      <c r="C1774" s="3" t="s">
        <v>5342</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5343</v>
      </c>
      <c r="B1775" s="3" t="s">
        <v>5344</v>
      </c>
      <c r="C1775" s="3" t="s">
        <v>5345</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5346</v>
      </c>
      <c r="B1776" s="3" t="s">
        <v>5347</v>
      </c>
      <c r="C1776" s="3" t="s">
        <v>5348</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5349</v>
      </c>
      <c r="B1777" s="3" t="s">
        <v>5350</v>
      </c>
      <c r="C1777" s="3" t="s">
        <v>5351</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5352</v>
      </c>
      <c r="B1778" s="3" t="s">
        <v>5353</v>
      </c>
      <c r="C1778" s="3" t="s">
        <v>5354</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5355</v>
      </c>
      <c r="B1779" s="3" t="s">
        <v>5356</v>
      </c>
      <c r="C1779" s="3" t="s">
        <v>5357</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5358</v>
      </c>
      <c r="B1780" s="3" t="s">
        <v>5359</v>
      </c>
      <c r="C1780" s="3" t="s">
        <v>5360</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5361</v>
      </c>
      <c r="B1781" s="3" t="s">
        <v>5362</v>
      </c>
      <c r="C1781" s="3" t="s">
        <v>5363</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5364</v>
      </c>
      <c r="B1782" s="3" t="s">
        <v>5365</v>
      </c>
      <c r="C1782" s="3" t="s">
        <v>5366</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5367</v>
      </c>
      <c r="B1783" s="3" t="s">
        <v>5368</v>
      </c>
      <c r="C1783" s="3" t="s">
        <v>5369</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5370</v>
      </c>
      <c r="B1784" s="3" t="s">
        <v>5371</v>
      </c>
      <c r="C1784" s="3" t="s">
        <v>5372</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5373</v>
      </c>
      <c r="B1785" s="3" t="s">
        <v>5374</v>
      </c>
      <c r="C1785" s="3" t="s">
        <v>5375</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5376</v>
      </c>
      <c r="B1786" s="3" t="s">
        <v>5377</v>
      </c>
      <c r="C1786" s="3" t="s">
        <v>5378</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5379</v>
      </c>
      <c r="B1787" s="3" t="s">
        <v>5380</v>
      </c>
      <c r="C1787" s="3" t="s">
        <v>5381</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5382</v>
      </c>
      <c r="B1788" s="3" t="s">
        <v>5383</v>
      </c>
      <c r="C1788" s="3" t="s">
        <v>5384</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5385</v>
      </c>
      <c r="B1789" s="3" t="s">
        <v>5386</v>
      </c>
      <c r="C1789" s="3" t="s">
        <v>5387</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5388</v>
      </c>
      <c r="B1790" s="3" t="s">
        <v>5389</v>
      </c>
      <c r="C1790" s="3" t="s">
        <v>5390</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5391</v>
      </c>
      <c r="B1791" s="3" t="s">
        <v>5392</v>
      </c>
      <c r="C1791" s="3" t="s">
        <v>5393</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5394</v>
      </c>
      <c r="B1792" s="3" t="s">
        <v>5395</v>
      </c>
      <c r="C1792" s="3" t="s">
        <v>5396</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5397</v>
      </c>
      <c r="B1793" s="3" t="s">
        <v>5398</v>
      </c>
      <c r="C1793" s="3" t="s">
        <v>5399</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5400</v>
      </c>
      <c r="B1794" s="3" t="s">
        <v>5401</v>
      </c>
      <c r="C1794" s="3" t="s">
        <v>5402</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5403</v>
      </c>
      <c r="B1795" s="3" t="s">
        <v>5404</v>
      </c>
      <c r="C1795" s="3" t="s">
        <v>5405</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5406</v>
      </c>
      <c r="B1796" s="3" t="s">
        <v>5407</v>
      </c>
      <c r="C1796" s="3" t="s">
        <v>5408</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5409</v>
      </c>
      <c r="B1797" s="3" t="s">
        <v>5410</v>
      </c>
      <c r="C1797" s="3" t="s">
        <v>5411</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5412</v>
      </c>
      <c r="B1798" s="3" t="s">
        <v>5413</v>
      </c>
      <c r="C1798" s="3" t="s">
        <v>5414</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5415</v>
      </c>
      <c r="B1799" s="3" t="s">
        <v>5416</v>
      </c>
      <c r="C1799" s="3" t="s">
        <v>5417</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5418</v>
      </c>
      <c r="B1800" s="3" t="s">
        <v>5419</v>
      </c>
      <c r="C1800" s="3" t="s">
        <v>5420</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5421</v>
      </c>
      <c r="B1801" s="3" t="s">
        <v>5422</v>
      </c>
      <c r="C1801" s="3" t="s">
        <v>5423</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5424</v>
      </c>
      <c r="B1802" s="3" t="s">
        <v>5425</v>
      </c>
      <c r="C1802" s="3" t="s">
        <v>5426</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5427</v>
      </c>
      <c r="B1803" s="3" t="s">
        <v>5428</v>
      </c>
      <c r="C1803" s="3" t="s">
        <v>5429</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5430</v>
      </c>
      <c r="B1804" s="3" t="s">
        <v>5431</v>
      </c>
      <c r="C1804" s="3" t="s">
        <v>5432</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5433</v>
      </c>
      <c r="B1805" s="3" t="s">
        <v>5434</v>
      </c>
      <c r="C1805" s="3" t="s">
        <v>5435</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5436</v>
      </c>
      <c r="B1806" s="3" t="s">
        <v>5437</v>
      </c>
      <c r="C1806" s="3" t="s">
        <v>5438</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5439</v>
      </c>
      <c r="B1807" s="3" t="s">
        <v>5440</v>
      </c>
      <c r="C1807" s="3" t="s">
        <v>5441</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5442</v>
      </c>
      <c r="B1808" s="3" t="s">
        <v>5443</v>
      </c>
      <c r="C1808" s="3" t="s">
        <v>5444</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5445</v>
      </c>
      <c r="B1809" s="3" t="s">
        <v>5446</v>
      </c>
      <c r="C1809" s="3" t="s">
        <v>5447</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5448</v>
      </c>
      <c r="B1810" s="3" t="s">
        <v>5449</v>
      </c>
      <c r="C1810" s="3" t="s">
        <v>5450</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5451</v>
      </c>
      <c r="B1811" s="3" t="s">
        <v>5452</v>
      </c>
      <c r="C1811" s="3" t="s">
        <v>5453</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5454</v>
      </c>
      <c r="B1812" s="3" t="s">
        <v>5455</v>
      </c>
      <c r="C1812" s="3" t="s">
        <v>5456</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5457</v>
      </c>
      <c r="B1813" s="3" t="s">
        <v>5458</v>
      </c>
      <c r="C1813" s="3" t="s">
        <v>5459</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5460</v>
      </c>
      <c r="B1814" s="3" t="s">
        <v>5461</v>
      </c>
      <c r="C1814" s="3" t="s">
        <v>5462</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5463</v>
      </c>
      <c r="B1815" s="3" t="s">
        <v>5464</v>
      </c>
      <c r="C1815" s="3" t="s">
        <v>5465</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5466</v>
      </c>
      <c r="B1816" s="3" t="s">
        <v>5467</v>
      </c>
      <c r="C1816" s="3" t="s">
        <v>5468</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5469</v>
      </c>
      <c r="B1817" s="3" t="s">
        <v>5470</v>
      </c>
      <c r="C1817" s="3" t="s">
        <v>5471</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5472</v>
      </c>
      <c r="B1818" s="3" t="s">
        <v>5473</v>
      </c>
      <c r="C1818" s="3" t="s">
        <v>5474</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5475</v>
      </c>
      <c r="B1819" s="3" t="s">
        <v>5476</v>
      </c>
      <c r="C1819" s="3" t="s">
        <v>5477</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5478</v>
      </c>
      <c r="B1820" s="3" t="s">
        <v>5479</v>
      </c>
      <c r="C1820" s="3" t="s">
        <v>5480</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5481</v>
      </c>
      <c r="B1821" s="3" t="s">
        <v>5482</v>
      </c>
      <c r="C1821" s="3" t="s">
        <v>5483</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5484</v>
      </c>
      <c r="B1822" s="3" t="s">
        <v>5485</v>
      </c>
      <c r="C1822" s="3" t="s">
        <v>5486</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5487</v>
      </c>
      <c r="B1823" s="3" t="s">
        <v>5488</v>
      </c>
      <c r="C1823" s="3" t="s">
        <v>5489</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5490</v>
      </c>
      <c r="B1824" s="3" t="s">
        <v>5491</v>
      </c>
      <c r="C1824" s="3" t="s">
        <v>5492</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5493</v>
      </c>
      <c r="B1825" s="3" t="s">
        <v>5494</v>
      </c>
      <c r="C1825" s="3" t="s">
        <v>5495</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5496</v>
      </c>
      <c r="B1826" s="3" t="s">
        <v>5497</v>
      </c>
      <c r="C1826" s="3" t="s">
        <v>5498</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5499</v>
      </c>
      <c r="B1827" s="3" t="s">
        <v>5500</v>
      </c>
      <c r="C1827" s="3" t="s">
        <v>5501</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5502</v>
      </c>
      <c r="B1828" s="3" t="s">
        <v>5503</v>
      </c>
      <c r="C1828" s="3" t="s">
        <v>5504</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5505</v>
      </c>
      <c r="B1829" s="3" t="s">
        <v>5506</v>
      </c>
      <c r="C1829" s="3" t="s">
        <v>5507</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5508</v>
      </c>
      <c r="B1830" s="3" t="s">
        <v>5509</v>
      </c>
      <c r="C1830" s="3" t="s">
        <v>5510</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5511</v>
      </c>
      <c r="B1831" s="3" t="s">
        <v>5512</v>
      </c>
      <c r="C1831" s="3" t="s">
        <v>5513</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5514</v>
      </c>
      <c r="B1832" s="3" t="s">
        <v>5515</v>
      </c>
      <c r="C1832" s="3" t="s">
        <v>5516</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5517</v>
      </c>
      <c r="B1833" s="3" t="s">
        <v>5518</v>
      </c>
      <c r="C1833" s="3" t="s">
        <v>5519</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5520</v>
      </c>
      <c r="B1834" s="3" t="s">
        <v>5521</v>
      </c>
      <c r="C1834" s="3" t="s">
        <v>5522</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5523</v>
      </c>
      <c r="B1835" s="3" t="s">
        <v>5524</v>
      </c>
      <c r="C1835" s="3" t="s">
        <v>5525</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5526</v>
      </c>
      <c r="B1836" s="3" t="s">
        <v>5527</v>
      </c>
      <c r="C1836" s="3" t="s">
        <v>5528</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5529</v>
      </c>
      <c r="B1837" s="3" t="s">
        <v>5530</v>
      </c>
      <c r="C1837" s="3" t="s">
        <v>5531</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5532</v>
      </c>
      <c r="B1838" s="3" t="s">
        <v>5533</v>
      </c>
      <c r="C1838" s="3" t="s">
        <v>5534</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5535</v>
      </c>
      <c r="B1839" s="3" t="s">
        <v>5536</v>
      </c>
      <c r="C1839" s="3" t="s">
        <v>5537</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5538</v>
      </c>
      <c r="B1840" s="3" t="s">
        <v>5539</v>
      </c>
      <c r="C1840" s="3" t="s">
        <v>5540</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5541</v>
      </c>
      <c r="B1841" s="3" t="s">
        <v>5542</v>
      </c>
      <c r="C1841" s="3" t="s">
        <v>5543</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5544</v>
      </c>
      <c r="B1842" s="3" t="s">
        <v>5545</v>
      </c>
      <c r="C1842" s="3" t="s">
        <v>5546</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5547</v>
      </c>
      <c r="B1843" s="3" t="s">
        <v>5548</v>
      </c>
      <c r="C1843" s="3" t="s">
        <v>5549</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5550</v>
      </c>
      <c r="B1844" s="3" t="s">
        <v>5551</v>
      </c>
      <c r="C1844" s="3" t="s">
        <v>5552</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5553</v>
      </c>
      <c r="B1845" s="3" t="s">
        <v>5554</v>
      </c>
      <c r="C1845" s="3" t="s">
        <v>5555</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5556</v>
      </c>
      <c r="B1846" s="3" t="s">
        <v>5557</v>
      </c>
      <c r="C1846" s="3" t="s">
        <v>5558</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5559</v>
      </c>
      <c r="B1847" s="3" t="s">
        <v>5560</v>
      </c>
      <c r="C1847" s="3" t="s">
        <v>5561</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5562</v>
      </c>
      <c r="B1848" s="3" t="s">
        <v>5563</v>
      </c>
      <c r="C1848" s="3" t="s">
        <v>5564</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5565</v>
      </c>
      <c r="B1849" s="3" t="s">
        <v>5566</v>
      </c>
      <c r="C1849" s="3" t="s">
        <v>5567</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5568</v>
      </c>
      <c r="B1850" s="3" t="s">
        <v>5569</v>
      </c>
      <c r="C1850" s="3" t="s">
        <v>5570</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5571</v>
      </c>
      <c r="B1851" s="3" t="s">
        <v>5572</v>
      </c>
      <c r="C1851" s="3" t="s">
        <v>5573</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5574</v>
      </c>
      <c r="B1852" s="3" t="s">
        <v>5575</v>
      </c>
      <c r="C1852" s="3" t="s">
        <v>5576</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5577</v>
      </c>
      <c r="B1853" s="3" t="s">
        <v>5578</v>
      </c>
      <c r="C1853" s="3" t="s">
        <v>5579</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5580</v>
      </c>
      <c r="B1854" s="3" t="s">
        <v>5581</v>
      </c>
      <c r="C1854" s="3" t="s">
        <v>5582</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5583</v>
      </c>
      <c r="B1855" s="3" t="s">
        <v>5584</v>
      </c>
      <c r="C1855" s="3" t="s">
        <v>5585</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5586</v>
      </c>
      <c r="B1856" s="3" t="s">
        <v>5587</v>
      </c>
      <c r="C1856" s="3" t="s">
        <v>5588</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5589</v>
      </c>
      <c r="B1857" s="3" t="s">
        <v>5590</v>
      </c>
      <c r="C1857" s="3" t="s">
        <v>5591</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5592</v>
      </c>
      <c r="B1858" s="3" t="s">
        <v>5593</v>
      </c>
      <c r="C1858" s="3" t="s">
        <v>5594</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5595</v>
      </c>
      <c r="B1859" s="3" t="s">
        <v>5596</v>
      </c>
      <c r="C1859" s="3" t="s">
        <v>5597</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5598</v>
      </c>
      <c r="B1860" s="3" t="s">
        <v>5599</v>
      </c>
      <c r="C1860" s="3" t="s">
        <v>5600</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5601</v>
      </c>
      <c r="B1861" s="3" t="s">
        <v>5602</v>
      </c>
      <c r="C1861" s="3" t="s">
        <v>5603</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5604</v>
      </c>
      <c r="B1862" s="3" t="s">
        <v>5605</v>
      </c>
      <c r="C1862" s="3" t="s">
        <v>5606</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5607</v>
      </c>
      <c r="B1863" s="3" t="s">
        <v>5608</v>
      </c>
      <c r="C1863" s="3" t="s">
        <v>5609</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5610</v>
      </c>
      <c r="B1864" s="3" t="s">
        <v>5611</v>
      </c>
      <c r="C1864" s="3" t="s">
        <v>5612</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5613</v>
      </c>
      <c r="B1865" s="3" t="s">
        <v>5614</v>
      </c>
      <c r="C1865" s="3" t="s">
        <v>5615</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5616</v>
      </c>
      <c r="B1866" s="3" t="s">
        <v>5617</v>
      </c>
      <c r="C1866" s="3" t="s">
        <v>5618</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5619</v>
      </c>
      <c r="B1867" s="3" t="s">
        <v>5620</v>
      </c>
      <c r="C1867" s="3" t="s">
        <v>5621</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5622</v>
      </c>
      <c r="B1868" s="3" t="s">
        <v>5623</v>
      </c>
      <c r="C1868" s="3" t="s">
        <v>5624</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5625</v>
      </c>
      <c r="B1869" s="3" t="s">
        <v>5626</v>
      </c>
      <c r="C1869" s="3" t="s">
        <v>5627</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5628</v>
      </c>
      <c r="B1870" s="3" t="s">
        <v>5629</v>
      </c>
      <c r="C1870" s="3" t="s">
        <v>5630</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5631</v>
      </c>
      <c r="B1871" s="3" t="s">
        <v>5632</v>
      </c>
      <c r="C1871" s="3" t="s">
        <v>5633</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5634</v>
      </c>
      <c r="B1872" s="3" t="s">
        <v>5635</v>
      </c>
      <c r="C1872" s="3" t="s">
        <v>5636</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5637</v>
      </c>
      <c r="B1873" s="3" t="s">
        <v>5638</v>
      </c>
      <c r="C1873" s="3" t="s">
        <v>5639</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5640</v>
      </c>
      <c r="B1874" s="3" t="s">
        <v>5641</v>
      </c>
      <c r="C1874" s="3" t="s">
        <v>5642</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5643</v>
      </c>
      <c r="B1875" s="3" t="s">
        <v>5644</v>
      </c>
      <c r="C1875" s="3" t="s">
        <v>5645</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5646</v>
      </c>
      <c r="B1876" s="3" t="s">
        <v>5647</v>
      </c>
      <c r="C1876" s="3" t="s">
        <v>5648</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5649</v>
      </c>
      <c r="B1877" s="3" t="s">
        <v>5650</v>
      </c>
      <c r="C1877" s="3" t="s">
        <v>5651</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5652</v>
      </c>
      <c r="B1878" s="3" t="s">
        <v>5653</v>
      </c>
      <c r="C1878" s="3" t="s">
        <v>5654</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5655</v>
      </c>
      <c r="B1879" s="3" t="s">
        <v>5656</v>
      </c>
      <c r="C1879" s="3" t="s">
        <v>5657</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5658</v>
      </c>
      <c r="B1880" s="3" t="s">
        <v>5659</v>
      </c>
      <c r="C1880" s="3" t="s">
        <v>5660</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5661</v>
      </c>
      <c r="B1881" s="3" t="s">
        <v>5662</v>
      </c>
      <c r="C1881" s="3" t="s">
        <v>5663</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5664</v>
      </c>
      <c r="B1882" s="3" t="s">
        <v>5665</v>
      </c>
      <c r="C1882" s="3" t="s">
        <v>5666</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5667</v>
      </c>
      <c r="B1883" s="3" t="s">
        <v>5668</v>
      </c>
      <c r="C1883" s="3" t="s">
        <v>5669</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5670</v>
      </c>
      <c r="B1884" s="3" t="s">
        <v>5671</v>
      </c>
      <c r="C1884" s="3" t="s">
        <v>5672</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5673</v>
      </c>
      <c r="B1885" s="3" t="s">
        <v>5674</v>
      </c>
      <c r="C1885" s="3" t="s">
        <v>5675</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5676</v>
      </c>
      <c r="B1886" s="3" t="s">
        <v>5677</v>
      </c>
      <c r="C1886" s="3" t="s">
        <v>5678</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5679</v>
      </c>
      <c r="B1887" s="3" t="s">
        <v>5680</v>
      </c>
      <c r="C1887" s="3" t="s">
        <v>5681</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5682</v>
      </c>
      <c r="B1888" s="3" t="s">
        <v>5683</v>
      </c>
      <c r="C1888" s="3" t="s">
        <v>5684</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5685</v>
      </c>
      <c r="B1889" s="3" t="s">
        <v>5686</v>
      </c>
      <c r="C1889" s="3" t="s">
        <v>5687</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5688</v>
      </c>
      <c r="B1890" s="3" t="s">
        <v>5689</v>
      </c>
      <c r="C1890" s="3" t="s">
        <v>5690</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5691</v>
      </c>
      <c r="B1891" s="3" t="s">
        <v>5692</v>
      </c>
      <c r="C1891" s="3" t="s">
        <v>5693</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5694</v>
      </c>
      <c r="B1892" s="3" t="s">
        <v>5695</v>
      </c>
      <c r="C1892" s="3" t="s">
        <v>5696</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5697</v>
      </c>
      <c r="B1893" s="3" t="s">
        <v>5698</v>
      </c>
      <c r="C1893" s="3" t="s">
        <v>5699</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5700</v>
      </c>
      <c r="B1894" s="3" t="s">
        <v>5701</v>
      </c>
      <c r="C1894" s="3" t="s">
        <v>5702</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5703</v>
      </c>
      <c r="B1895" s="3" t="s">
        <v>5704</v>
      </c>
      <c r="C1895" s="3" t="s">
        <v>5705</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5706</v>
      </c>
      <c r="B1896" s="3" t="s">
        <v>5707</v>
      </c>
      <c r="C1896" s="3" t="s">
        <v>5708</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5709</v>
      </c>
      <c r="B1897" s="3" t="s">
        <v>5710</v>
      </c>
      <c r="C1897" s="3" t="s">
        <v>5711</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5712</v>
      </c>
      <c r="B1898" s="3" t="s">
        <v>5713</v>
      </c>
      <c r="C1898" s="3" t="s">
        <v>5714</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5715</v>
      </c>
      <c r="B1899" s="3" t="s">
        <v>5716</v>
      </c>
      <c r="C1899" s="3" t="s">
        <v>5717</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5718</v>
      </c>
      <c r="B1900" s="3" t="s">
        <v>5719</v>
      </c>
      <c r="C1900" s="3" t="s">
        <v>5720</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5721</v>
      </c>
      <c r="B1901" s="3" t="s">
        <v>5722</v>
      </c>
      <c r="C1901" s="3" t="s">
        <v>5723</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5724</v>
      </c>
      <c r="B1902" s="3" t="s">
        <v>5725</v>
      </c>
      <c r="C1902" s="3" t="s">
        <v>5726</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5727</v>
      </c>
      <c r="B1903" s="3" t="s">
        <v>5728</v>
      </c>
      <c r="C1903" s="3" t="s">
        <v>5729</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5730</v>
      </c>
      <c r="B1904" s="3" t="s">
        <v>5731</v>
      </c>
      <c r="C1904" s="3" t="s">
        <v>5732</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