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<sst xmlns="http://schemas.openxmlformats.org/spreadsheetml/2006/main" count="5734" uniqueCount="5734">
  <si>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</si>
  <si>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</si>
  <si>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</si>
  <si>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</si>
  <si>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</si>
  <si>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</si>
  <si>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</si>
  <si>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</si>
  <si>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</si>
  <si>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</si>
  <si>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</si>
  <si>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</si>
  <si>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</si>
  <si>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</si>
  <si>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</si>
  <si>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</si>
  <si>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</si>
  <si>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</si>
  <si>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</si>
  <si>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CFOP (Mesmo Estado)</t>
  </si>
  <si>
    <t>CEST</t>
  </si>
  <si>
    <t>Unidade de Medida</t>
  </si>
  <si>
    <t>CFOP (Outro Estado)</t>
  </si>
  <si>
    <t>CSOSN</t>
  </si>
  <si>
    <t>ID do Produto</t>
  </si>
  <si>
    <t>Nome do Produto</t>
  </si>
  <si>
    <t>SKU de referência</t>
  </si>
  <si>
    <t>NCM</t>
  </si>
  <si>
    <t>Origem</t>
  </si>
  <si>
    <t>Insira um número de 8 dígitos para a NCM</t>
  </si>
  <si>
    <t>Please input valid CEST</t>
  </si>
  <si>
    <t>Please input valid Measure Unit value</t>
  </si>
  <si>
    <t>Escolha uma das sugestões</t>
  </si>
  <si>
    <t>9429750997</t>
  </si>
  <si>
    <t>AQUELE QUE E DIGNO DE SER AMADO</t>
  </si>
  <si>
    <t>9788569020394</t>
  </si>
  <si>
    <t/>
  </si>
  <si>
    <t>9429750965</t>
  </si>
  <si>
    <t>LABAN PLURAL - 01ED/17</t>
  </si>
  <si>
    <t>9788532310705</t>
  </si>
  <si>
    <t>9429748314</t>
  </si>
  <si>
    <t>NA TERRA DOS GORILAS</t>
  </si>
  <si>
    <t>9788506056189</t>
  </si>
  <si>
    <t>9429731415</t>
  </si>
  <si>
    <t>ACHIEVE 1 - STUDENT BOOK E WORKBOOK - 02ED</t>
  </si>
  <si>
    <t>9780194556408</t>
  </si>
  <si>
    <t>9429731397</t>
  </si>
  <si>
    <t>ISS SOBRE O LEASING CAR. DE CR. E DEBITO - 02ED/18</t>
  </si>
  <si>
    <t>9788595900226</t>
  </si>
  <si>
    <t>9429731340</t>
  </si>
  <si>
    <t>MANUAL DE BOAS MANEIRAS DAS FADAS - 04ED/11</t>
  </si>
  <si>
    <t>9788520923009</t>
  </si>
  <si>
    <t>9429731063</t>
  </si>
  <si>
    <t>PROJETO LUMIRA - LINGUA PORTUGUESA - 2 ANO-02ED/16</t>
  </si>
  <si>
    <t>9788508178766</t>
  </si>
  <si>
    <t>9429730984</t>
  </si>
  <si>
    <t>LE CHEVALIER NAS MONTANHAS DA LOUCURA</t>
  </si>
  <si>
    <t>9788554470296</t>
  </si>
  <si>
    <t>9429730938</t>
  </si>
  <si>
    <t>ESCALADA DO SUCESSO, A</t>
  </si>
  <si>
    <t>9788587740489</t>
  </si>
  <si>
    <t>9429730909</t>
  </si>
  <si>
    <t>TRIBUTACAO DO PETROLEO, A - 01ED/17</t>
  </si>
  <si>
    <t>9788584931859</t>
  </si>
  <si>
    <t>9429730887</t>
  </si>
  <si>
    <t>LICOES DE GRAMATICA PARA QUEM GOSTA DE LITERATURA</t>
  </si>
  <si>
    <t>9788576950400</t>
  </si>
  <si>
    <t>9429730863</t>
  </si>
  <si>
    <t>CIGARRA E A FORMIGA, A - (ESTRELA CULTURAL)</t>
  </si>
  <si>
    <t>9788545559344</t>
  </si>
  <si>
    <t>9429730808</t>
  </si>
  <si>
    <t>CONTOS NARRADOS - DISNEY JUNIOR</t>
  </si>
  <si>
    <t>7898552252021</t>
  </si>
  <si>
    <t>9429730759</t>
  </si>
  <si>
    <t>GESTAO EMPRESARIAL</t>
  </si>
  <si>
    <t>9788564658424</t>
  </si>
  <si>
    <t>9429730694</t>
  </si>
  <si>
    <t>GESTAO DA INOV. GER. VALOR EM PEQ. MED. EMPRESAS</t>
  </si>
  <si>
    <t>9788539624881</t>
  </si>
  <si>
    <t>9429730648</t>
  </si>
  <si>
    <t>AUTISMO - (TINTA DA CHINA)</t>
  </si>
  <si>
    <t>9788565500418</t>
  </si>
  <si>
    <t>9429730628</t>
  </si>
  <si>
    <t>COMO NUM FILME</t>
  </si>
  <si>
    <t>9788584391288</t>
  </si>
  <si>
    <t>9429730491</t>
  </si>
  <si>
    <t>PSIQUE DO CORPO, A - 03ED/06</t>
  </si>
  <si>
    <t>9788532300522</t>
  </si>
  <si>
    <t>9429730260</t>
  </si>
  <si>
    <t>ANOES - VOL.01</t>
  </si>
  <si>
    <t>9788578673611</t>
  </si>
  <si>
    <t>9429730209</t>
  </si>
  <si>
    <t>MACEIO - GUIA 7 DIAS - VOL. 06</t>
  </si>
  <si>
    <t>9788579604836</t>
  </si>
  <si>
    <t>9429730178</t>
  </si>
  <si>
    <t>PRIMEIRAS LINHAS DE DTO.PROC.CIVIL-VOL.02-01ED/17</t>
  </si>
  <si>
    <t>9788569538783</t>
  </si>
  <si>
    <t>9429730072</t>
  </si>
  <si>
    <t>RECURSOS NO N. C.P.C.:T.G.A.LEI13.256/2016-01ED/17</t>
  </si>
  <si>
    <t>9788584932054</t>
  </si>
  <si>
    <t>9429727956</t>
  </si>
  <si>
    <t>SOCIOLOGIA E O MUNDO MODERNO, A</t>
  </si>
  <si>
    <t>9788520009062</t>
  </si>
  <si>
    <t>9429727891</t>
  </si>
  <si>
    <t>PEGA - PEGA, O - COL. GATO E RATO</t>
  </si>
  <si>
    <t>9788508181476</t>
  </si>
  <si>
    <t>9429727860</t>
  </si>
  <si>
    <t>TECNOLOGIAS DA INFORMAÇÃO E COMUNICAÇÃO - 01ED/11</t>
  </si>
  <si>
    <t>9788562937071</t>
  </si>
  <si>
    <t>9429727837</t>
  </si>
  <si>
    <t>MISTERIO DO PAU OCO, O</t>
  </si>
  <si>
    <t>9788570870018</t>
  </si>
  <si>
    <t>9429727732</t>
  </si>
  <si>
    <t>DISPOSICOES FINAIS E DIREITO TRANSITORIO - 01ED/16</t>
  </si>
  <si>
    <t>9788584931255</t>
  </si>
  <si>
    <t>9429727451</t>
  </si>
  <si>
    <t>CADEIAS POSTEROLATERAIS</t>
  </si>
  <si>
    <t>9788532305152</t>
  </si>
  <si>
    <t>9429727434</t>
  </si>
  <si>
    <t>INTRODUCAO A CONTABILIDADE - 02ED/15</t>
  </si>
  <si>
    <t>9788522123957</t>
  </si>
  <si>
    <t>9429727412</t>
  </si>
  <si>
    <t>MATEMATICA APLIC. A ADM., ECONOMIA E CONTABILIDADE</t>
  </si>
  <si>
    <t>9788522107421</t>
  </si>
  <si>
    <t>9429727389</t>
  </si>
  <si>
    <t>SOCIOLOGIA PARA O ENSINO MEDIO -VOL. UNICO-04ED/14</t>
  </si>
  <si>
    <t>9788535719475</t>
  </si>
  <si>
    <t>9429726852</t>
  </si>
  <si>
    <t>CODIGO T, O</t>
  </si>
  <si>
    <t>9788594551252</t>
  </si>
  <si>
    <t>9429726730</t>
  </si>
  <si>
    <t>PRINCIPIO DA CONFIANCA E C.NEGLIGENTES - 01ED/18</t>
  </si>
  <si>
    <t>9789724076881</t>
  </si>
  <si>
    <t>9429726636</t>
  </si>
  <si>
    <t>ALGORITMOS PARA LEIGOS</t>
  </si>
  <si>
    <t>9788550803579</t>
  </si>
  <si>
    <t>9429726610</t>
  </si>
  <si>
    <t>VENOM - PROTETOR LETAL - VOL. 03</t>
  </si>
  <si>
    <t>9788542616224</t>
  </si>
  <si>
    <t>9429726547</t>
  </si>
  <si>
    <t>PIMENTAS - HISTORIAS, CORES, FORMAS E SABORES</t>
  </si>
  <si>
    <t>9788504020489</t>
  </si>
  <si>
    <t>9429726306</t>
  </si>
  <si>
    <t>PROVISIONAMENTO PRO. JUD. ADMINISTRATIVOS-01ED/17</t>
  </si>
  <si>
    <t>9788584932191</t>
  </si>
  <si>
    <t>9429726263</t>
  </si>
  <si>
    <t>HISTORIA DOS OSSOS, A</t>
  </si>
  <si>
    <t>9788573263282</t>
  </si>
  <si>
    <t>9429726199</t>
  </si>
  <si>
    <t>LIGADOS.COM - HISTORIA - 3 ANO - 02ED/15</t>
  </si>
  <si>
    <t>9788502630161</t>
  </si>
  <si>
    <t>9429726114</t>
  </si>
  <si>
    <t>TECNOLOGIA DA INFORMACAO E DIREITO</t>
  </si>
  <si>
    <t>9788595900233</t>
  </si>
  <si>
    <t>9429725053</t>
  </si>
  <si>
    <t>QUE ESSE MENINO TEM, O? - 02ED/18</t>
  </si>
  <si>
    <t>9788566786828</t>
  </si>
  <si>
    <t>9429724628</t>
  </si>
  <si>
    <t>PROJETO LUMIRA - GEOGRAFIA - 2 ANO - 02ED/15</t>
  </si>
  <si>
    <t>9788508178506</t>
  </si>
  <si>
    <t>9429724589</t>
  </si>
  <si>
    <t>NUNCA DESISTA DOS SEUS SONHOS</t>
  </si>
  <si>
    <t>9788594551269</t>
  </si>
  <si>
    <t>9429724533</t>
  </si>
  <si>
    <t>RECURSOS NO PROCESSO DO TRABALHO - 01ED/18</t>
  </si>
  <si>
    <t>9788536198712</t>
  </si>
  <si>
    <t>9429724508</t>
  </si>
  <si>
    <t>TE AJUDAREI A IR SE QUISERES</t>
  </si>
  <si>
    <t>9788594016003</t>
  </si>
  <si>
    <t>9429724276</t>
  </si>
  <si>
    <t>ANARQUIA E UTOPIA FACA UMA TODO DIA</t>
  </si>
  <si>
    <t>9788555270727</t>
  </si>
  <si>
    <t>9429724236</t>
  </si>
  <si>
    <t>SEGREDOS DA ALTA PERFORMENCE</t>
  </si>
  <si>
    <t>9788594551030</t>
  </si>
  <si>
    <t>9429723913</t>
  </si>
  <si>
    <t>ELOGIO A JACQUES LACAN</t>
  </si>
  <si>
    <t>9788532310569</t>
  </si>
  <si>
    <t>9429723849</t>
  </si>
  <si>
    <t>CORPO E AYURVEDA</t>
  </si>
  <si>
    <t>9788532308016</t>
  </si>
  <si>
    <t>9429723712</t>
  </si>
  <si>
    <t>NA ESTRADA COM A VOVO</t>
  </si>
  <si>
    <t>9788592875459</t>
  </si>
  <si>
    <t>9429723685</t>
  </si>
  <si>
    <t>ADULTOS INDIGO - 05ED/17</t>
  </si>
  <si>
    <t>9788599275641</t>
  </si>
  <si>
    <t>9429723662</t>
  </si>
  <si>
    <t>RESPEITAVEL PUBLICO</t>
  </si>
  <si>
    <t>9788583180609</t>
  </si>
  <si>
    <t>9429723645</t>
  </si>
  <si>
    <t>VOCE ME VIU POR AI?</t>
  </si>
  <si>
    <t>9788586307539</t>
  </si>
  <si>
    <t>9429722995</t>
  </si>
  <si>
    <t>DAS OBRIGACOES EM GERAL - VOL. II - 07ED/17</t>
  </si>
  <si>
    <t>9789724010403</t>
  </si>
  <si>
    <t>9429719968</t>
  </si>
  <si>
    <t>CURSO DE PROCESSO COLETIVO DO TRABALHO - 01ED/18</t>
  </si>
  <si>
    <t>9788536198934</t>
  </si>
  <si>
    <t>9429719944</t>
  </si>
  <si>
    <t>SPAGHETTI KIDS PACK 1  - ED. ATUALIZADA -01ED/08</t>
  </si>
  <si>
    <t>9786685731514</t>
  </si>
  <si>
    <t>9429719863</t>
  </si>
  <si>
    <t>MISBEHAVING</t>
  </si>
  <si>
    <t>9788551004135</t>
  </si>
  <si>
    <t>9429719803</t>
  </si>
  <si>
    <t>DOUTRINA UNIFICADA OAB - 01ED/18</t>
  </si>
  <si>
    <t>9788582423073</t>
  </si>
  <si>
    <t>9429719779</t>
  </si>
  <si>
    <t>COMO UMA LUVA DE VELUDO MOLDADA EM FERRO</t>
  </si>
  <si>
    <t>9788582864821</t>
  </si>
  <si>
    <t>9429719747</t>
  </si>
  <si>
    <t>MARCHA CRIANCA - PRODUCAO DE TEXTO 3 ANO - 01ED/16</t>
  </si>
  <si>
    <t>9788526298811</t>
  </si>
  <si>
    <t>9429719723</t>
  </si>
  <si>
    <t>RUINA Y LEVEZA</t>
  </si>
  <si>
    <t>9788561249533</t>
  </si>
  <si>
    <t>9429719689</t>
  </si>
  <si>
    <t>COMO ESCREVER TUDO EM INGLES - (ALTA BOOKS)</t>
  </si>
  <si>
    <t>9788550803074</t>
  </si>
  <si>
    <t>9429719347</t>
  </si>
  <si>
    <t>DANNY DINGLE - DESCOBERTAS FANTASTICAS</t>
  </si>
  <si>
    <t>9788550410371</t>
  </si>
  <si>
    <t>9429719291</t>
  </si>
  <si>
    <t>SALVA PELOS BOLOS</t>
  </si>
  <si>
    <t>9788528620597</t>
  </si>
  <si>
    <t>9429719183</t>
  </si>
  <si>
    <t>MANUAL DE DIREITO CIVIL: PARTE GERAL - 01ED/18</t>
  </si>
  <si>
    <t>9788582423134</t>
  </si>
  <si>
    <t>9429719067</t>
  </si>
  <si>
    <t>PODER DO SUBCONSCIENTE, O - 84ED/19</t>
  </si>
  <si>
    <t>9788546501458</t>
  </si>
  <si>
    <t>9429718902</t>
  </si>
  <si>
    <t>BONE - O VALE OU EQUINOCIO VERNAL</t>
  </si>
  <si>
    <t>9788588808416</t>
  </si>
  <si>
    <t>9429718854</t>
  </si>
  <si>
    <t>PROPAGANDA: TEORIA, TECNICA E PRATICA - 09ED/17</t>
  </si>
  <si>
    <t>9788522121922</t>
  </si>
  <si>
    <t>9420771286</t>
  </si>
  <si>
    <t>JARDIM ESQUECIDO, O</t>
  </si>
  <si>
    <t>9788580418590</t>
  </si>
  <si>
    <t>9420771270</t>
  </si>
  <si>
    <t>HENRY FORD - OS PRINCIPIOS DA PROSP. - 04ED/12</t>
  </si>
  <si>
    <t>9788579871528</t>
  </si>
  <si>
    <t>9420771195</t>
  </si>
  <si>
    <t>REUNIFICACAO DA ALEMANHA, A</t>
  </si>
  <si>
    <t>9788571399662</t>
  </si>
  <si>
    <t>9420770926</t>
  </si>
  <si>
    <t>JOSE BONIFACIO - (ICONE)</t>
  </si>
  <si>
    <t>9788527405263</t>
  </si>
  <si>
    <t>9420770832</t>
  </si>
  <si>
    <t>MEIO AMBIENTE E FORMACAO DE PROFESSORES - VOL. 13</t>
  </si>
  <si>
    <t>9788524916045</t>
  </si>
  <si>
    <t>9420770770</t>
  </si>
  <si>
    <t>REVOLUCAO SALVADORENHA, A</t>
  </si>
  <si>
    <t>9788571396616</t>
  </si>
  <si>
    <t>9420770722</t>
  </si>
  <si>
    <t>PENSE MAGRO - A DIETA DEFINITIVA DE BECK</t>
  </si>
  <si>
    <t>9788536316383</t>
  </si>
  <si>
    <t>9420770514</t>
  </si>
  <si>
    <t>FUTURO DA DEMOCRACIA, O</t>
  </si>
  <si>
    <t>9788577530878</t>
  </si>
  <si>
    <t>9420770232</t>
  </si>
  <si>
    <t>DISNEY - CORES - A PEQUENA SEREIA - (DCL)</t>
  </si>
  <si>
    <t>9788536823690</t>
  </si>
  <si>
    <t>9420770173</t>
  </si>
  <si>
    <t>GESTAO DA SALA DE AULA</t>
  </si>
  <si>
    <t>9788580555196</t>
  </si>
  <si>
    <t>9420770135</t>
  </si>
  <si>
    <t>FISICA CONCEITUAL 12ED/15</t>
  </si>
  <si>
    <t>9788582603406</t>
  </si>
  <si>
    <t>9420770109</t>
  </si>
  <si>
    <t>PENSADORES DA GRECIA, OS - TOMO III</t>
  </si>
  <si>
    <t>9788527412438</t>
  </si>
  <si>
    <t>9420770088</t>
  </si>
  <si>
    <t>PEQUENO PRINCIPE O - QC</t>
  </si>
  <si>
    <t>9788537640128</t>
  </si>
  <si>
    <t>9420770045</t>
  </si>
  <si>
    <t>COM OS SECULOS NOS OLHOS</t>
  </si>
  <si>
    <t>9788527310192</t>
  </si>
  <si>
    <t>9420766808</t>
  </si>
  <si>
    <t>ORIGEM DOS DIREITOS DOS POVOS</t>
  </si>
  <si>
    <t>9788527400985</t>
  </si>
  <si>
    <t>9420766742</t>
  </si>
  <si>
    <t>NOVA BIBLIA VIVA - FAROL</t>
  </si>
  <si>
    <t>9788577422319</t>
  </si>
  <si>
    <t>9420766703</t>
  </si>
  <si>
    <t>INTERTEXTUALIDADE</t>
  </si>
  <si>
    <t>9788524901348</t>
  </si>
  <si>
    <t>9420766633</t>
  </si>
  <si>
    <t>TREINAMENTO DE FORCA PARA ESPORTES DE COMBATE</t>
  </si>
  <si>
    <t>9788527411820</t>
  </si>
  <si>
    <t>9420766375</t>
  </si>
  <si>
    <t>INTRODUCAO A RADIOLOGIA CLINICA</t>
  </si>
  <si>
    <t>9788537201909</t>
  </si>
  <si>
    <t>9420766369</t>
  </si>
  <si>
    <t>MIELE - O CONTADOR DE HISTORIAS</t>
  </si>
  <si>
    <t>9788568620076</t>
  </si>
  <si>
    <t>9420766361</t>
  </si>
  <si>
    <t>IMUNOLOGIA BASICA - 09ED/13</t>
  </si>
  <si>
    <t>9788520434239</t>
  </si>
  <si>
    <t>9420766322</t>
  </si>
  <si>
    <t>CARTAS DE FREUD A SUA FILHA</t>
  </si>
  <si>
    <t>9788520437643</t>
  </si>
  <si>
    <t>9420766284</t>
  </si>
  <si>
    <t>ETICA PROTESTANTE E O ESPIRITO DO CAPITALISMO, A</t>
  </si>
  <si>
    <t>9788522102501</t>
  </si>
  <si>
    <t>9420766208</t>
  </si>
  <si>
    <t>AKAME GA KILL - VOL. 15</t>
  </si>
  <si>
    <t>9788542611755</t>
  </si>
  <si>
    <t>9420766187</t>
  </si>
  <si>
    <t>ATLAS DE ANATOMIA HUMANA</t>
  </si>
  <si>
    <t>9788536317052</t>
  </si>
  <si>
    <t>9420766175</t>
  </si>
  <si>
    <t>AGUA DE ANIL</t>
  </si>
  <si>
    <t>9788582760826</t>
  </si>
  <si>
    <t>9420766128</t>
  </si>
  <si>
    <t>EPIDEMIOLOGIA</t>
  </si>
  <si>
    <t>9788567661230</t>
  </si>
  <si>
    <t>9420766117</t>
  </si>
  <si>
    <t>CONTABILIDADE DE PETROLEO E GAS</t>
  </si>
  <si>
    <t>9788522110865</t>
  </si>
  <si>
    <t>9420766099</t>
  </si>
  <si>
    <t>HISTORIA EM DISCURSOS , A</t>
  </si>
  <si>
    <t>9788542214024</t>
  </si>
  <si>
    <t>9420766059</t>
  </si>
  <si>
    <t>BIBLIA DE ESTUDO E SERMOES DE CHARLES H. SPURGEON</t>
  </si>
  <si>
    <t>9781680434767</t>
  </si>
  <si>
    <t>9420766042</t>
  </si>
  <si>
    <t>UNIVERSO DO LUXO, O</t>
  </si>
  <si>
    <t>9788520431788</t>
  </si>
  <si>
    <t>9420766032</t>
  </si>
  <si>
    <t>NEOPLASIAS DE CABECA E PESCOCO</t>
  </si>
  <si>
    <t>9788520453483</t>
  </si>
  <si>
    <t>9420765933</t>
  </si>
  <si>
    <t>AVANCOS NO TREINAMENTO FUNCIONAL</t>
  </si>
  <si>
    <t>9788582711125</t>
  </si>
  <si>
    <t>9420765907</t>
  </si>
  <si>
    <t>COMPREENDER O TRABALHO PARA TRANSFORMA-LO</t>
  </si>
  <si>
    <t>9788521202974</t>
  </si>
  <si>
    <t>9420765889</t>
  </si>
  <si>
    <t>PRECONCEITO CONTRA HOMOSSEXUALIDADES</t>
  </si>
  <si>
    <t>9788524918971</t>
  </si>
  <si>
    <t>9420765870</t>
  </si>
  <si>
    <t>ANATOMIA DO FUTEBOL</t>
  </si>
  <si>
    <t>9788520434727</t>
  </si>
  <si>
    <t>9420765831</t>
  </si>
  <si>
    <t>VIDA ANTES DO NASCIMENTO, A</t>
  </si>
  <si>
    <t>9788527403771</t>
  </si>
  <si>
    <t>9420765740</t>
  </si>
  <si>
    <t>HISTORIA DA ARTE PARA A CRIANCAS - 11ED/11</t>
  </si>
  <si>
    <t>9788522107582</t>
  </si>
  <si>
    <t>9420765736</t>
  </si>
  <si>
    <t>HERNIAS DA PAREDE ABDOMINAL</t>
  </si>
  <si>
    <t>9788537203736</t>
  </si>
  <si>
    <t>9420765731</t>
  </si>
  <si>
    <t>MORTE DE IVAN ILITCH E OUTRAS HISTORIAS, A</t>
  </si>
  <si>
    <t>9788520430774</t>
  </si>
  <si>
    <t>9420765697</t>
  </si>
  <si>
    <t>CRIMES NA INTERNET INQUERITO P. ELETRONICO-02ED/18</t>
  </si>
  <si>
    <t>9788552100218</t>
  </si>
  <si>
    <t>9420765651</t>
  </si>
  <si>
    <t>TRATADO DE ONCOLOGIA - VOLS. 1 E 2</t>
  </si>
  <si>
    <t>9788537205402</t>
  </si>
  <si>
    <t>9420765621</t>
  </si>
  <si>
    <t>BRINCANDO COM ORIGAMIS</t>
  </si>
  <si>
    <t>9788524918537</t>
  </si>
  <si>
    <t>9420765593</t>
  </si>
  <si>
    <t>PRISAO PREVENTIVA - 01ED/18</t>
  </si>
  <si>
    <t>9788530981594</t>
  </si>
  <si>
    <t>9420765578</t>
  </si>
  <si>
    <t>GESTAO DE PROPRIEDADES RURAIS</t>
  </si>
  <si>
    <t>9788580553956</t>
  </si>
  <si>
    <t>9420765052</t>
  </si>
  <si>
    <t>EDUCACAO ESTETICA NA EJA</t>
  </si>
  <si>
    <t>9788524919299</t>
  </si>
  <si>
    <t>9420765030</t>
  </si>
  <si>
    <t>VIDA NO LIMITE, A - (BLUCHER)</t>
  </si>
  <si>
    <t>9788521210481</t>
  </si>
  <si>
    <t>9420765002</t>
  </si>
  <si>
    <t>LIBERDADE, ANDA QUE TARDE</t>
  </si>
  <si>
    <t>9788524920745</t>
  </si>
  <si>
    <t>9420764978</t>
  </si>
  <si>
    <t>MANUAL DE AVALIACAO FISICA</t>
  </si>
  <si>
    <t>9788527410762</t>
  </si>
  <si>
    <t>9420764960</t>
  </si>
  <si>
    <t>CHICO BENTO MOCO - VOL. 60</t>
  </si>
  <si>
    <t>9788542612714</t>
  </si>
  <si>
    <t>9420764689</t>
  </si>
  <si>
    <t>NOSSA BANDEIRA!</t>
  </si>
  <si>
    <t>9788524916977</t>
  </si>
  <si>
    <t>9420764661</t>
  </si>
  <si>
    <t>CAMINHOS DO TEATRO OCIDENTAL</t>
  </si>
  <si>
    <t>9788527309905</t>
  </si>
  <si>
    <t>9420764604</t>
  </si>
  <si>
    <t>DESCARTES - OBRAS ESCOLHIDAS</t>
  </si>
  <si>
    <t>9788527308991</t>
  </si>
  <si>
    <t>9420764576</t>
  </si>
  <si>
    <t>GRANDE LIVRO DE JOGOS DE VENDAS, O</t>
  </si>
  <si>
    <t>9788573034332</t>
  </si>
  <si>
    <t>9420764537</t>
  </si>
  <si>
    <t>TUDO SOBRE VARIZES - PREVENCAO E TRATAMENTO</t>
  </si>
  <si>
    <t>9788527404426</t>
  </si>
  <si>
    <t>9420764505</t>
  </si>
  <si>
    <t>FISIOTERAPIA ORTOPEDICA - EXAME,AVAL.E INTERVENCAO</t>
  </si>
  <si>
    <t>9788536322711</t>
  </si>
  <si>
    <t>9420764492</t>
  </si>
  <si>
    <t>COMENTARIOS A CONSTITUICAO DO BRASIL - 02ED/18</t>
  </si>
  <si>
    <t>9788553172641</t>
  </si>
  <si>
    <t>9420764468</t>
  </si>
  <si>
    <t>MARKETING PARA COSMETICOS</t>
  </si>
  <si>
    <t>9788522105755</t>
  </si>
  <si>
    <t>9420764458</t>
  </si>
  <si>
    <t>HISTORIA DA ARQUITETURA MODERNA - 04ED/06</t>
  </si>
  <si>
    <t>9788527301497</t>
  </si>
  <si>
    <t>9420764444</t>
  </si>
  <si>
    <t>ULTIMAS TESTEMUNHAS, AS</t>
  </si>
  <si>
    <t>9788535931518</t>
  </si>
  <si>
    <t>9420764331</t>
  </si>
  <si>
    <t>SISTEMAS DE INF. PARA TOMADA DE DECISOES - 04ED/18</t>
  </si>
  <si>
    <t>9788522109562</t>
  </si>
  <si>
    <t>9420764279</t>
  </si>
  <si>
    <t>400 QUESTOES DE FISICA PARA VESTIBULAR E ENEM</t>
  </si>
  <si>
    <t>9788582603826</t>
  </si>
  <si>
    <t>9420764147</t>
  </si>
  <si>
    <t>HIP-HOP ESTA MORTO, O - 02ED</t>
  </si>
  <si>
    <t>9788566892048</t>
  </si>
  <si>
    <t>9420764135</t>
  </si>
  <si>
    <t>INGLES INSTRUMENTAL PARA INFORMATICA</t>
  </si>
  <si>
    <t>9788527409742</t>
  </si>
  <si>
    <t>9420764074</t>
  </si>
  <si>
    <t>S.O.S. - SUJEITO OU SUJEITADO</t>
  </si>
  <si>
    <t>9788541401555</t>
  </si>
  <si>
    <t>9420764016</t>
  </si>
  <si>
    <t>MANUAL DE GONIOMETRIA</t>
  </si>
  <si>
    <t>9788520438978</t>
  </si>
  <si>
    <t>9420763973</t>
  </si>
  <si>
    <t>PSICOLOGIA CLINICA DA GRADUACAO A POS-GRADUACAO</t>
  </si>
  <si>
    <t>9788538808909</t>
  </si>
  <si>
    <t>9420763965</t>
  </si>
  <si>
    <t>CORTICO, O - (GIZ EDITORIAL)</t>
  </si>
  <si>
    <t>9788578553227</t>
  </si>
  <si>
    <t>9420763958</t>
  </si>
  <si>
    <t>FISICA UM CURSO UNIVERSITARIO - VOL.02</t>
  </si>
  <si>
    <t>9788521208334</t>
  </si>
  <si>
    <t>9420763933</t>
  </si>
  <si>
    <t>ARQUITETO DE PARIS, O</t>
  </si>
  <si>
    <t>9788528619492</t>
  </si>
  <si>
    <t>9420763917</t>
  </si>
  <si>
    <t>VIDA EM ESPIRAL, A - 02ED/18</t>
  </si>
  <si>
    <t>9788567861326</t>
  </si>
  <si>
    <t>9420763645</t>
  </si>
  <si>
    <t>HOMEM-CAO, O - UM CONTO DE DOIS GATINHOS - VOL. 03</t>
  </si>
  <si>
    <t>9788574068312</t>
  </si>
  <si>
    <t>9420763638</t>
  </si>
  <si>
    <t>BATALHA DOS TRES MUNDOS</t>
  </si>
  <si>
    <t>9788583650911</t>
  </si>
  <si>
    <t>9420763583</t>
  </si>
  <si>
    <t>EMPRESAS EM REDE</t>
  </si>
  <si>
    <t>9788522106516</t>
  </si>
  <si>
    <t>9420763577</t>
  </si>
  <si>
    <t>DIREITO CIVIL - FAMILIAS - 01ED/17</t>
  </si>
  <si>
    <t>9788579872839</t>
  </si>
  <si>
    <t>9420763538</t>
  </si>
  <si>
    <t>RECOLONIZACAO DO BRASIL PELAS CORTES, A</t>
  </si>
  <si>
    <t>9788571399334</t>
  </si>
  <si>
    <t>9420763480</t>
  </si>
  <si>
    <t>ESTABILIDADE DO CORE</t>
  </si>
  <si>
    <t>9788520440681</t>
  </si>
  <si>
    <t>9420763417</t>
  </si>
  <si>
    <t>QUIMICA CONCEITUAL - VOL. 06</t>
  </si>
  <si>
    <t>9788521210238</t>
  </si>
  <si>
    <t>9420763413</t>
  </si>
  <si>
    <t>CARTAS DE CLAUDIO MONTEVERDI</t>
  </si>
  <si>
    <t>9788539301522</t>
  </si>
  <si>
    <t>9420763386</t>
  </si>
  <si>
    <t>TREINAMENTO DE HABILIDADES EM DBT - 02ED/18</t>
  </si>
  <si>
    <t>9788582714522</t>
  </si>
  <si>
    <t>9420763367</t>
  </si>
  <si>
    <t>ANTROPOLOGIA DO NOME</t>
  </si>
  <si>
    <t>9788539306886</t>
  </si>
  <si>
    <t>9420763301</t>
  </si>
  <si>
    <t>ESTRATEGIA INTERNACIONAL DA EMPRESA</t>
  </si>
  <si>
    <t>9788522106004</t>
  </si>
  <si>
    <t>9420763273</t>
  </si>
  <si>
    <t>MILLENNIALS</t>
  </si>
  <si>
    <t>9788541403313</t>
  </si>
  <si>
    <t>9420763257</t>
  </si>
  <si>
    <t>MENTE VENCENDO O HUMOR, A</t>
  </si>
  <si>
    <t>9788582713365</t>
  </si>
  <si>
    <t>9420763131</t>
  </si>
  <si>
    <t>SORTE GRANDE</t>
  </si>
  <si>
    <t>9788501113122</t>
  </si>
  <si>
    <t>9420763116</t>
  </si>
  <si>
    <t>GESTORES GURUS E GENIOS</t>
  </si>
  <si>
    <t>9788573034851</t>
  </si>
  <si>
    <t>9420763085</t>
  </si>
  <si>
    <t>NASCIMENTO DOS NUMEROS, O</t>
  </si>
  <si>
    <t>9788516111700</t>
  </si>
  <si>
    <t>9420761674</t>
  </si>
  <si>
    <t>OMOLOKO - UMA NACAO</t>
  </si>
  <si>
    <t>9788527410700</t>
  </si>
  <si>
    <t>9420761666</t>
  </si>
  <si>
    <t>DIREITO E PROCESSO DO TRABALHO - LIVRO 2 - 01ED/09</t>
  </si>
  <si>
    <t>9788527410359</t>
  </si>
  <si>
    <t>9420761590</t>
  </si>
  <si>
    <t>FISIOTERAPIA EM REUMATOLOGIA</t>
  </si>
  <si>
    <t>9788537206027</t>
  </si>
  <si>
    <t>9420759982</t>
  </si>
  <si>
    <t>GIROS - CONTOS DE ENCANTAR</t>
  </si>
  <si>
    <t>9788524915765</t>
  </si>
  <si>
    <t>9420759953</t>
  </si>
  <si>
    <t>PNF - FACILITACAO NEUR. PROPRIOCEPTIVA - 02ED/07</t>
  </si>
  <si>
    <t>9788520411407</t>
  </si>
  <si>
    <t>9420759875</t>
  </si>
  <si>
    <t>RELACOES PUBLICAS</t>
  </si>
  <si>
    <t>9788580550405</t>
  </si>
  <si>
    <t>9420759850</t>
  </si>
  <si>
    <t>ECONOMETRIA BASICA - 05ED/11</t>
  </si>
  <si>
    <t>9788563308320</t>
  </si>
  <si>
    <t>9420759817</t>
  </si>
  <si>
    <t>ESCOLA DE ENGENHARIA</t>
  </si>
  <si>
    <t>9788569275633</t>
  </si>
  <si>
    <t>9420759790</t>
  </si>
  <si>
    <t>CROSS TRAINING</t>
  </si>
  <si>
    <t>9788527413107</t>
  </si>
  <si>
    <t>9420759723</t>
  </si>
  <si>
    <t>MANUAL PRATICO DE ARQUITETURA HOSPITALAR</t>
  </si>
  <si>
    <t>9788521205807</t>
  </si>
  <si>
    <t>9420759685</t>
  </si>
  <si>
    <t>CAO DO SERTAO, O</t>
  </si>
  <si>
    <t>9788571397477</t>
  </si>
  <si>
    <t>9420759676</t>
  </si>
  <si>
    <t>POLITICA - MARTIM CLARET</t>
  </si>
  <si>
    <t>9788544001622</t>
  </si>
  <si>
    <t>9420759666</t>
  </si>
  <si>
    <t>ADMINISTRACAO E LIDERANCA EM ENFERMAGEM</t>
  </si>
  <si>
    <t>9788582712313</t>
  </si>
  <si>
    <t>9420759621</t>
  </si>
  <si>
    <t>SONHO SECRETO DE ALICE, O</t>
  </si>
  <si>
    <t>9788563680792</t>
  </si>
  <si>
    <t>9420759456</t>
  </si>
  <si>
    <t>MARXISMO E ORIENTE</t>
  </si>
  <si>
    <t>9788527409988</t>
  </si>
  <si>
    <t>9420759403</t>
  </si>
  <si>
    <t>CONTRIBUICOES DA LIN. POR. PARA RED. PUBLICITARIA</t>
  </si>
  <si>
    <t>9788522107957</t>
  </si>
  <si>
    <t>9420758955</t>
  </si>
  <si>
    <t>GUERRA DOS MUNDOS, A - (MYTHOS)</t>
  </si>
  <si>
    <t>9788578672959</t>
  </si>
  <si>
    <t>9420758949</t>
  </si>
  <si>
    <t>LIVRO DIARIO AVENTURAS DE POLIANA</t>
  </si>
  <si>
    <t>9788543225616</t>
  </si>
  <si>
    <t>9420758461</t>
  </si>
  <si>
    <t>ILHA DO TESOURO, A - (CORTEZ)</t>
  </si>
  <si>
    <t>9788524915628</t>
  </si>
  <si>
    <t>9420758358</t>
  </si>
  <si>
    <t>TEORIA MICROECONOMICA - 12ED/18</t>
  </si>
  <si>
    <t>9788522127023</t>
  </si>
  <si>
    <t>9420758356</t>
  </si>
  <si>
    <t>KINTSUGI</t>
  </si>
  <si>
    <t>9788568014660</t>
  </si>
  <si>
    <t>9420758342</t>
  </si>
  <si>
    <t>MUROS DE ARRIMO</t>
  </si>
  <si>
    <t>9788521204282</t>
  </si>
  <si>
    <t>9420758285</t>
  </si>
  <si>
    <t>RESGATAR O BRASIL</t>
  </si>
  <si>
    <t>9788569220466</t>
  </si>
  <si>
    <t>9420758281</t>
  </si>
  <si>
    <t>MENINO QUE LEVOU O MAR PARA O AVO, O</t>
  </si>
  <si>
    <t>9788524918582</t>
  </si>
  <si>
    <t>9420758274</t>
  </si>
  <si>
    <t>ADMINISTRACAO LIDERANCA E COLABORACAO</t>
  </si>
  <si>
    <t>9788586804601</t>
  </si>
  <si>
    <t>9420757197</t>
  </si>
  <si>
    <t>DIREITO DAS OBRIGACOES CIVIS-MERCANTIS - 02ED/03</t>
  </si>
  <si>
    <t>9788527407700</t>
  </si>
  <si>
    <t>9393520155</t>
  </si>
  <si>
    <t>TEEN WITCH TAROT</t>
  </si>
  <si>
    <t>9788865276846</t>
  </si>
  <si>
    <t>9393517501</t>
  </si>
  <si>
    <t>ALEGRIA DE ENSINAR, A</t>
  </si>
  <si>
    <t>9788530805906</t>
  </si>
  <si>
    <t>9393517116</t>
  </si>
  <si>
    <t>THE ANCIENT MAGUS BRIDE - VOL. 11</t>
  </si>
  <si>
    <t>9786555140316</t>
  </si>
  <si>
    <t>9393516703</t>
  </si>
  <si>
    <t>DIREITO PREVIDENCIARIO - 02ED/21</t>
  </si>
  <si>
    <t>9788530987466</t>
  </si>
  <si>
    <t>9393513931</t>
  </si>
  <si>
    <t>ARTETERAPIA PARA COLORIR E INSPIRAR</t>
  </si>
  <si>
    <t>9788538090946</t>
  </si>
  <si>
    <t>9375519738</t>
  </si>
  <si>
    <t>CONFIDENCIAS DE UMA EX-POPULAR</t>
  </si>
  <si>
    <t>9788501117755</t>
  </si>
  <si>
    <t>9375519712</t>
  </si>
  <si>
    <t>INSTRUMENTOS FINANCEIROS, OS - 03ED/17</t>
  </si>
  <si>
    <t>9789724069449</t>
  </si>
  <si>
    <t>9375517500</t>
  </si>
  <si>
    <t>ROMEU E JULIETA - (LPM)</t>
  </si>
  <si>
    <t>9788525429919</t>
  </si>
  <si>
    <t>9375515624</t>
  </si>
  <si>
    <t>DC: EXPLORANDO GOTHAM</t>
  </si>
  <si>
    <t>9786557050064</t>
  </si>
  <si>
    <t>9375515582</t>
  </si>
  <si>
    <t>NAO E ERRADO SER FELIZ</t>
  </si>
  <si>
    <t>9786555601121</t>
  </si>
  <si>
    <t>9375515514</t>
  </si>
  <si>
    <t>NA CORDA BAMBA</t>
  </si>
  <si>
    <t>9786555650273</t>
  </si>
  <si>
    <t>9375515443</t>
  </si>
  <si>
    <t>DRAGON BALL - VOL. 19</t>
  </si>
  <si>
    <t>9786555124828</t>
  </si>
  <si>
    <t>9375507197</t>
  </si>
  <si>
    <t>TERRA DA FLOR AZUL, A</t>
  </si>
  <si>
    <t>9786587904016</t>
  </si>
  <si>
    <t>9375507158</t>
  </si>
  <si>
    <t>STAR WARS: DOUTORA APHRA 2</t>
  </si>
  <si>
    <t>9788542629613</t>
  </si>
  <si>
    <t>9375507129</t>
  </si>
  <si>
    <t>PICAPAU AMARELO, O - GLOBO</t>
  </si>
  <si>
    <t>9786580722020</t>
  </si>
  <si>
    <t>9375506952</t>
  </si>
  <si>
    <t>MANDADO DE SEGURANCA INDIVIDUAL E COLETIVO (2019)</t>
  </si>
  <si>
    <t>9788544228050</t>
  </si>
  <si>
    <t>9375506932</t>
  </si>
  <si>
    <t>MEMORIAS DE UM GIGOLO</t>
  </si>
  <si>
    <t>9788526015371</t>
  </si>
  <si>
    <t>9375506252</t>
  </si>
  <si>
    <t>LIVROS COMPRIDOS: VAMOS A FLORESTA</t>
  </si>
  <si>
    <t>9788537642917</t>
  </si>
  <si>
    <t>9375506152</t>
  </si>
  <si>
    <t>GENDARME</t>
  </si>
  <si>
    <t>9788501083579</t>
  </si>
  <si>
    <t>9375505720</t>
  </si>
  <si>
    <t>CONAN - VOL. 12</t>
  </si>
  <si>
    <t>9788578675097</t>
  </si>
  <si>
    <t>9375505689</t>
  </si>
  <si>
    <t>DIREITOS PESSOAIS DE GOZO</t>
  </si>
  <si>
    <t>9789724011691</t>
  </si>
  <si>
    <t>9375504594</t>
  </si>
  <si>
    <t>MINHA FAZENDA DE CARROSSEL</t>
  </si>
  <si>
    <t>9788539423132</t>
  </si>
  <si>
    <t>9375504572</t>
  </si>
  <si>
    <t>CRONOBIOLOGIA DA VENDA</t>
  </si>
  <si>
    <t>9786555660210</t>
  </si>
  <si>
    <t>9375503973</t>
  </si>
  <si>
    <t>DOCUMENTO E RECURSO CIVEL - 02ED/11</t>
  </si>
  <si>
    <t>9789724046556</t>
  </si>
  <si>
    <t>9375503740</t>
  </si>
  <si>
    <t>25 BOLEROS ENTRE SAMBAS</t>
  </si>
  <si>
    <t>9788571606432</t>
  </si>
  <si>
    <t>9375503733</t>
  </si>
  <si>
    <t>BEN 10 - RINDO NA CARA DO INIMIGO</t>
  </si>
  <si>
    <t>9788538083863</t>
  </si>
  <si>
    <t>9375503703</t>
  </si>
  <si>
    <t>1984 - + DOIS POSTERES</t>
  </si>
  <si>
    <t>9786558300984</t>
  </si>
  <si>
    <t>9375503697</t>
  </si>
  <si>
    <t>AMERICAN INSIDE OUT EVOLUTION                   19</t>
  </si>
  <si>
    <t>9786074736267</t>
  </si>
  <si>
    <t>9375503692</t>
  </si>
  <si>
    <t>ELON MUSK - OS NEGOCIOS EMPREENDEDOR MUDANDO MUNDO</t>
  </si>
  <si>
    <t>9786586262018</t>
  </si>
  <si>
    <t>9375503669</t>
  </si>
  <si>
    <t>GUERRA CULTURAL</t>
  </si>
  <si>
    <t>9786586041699</t>
  </si>
  <si>
    <t>9375503666</t>
  </si>
  <si>
    <t>ESCREVER HISTORIA DO DIREITO - 01ED/20</t>
  </si>
  <si>
    <t>9786588470107</t>
  </si>
  <si>
    <t>9375503642</t>
  </si>
  <si>
    <t>UM CURSO DE MEDITACAO</t>
  </si>
  <si>
    <t>9786555640724</t>
  </si>
  <si>
    <t>9375503633</t>
  </si>
  <si>
    <t>PAPO RETO - A VIDA SEM MIMIMI</t>
  </si>
  <si>
    <t>9786555201413</t>
  </si>
  <si>
    <t>9375503630</t>
  </si>
  <si>
    <t>KARL MARX - UMA BIOGRAFIA</t>
  </si>
  <si>
    <t>9786557170335</t>
  </si>
  <si>
    <t>9375503585</t>
  </si>
  <si>
    <t>MULHERES CONFIANTES</t>
  </si>
  <si>
    <t>9786555111316</t>
  </si>
  <si>
    <t>9375503137</t>
  </si>
  <si>
    <t>HOMEM-ARANHA - VOL. 01 - UM NOVO COMECO</t>
  </si>
  <si>
    <t>9786555124989</t>
  </si>
  <si>
    <t>9375503123</t>
  </si>
  <si>
    <t>VADE MECUM EXAME DE ORDEM - 03ED/21</t>
  </si>
  <si>
    <t>9786555591965</t>
  </si>
  <si>
    <t>9375503106</t>
  </si>
  <si>
    <t>UM DIA CHEGAREI A SAGRES</t>
  </si>
  <si>
    <t>9786555871128</t>
  </si>
  <si>
    <t>9375503089</t>
  </si>
  <si>
    <t>GOBLIN SLAYER - VOL. 02</t>
  </si>
  <si>
    <t>9786555128208</t>
  </si>
  <si>
    <t>9375503072</t>
  </si>
  <si>
    <t>MARAVILHOSA TERRA DE OZ, A - (VERMELHO MARINHO)</t>
  </si>
  <si>
    <t>9788582650202</t>
  </si>
  <si>
    <t>9375503061</t>
  </si>
  <si>
    <t>BARBIE - AS QUATRO ESTACOES</t>
  </si>
  <si>
    <t>9786555000313</t>
  </si>
  <si>
    <t>9375503053</t>
  </si>
  <si>
    <t>CEBOLINHA – DONO DA LUA</t>
  </si>
  <si>
    <t>9786555125474</t>
  </si>
  <si>
    <t>9375503016</t>
  </si>
  <si>
    <t>GUETO INTERIOR, O</t>
  </si>
  <si>
    <t>9786556920085</t>
  </si>
  <si>
    <t>9375503002</t>
  </si>
  <si>
    <t>DOIS IMPEACHMENTS, DOIS ROTEIROS</t>
  </si>
  <si>
    <t>9786556271156</t>
  </si>
  <si>
    <t>9375502994</t>
  </si>
  <si>
    <t>LAR E UMA JANELA, O</t>
  </si>
  <si>
    <t>9786580623068</t>
  </si>
  <si>
    <t>9375502983</t>
  </si>
  <si>
    <t>MAQUINA ANTIBULLYING, A</t>
  </si>
  <si>
    <t>9788582650073</t>
  </si>
  <si>
    <t>9375502977</t>
  </si>
  <si>
    <t>TRES ROTEIROS</t>
  </si>
  <si>
    <t>9788535933277</t>
  </si>
  <si>
    <t>9375502963</t>
  </si>
  <si>
    <t>LOBO SOLITARIO - VOL. 24</t>
  </si>
  <si>
    <t>9786555126327</t>
  </si>
  <si>
    <t>9375502955</t>
  </si>
  <si>
    <t>WOODY ALLEN: A AUTOBIOGRAFIA</t>
  </si>
  <si>
    <t>9786555670288</t>
  </si>
  <si>
    <t>9375502950</t>
  </si>
  <si>
    <t>AMOR VENCEU - NOVA EDICAO, O</t>
  </si>
  <si>
    <t>9788577225842</t>
  </si>
  <si>
    <t>9375502724</t>
  </si>
  <si>
    <t>LOGICA DAS IMAGENS, A</t>
  </si>
  <si>
    <t>9789724414713</t>
  </si>
  <si>
    <t>9375502717</t>
  </si>
  <si>
    <t>DEU A LOUCA NO MUNDO</t>
  </si>
  <si>
    <t>9788545559832</t>
  </si>
  <si>
    <t>9375502711</t>
  </si>
  <si>
    <t>DE OLHOS BEM ABERTOS - (RECORD)</t>
  </si>
  <si>
    <t>9788501094513</t>
  </si>
  <si>
    <t>9375502693</t>
  </si>
  <si>
    <t>AUTHENTICGAMES: LENDAS DE ACAMPAMENTO - VOL.6</t>
  </si>
  <si>
    <t>9786555660340</t>
  </si>
  <si>
    <t>9375502669</t>
  </si>
  <si>
    <t>CHOPIN - 02ED/</t>
  </si>
  <si>
    <t>9788574164526</t>
  </si>
  <si>
    <t>9375502656</t>
  </si>
  <si>
    <t>REI ESTA NO TRONO, O</t>
  </si>
  <si>
    <t>9788554059361</t>
  </si>
  <si>
    <t>9375502344</t>
  </si>
  <si>
    <t>NEURONIOS DA LEITURA, OS</t>
  </si>
  <si>
    <t>9788563899446</t>
  </si>
  <si>
    <t>9375502329</t>
  </si>
  <si>
    <t>CODIGO DA REALIZACAO, O</t>
  </si>
  <si>
    <t>9788594551900</t>
  </si>
  <si>
    <t>9375501888</t>
  </si>
  <si>
    <t>TERRITORIO LOVECRAFT</t>
  </si>
  <si>
    <t>9788551006191</t>
  </si>
  <si>
    <t>9375501874</t>
  </si>
  <si>
    <t>AMOR DE SALVACAO - BEST BOLSO</t>
  </si>
  <si>
    <t>9788577991938</t>
  </si>
  <si>
    <t>9375501869</t>
  </si>
  <si>
    <t>SERTANEJO, O</t>
  </si>
  <si>
    <t>9788572326742</t>
  </si>
  <si>
    <t>9375501853</t>
  </si>
  <si>
    <t>CRIMES AMBIENTAIS - 02ED/17</t>
  </si>
  <si>
    <t>9788547219710</t>
  </si>
  <si>
    <t>9375501842</t>
  </si>
  <si>
    <t>LIVRO DE SAO CIPRIANO: UMA LEGENDA DE MASSAS, O</t>
  </si>
  <si>
    <t>9788527305495</t>
  </si>
  <si>
    <t>9375501823</t>
  </si>
  <si>
    <t>DIARIO DE FLORENCA, O</t>
  </si>
  <si>
    <t>9788574923222</t>
  </si>
  <si>
    <t>9375501814</t>
  </si>
  <si>
    <t>PODER DA IMAGEM, O</t>
  </si>
  <si>
    <t>9789724414935</t>
  </si>
  <si>
    <t>9375501803</t>
  </si>
  <si>
    <t>JOGO DOS RECURSOS</t>
  </si>
  <si>
    <t>9788554740726</t>
  </si>
  <si>
    <t>9375501800</t>
  </si>
  <si>
    <t>XISTO NO ESPACO</t>
  </si>
  <si>
    <t>9788508001170</t>
  </si>
  <si>
    <t>9375501787</t>
  </si>
  <si>
    <t>ESTUDOS EM HOM. PROF. DR. CARLOS F. ALMEIDA-VOL.1</t>
  </si>
  <si>
    <t>9789724043180</t>
  </si>
  <si>
    <t>9375501779</t>
  </si>
  <si>
    <t>ESCARAVELHO DE OURO E OUTRAS HISTORIAS, O</t>
  </si>
  <si>
    <t>9788508045228</t>
  </si>
  <si>
    <t>9375501770</t>
  </si>
  <si>
    <t>TRIAGE X - VOL. 17</t>
  </si>
  <si>
    <t>9788542618334</t>
  </si>
  <si>
    <t>9375501760</t>
  </si>
  <si>
    <t>BRASIL, CIDADES</t>
  </si>
  <si>
    <t>9788532626332</t>
  </si>
  <si>
    <t>9375501684</t>
  </si>
  <si>
    <t>IGREJA E A EXPANSAO IBERICA, A (DE 1440-1770)</t>
  </si>
  <si>
    <t>9789724416014</t>
  </si>
  <si>
    <t>9375501658</t>
  </si>
  <si>
    <t>LABIRINTO DO EU</t>
  </si>
  <si>
    <t>9786580103034</t>
  </si>
  <si>
    <t>9375501630</t>
  </si>
  <si>
    <t>SINCERO</t>
  </si>
  <si>
    <t>9788576861300</t>
  </si>
  <si>
    <t>9375501610</t>
  </si>
  <si>
    <t>CANTOS PARA OS MEUS NETOS - POEMAS DE VICTOR HUGO</t>
  </si>
  <si>
    <t>9788564816565</t>
  </si>
  <si>
    <t>9375501603</t>
  </si>
  <si>
    <t>BIBLIOTECA DE LITERATURA: PRINCESA BIA E MENTIRA</t>
  </si>
  <si>
    <t>9788537633885</t>
  </si>
  <si>
    <t>9375501596</t>
  </si>
  <si>
    <t>ALBUM DO BEBE - MENINO</t>
  </si>
  <si>
    <t>9788520457313</t>
  </si>
  <si>
    <t>9375501554</t>
  </si>
  <si>
    <t>DIALECTICAS APLICADAS DA LITERATURA</t>
  </si>
  <si>
    <t>9789724401843</t>
  </si>
  <si>
    <t>9375501545</t>
  </si>
  <si>
    <t>MEDICO E O MONSTRO, O - (CIRANDA CULTURAL)</t>
  </si>
  <si>
    <t>9788594318121</t>
  </si>
  <si>
    <t>9375501534</t>
  </si>
  <si>
    <t>FESTA DO DRAGAO MORTO, A</t>
  </si>
  <si>
    <t>9788506083246</t>
  </si>
  <si>
    <t>9375501520</t>
  </si>
  <si>
    <t>BIBLIA NVT LG ST - LION HEAD</t>
  </si>
  <si>
    <t>7898665820292</t>
  </si>
  <si>
    <t>9375501501</t>
  </si>
  <si>
    <t>RECURSAO</t>
  </si>
  <si>
    <t>9788551005361</t>
  </si>
  <si>
    <t>9375501495</t>
  </si>
  <si>
    <t>ESSES LIVROS QUE SE LEEM COM UMA SO MAO</t>
  </si>
  <si>
    <t>9788586590191</t>
  </si>
  <si>
    <t>9375501483</t>
  </si>
  <si>
    <t>DESGRACIDA</t>
  </si>
  <si>
    <t>9788501090768</t>
  </si>
  <si>
    <t>9375501479</t>
  </si>
  <si>
    <t>CINCO MULHERES</t>
  </si>
  <si>
    <t>9788521902768</t>
  </si>
  <si>
    <t>9375501464</t>
  </si>
  <si>
    <t>PRATO AZUL POMBINHO, O</t>
  </si>
  <si>
    <t>9788526015630</t>
  </si>
  <si>
    <t>9375501427</t>
  </si>
  <si>
    <t>LIVRINHOS DE COLORIR: SUPER-HEROIS</t>
  </si>
  <si>
    <t>9788573989793</t>
  </si>
  <si>
    <t>9375501420</t>
  </si>
  <si>
    <t>JAPONESINHOS</t>
  </si>
  <si>
    <t>9788575961414</t>
  </si>
  <si>
    <t>9375501413</t>
  </si>
  <si>
    <t>BONS HABITOS - FLOCK BRINCA E: ORG.SEUS BRINQUEDOS</t>
  </si>
  <si>
    <t>9788581023342</t>
  </si>
  <si>
    <t>9375501387</t>
  </si>
  <si>
    <t>400 G - TECNICAS DE COZINHA - 02ED/20</t>
  </si>
  <si>
    <t>9788504021387</t>
  </si>
  <si>
    <t>9375501377</t>
  </si>
  <si>
    <t>ELEMENTOS DE ANTROPOLOGIA SOCIAL E CULTURAL</t>
  </si>
  <si>
    <t>9789724412573</t>
  </si>
  <si>
    <t>9375501374</t>
  </si>
  <si>
    <t>OUTROS BARULHOS</t>
  </si>
  <si>
    <t>9786580103546</t>
  </si>
  <si>
    <t>9375501354</t>
  </si>
  <si>
    <t>DOENCAS CIRURGICAS DA CRIANCA E DO ADOLESCENTE</t>
  </si>
  <si>
    <t>9788520459171</t>
  </si>
  <si>
    <t>9375501323</t>
  </si>
  <si>
    <t>PASSAGEM SECRETA PARA O SONHO</t>
  </si>
  <si>
    <t>9788535718737</t>
  </si>
  <si>
    <t>9375501312</t>
  </si>
  <si>
    <t>TEX WILLER - VOL. 09</t>
  </si>
  <si>
    <t>9788578674786</t>
  </si>
  <si>
    <t>9375501282</t>
  </si>
  <si>
    <t>CINEMA PORTUGUES - UM PAIS IMAGINADO - VOL. I</t>
  </si>
  <si>
    <t>9789724416717</t>
  </si>
  <si>
    <t>9375501267</t>
  </si>
  <si>
    <t>ACIMA DE TUDO - ( GMT )</t>
  </si>
  <si>
    <t>9788543108728</t>
  </si>
  <si>
    <t>9375501260</t>
  </si>
  <si>
    <t>BUSSOLA DE NOE, A</t>
  </si>
  <si>
    <t>9788501095992</t>
  </si>
  <si>
    <t>9375501247</t>
  </si>
  <si>
    <t>NEFERTITI: O LIVRO DOS MORTOS (VOL. 1)</t>
  </si>
  <si>
    <t>9788501090430</t>
  </si>
  <si>
    <t>9375501240</t>
  </si>
  <si>
    <t>EROS</t>
  </si>
  <si>
    <t>9789724039930</t>
  </si>
  <si>
    <t>9375501230</t>
  </si>
  <si>
    <t>BIBLIA DE APARECIDA - BOLSO CRISTAL</t>
  </si>
  <si>
    <t>9788536900940</t>
  </si>
  <si>
    <t>9375501214</t>
  </si>
  <si>
    <t>PORTUGAL: TODAS AS CORES</t>
  </si>
  <si>
    <t>9789724068121</t>
  </si>
  <si>
    <t>9375501208</t>
  </si>
  <si>
    <t>VIZINHANCA TENSA</t>
  </si>
  <si>
    <t>9788545557593</t>
  </si>
  <si>
    <t>9375501198</t>
  </si>
  <si>
    <t>SIMPLESMENTE BELA</t>
  </si>
  <si>
    <t>9786555640304</t>
  </si>
  <si>
    <t>9375501183</t>
  </si>
  <si>
    <t>AVENTURAS CLASSICAS: CHAPEUZINHO VERMELHO</t>
  </si>
  <si>
    <t>9788537637470</t>
  </si>
  <si>
    <t>9375501167</t>
  </si>
  <si>
    <t>POEZZ</t>
  </si>
  <si>
    <t>9789724022031</t>
  </si>
  <si>
    <t>9375501149</t>
  </si>
  <si>
    <t>LILA E O SEGREDO DA CHUVA</t>
  </si>
  <si>
    <t>9788588159679</t>
  </si>
  <si>
    <t>9375501145</t>
  </si>
  <si>
    <t>PAIXAO DA IGNORANCIA</t>
  </si>
  <si>
    <t>9786599119491</t>
  </si>
  <si>
    <t>9375501136</t>
  </si>
  <si>
    <t>FIRE FORCE - VOL. 14</t>
  </si>
  <si>
    <t>9786555122961</t>
  </si>
  <si>
    <t>9375501108</t>
  </si>
  <si>
    <t>AVENTURAS CLASSICAS: GATO DE BOTAS, O</t>
  </si>
  <si>
    <t>9788537637487</t>
  </si>
  <si>
    <t>9375501102</t>
  </si>
  <si>
    <t>MULHERES IMPERFEITAS</t>
  </si>
  <si>
    <t>9786557360224</t>
  </si>
  <si>
    <t>9375501093</t>
  </si>
  <si>
    <t>ABUSO</t>
  </si>
  <si>
    <t>9786586047257</t>
  </si>
  <si>
    <t>9375501067</t>
  </si>
  <si>
    <t>PODER DE UMA HORA, O</t>
  </si>
  <si>
    <t>9789898101143</t>
  </si>
  <si>
    <t>9375501063</t>
  </si>
  <si>
    <t>SEREIA (VOL. 1)</t>
  </si>
  <si>
    <t>9788576861089</t>
  </si>
  <si>
    <t>9375501054</t>
  </si>
  <si>
    <t>ATLAST - A PINK BOX</t>
  </si>
  <si>
    <t>9786590026323</t>
  </si>
  <si>
    <t>9375501036</t>
  </si>
  <si>
    <t>INOVAR E QUESTIONAR O QUE JA EXISTE</t>
  </si>
  <si>
    <t>9786580435289</t>
  </si>
  <si>
    <t>9375501033</t>
  </si>
  <si>
    <t>NOVA CONFIGURACAO S. E. E. E. SERVICOS PUBLICOS, A</t>
  </si>
  <si>
    <t>9789724030548</t>
  </si>
  <si>
    <t>9375501010</t>
  </si>
  <si>
    <t>VILLA BOA DE GOYAZ</t>
  </si>
  <si>
    <t>9788526020122</t>
  </si>
  <si>
    <t>9375501004</t>
  </si>
  <si>
    <t>OFFSHORES DO NOSSO QUOTIDIANO, OS</t>
  </si>
  <si>
    <t>9789724073705</t>
  </si>
  <si>
    <t>9375500976</t>
  </si>
  <si>
    <t>500 ADESIVOS - UNICORNIOS</t>
  </si>
  <si>
    <t>7898637224035</t>
  </si>
  <si>
    <t>9375500962</t>
  </si>
  <si>
    <t>SUSHIMAN MANUAL PRATICO ILUSTRADO, O</t>
  </si>
  <si>
    <t>9788562564673</t>
  </si>
  <si>
    <t>9375500950</t>
  </si>
  <si>
    <t>VAMOS APRENDER - GEOGRAFIA - 05 ANO-EN.FUNDAMENTAL</t>
  </si>
  <si>
    <t>9788519267015</t>
  </si>
  <si>
    <t>9375500946</t>
  </si>
  <si>
    <t>BAGUNCA NA COZINHA - O 1 LIVRO DO A. DE COZINHEIRO</t>
  </si>
  <si>
    <t>9788574167442</t>
  </si>
  <si>
    <t>9375500936</t>
  </si>
  <si>
    <t>PETROPOLIS</t>
  </si>
  <si>
    <t>9788575100943</t>
  </si>
  <si>
    <t>9375500925</t>
  </si>
  <si>
    <t>REVOLUCAO INDUSTRIAL</t>
  </si>
  <si>
    <t>9788508090563</t>
  </si>
  <si>
    <t>9375500848</t>
  </si>
  <si>
    <t>CONFLITO: A MULHER E A MAE, O</t>
  </si>
  <si>
    <t>9788501091994</t>
  </si>
  <si>
    <t>9375500841</t>
  </si>
  <si>
    <t>MEMORIA DAS PALAVRAS INDIGENAS</t>
  </si>
  <si>
    <t>9788526020436</t>
  </si>
  <si>
    <t>9375492647</t>
  </si>
  <si>
    <t>GENERO, VULNERABILIDADE E AUTONOMIA - 02ED/21</t>
  </si>
  <si>
    <t>9786555152364</t>
  </si>
  <si>
    <t>9375492622</t>
  </si>
  <si>
    <t>DINHEIRO - MODO DE USAR</t>
  </si>
  <si>
    <t>9788557173767</t>
  </si>
  <si>
    <t>9375492609</t>
  </si>
  <si>
    <t>APRENDENDO PROG. ORIEN. OBJETOS VISUAL STUDIO 2017</t>
  </si>
  <si>
    <t>9788539910465</t>
  </si>
  <si>
    <t>9375492577</t>
  </si>
  <si>
    <t>MARIA DOS PRAZERES E OUTROS CONTOS</t>
  </si>
  <si>
    <t>9788501118172</t>
  </si>
  <si>
    <t>9375492559</t>
  </si>
  <si>
    <t>KINGDOM HEARTS - 358/2 DIAS - VOL. 01</t>
  </si>
  <si>
    <t>9786555123777</t>
  </si>
  <si>
    <t>9375492546</t>
  </si>
  <si>
    <t>ALMANAQUE PASSATEMPO - SABE-TUDO - 365 P. CRUZADAS</t>
  </si>
  <si>
    <t>9786555471694</t>
  </si>
  <si>
    <t>9375492535</t>
  </si>
  <si>
    <t>LIVRO DOS BARCOS, O</t>
  </si>
  <si>
    <t>9786586099706</t>
  </si>
  <si>
    <t>9375492469</t>
  </si>
  <si>
    <t>VERDADES DIFICEIS DE ENGOLIR</t>
  </si>
  <si>
    <t>9786555351729</t>
  </si>
  <si>
    <t>9375492458</t>
  </si>
  <si>
    <t>GUERRA PELA VIDA</t>
  </si>
  <si>
    <t>9788573782578</t>
  </si>
  <si>
    <t>9375492442</t>
  </si>
  <si>
    <t>VELHOS</t>
  </si>
  <si>
    <t>9788566887679</t>
  </si>
  <si>
    <t>9375492432</t>
  </si>
  <si>
    <t>ELEFANTE, O</t>
  </si>
  <si>
    <t>9788574069395</t>
  </si>
  <si>
    <t>9375492400</t>
  </si>
  <si>
    <t>CAIXA CONTANDO HISTORIAS STAR WARS</t>
  </si>
  <si>
    <t>9786555240238</t>
  </si>
  <si>
    <t>9375492386</t>
  </si>
  <si>
    <t>PROFETA, O                                      01</t>
  </si>
  <si>
    <t>9786586588613</t>
  </si>
  <si>
    <t>9375492381</t>
  </si>
  <si>
    <t>PROJETO DE PESQUISA - (PENSO)</t>
  </si>
  <si>
    <t>9786581334185</t>
  </si>
  <si>
    <t>9375492364</t>
  </si>
  <si>
    <t>ROMEU E JULIETA - (VITROLA COMERCIAL)</t>
  </si>
  <si>
    <t>9786599174964</t>
  </si>
  <si>
    <t>9375492282</t>
  </si>
  <si>
    <t>PASSAPORTE DA LEITURA - BRANCO</t>
  </si>
  <si>
    <t>9786586181654</t>
  </si>
  <si>
    <t>9375492277</t>
  </si>
  <si>
    <t>TRES PASSOS PARA A TRANSFORMACAO</t>
  </si>
  <si>
    <t>9786586939422</t>
  </si>
  <si>
    <t>9375492251</t>
  </si>
  <si>
    <t>CONTO DA AIA, O - (CAPA DURA) + BRINDES</t>
  </si>
  <si>
    <t>9786555320947</t>
  </si>
  <si>
    <t>9375492248</t>
  </si>
  <si>
    <t>PASSAPORTE DA LEITURA - ROSA</t>
  </si>
  <si>
    <t>9786586181616</t>
  </si>
  <si>
    <t>9375492234</t>
  </si>
  <si>
    <t>CONDUTAS EM ANESTESIA</t>
  </si>
  <si>
    <t>9788538810643</t>
  </si>
  <si>
    <t>9375492213</t>
  </si>
  <si>
    <t>SEM LOGICA PARA O AMOR</t>
  </si>
  <si>
    <t>9786556220048</t>
  </si>
  <si>
    <t>9375492201</t>
  </si>
  <si>
    <t>HISTORIA DO MUNDO, O-DA PRE-HISTORIA AO SECULO 21</t>
  </si>
  <si>
    <t>9788576803393</t>
  </si>
  <si>
    <t>9375492164</t>
  </si>
  <si>
    <t>PRIMEIRA INFANCIA</t>
  </si>
  <si>
    <t>9788594552969</t>
  </si>
  <si>
    <t>9375492034</t>
  </si>
  <si>
    <t>TEORIA DA INTEGRACAO E POLITICAS DA UNIAO EUROPEIA</t>
  </si>
  <si>
    <t>9789724067919</t>
  </si>
  <si>
    <t>9375492029</t>
  </si>
  <si>
    <t>ABC DOIDO - 02ED/10</t>
  </si>
  <si>
    <t>9788506062609</t>
  </si>
  <si>
    <t>9375492000</t>
  </si>
  <si>
    <t>THE ANCIENT MAGUS BRIDE VOLUME 1</t>
  </si>
  <si>
    <t>9786555140156</t>
  </si>
  <si>
    <t>9375491990</t>
  </si>
  <si>
    <t>SOM-IMAGEM NO CINEMA</t>
  </si>
  <si>
    <t>9788527306812</t>
  </si>
  <si>
    <t>9375491988</t>
  </si>
  <si>
    <t>BATUQUE, SAMBA E MACUMBA</t>
  </si>
  <si>
    <t>9788526021808</t>
  </si>
  <si>
    <t>9375491975</t>
  </si>
  <si>
    <t>TRAUMATOLOGIA DO ADULTO - VOL. 03</t>
  </si>
  <si>
    <t>9788538810582</t>
  </si>
  <si>
    <t>9375491967</t>
  </si>
  <si>
    <t>SHAKESPEARE - (LPM)</t>
  </si>
  <si>
    <t>9788525417893</t>
  </si>
  <si>
    <t>9375491951</t>
  </si>
  <si>
    <t>OUTSIDERS (NOVA EDICAO)</t>
  </si>
  <si>
    <t>9788537818268</t>
  </si>
  <si>
    <t>9375491910</t>
  </si>
  <si>
    <t>PREPOSICAO, A - REPRESENTACAO COMERCIAL - 02ED/18</t>
  </si>
  <si>
    <t>9789724074597</t>
  </si>
  <si>
    <t>9375491904</t>
  </si>
  <si>
    <t>ACESSORIOS DE MODA MODELOS</t>
  </si>
  <si>
    <t>9788425224195</t>
  </si>
  <si>
    <t>9375491843</t>
  </si>
  <si>
    <t>HISTORIAS NO VARAL - (AUTENTICA)</t>
  </si>
  <si>
    <t>9788582173411</t>
  </si>
  <si>
    <t>9375491812</t>
  </si>
  <si>
    <t>GUERREIRO DO OESTE (VOL. 2 CRONICAS DO REI ARTUR),</t>
  </si>
  <si>
    <t>9788501095916</t>
  </si>
  <si>
    <t>9375491785</t>
  </si>
  <si>
    <t>COLORIR COM GIZ DE CERA: DINOSSAUROS</t>
  </si>
  <si>
    <t>9788573989830</t>
  </si>
  <si>
    <t>9375491777</t>
  </si>
  <si>
    <t>ANATOMIA DE UM EXCLUIDO</t>
  </si>
  <si>
    <t>9788501108104</t>
  </si>
  <si>
    <t>9375491773</t>
  </si>
  <si>
    <t>HISTORIA DO UNIVERSO MARVEL, A</t>
  </si>
  <si>
    <t>9786555122374</t>
  </si>
  <si>
    <t>9375491769</t>
  </si>
  <si>
    <t>DIARIOS - VOL. 10</t>
  </si>
  <si>
    <t>9788531903465</t>
  </si>
  <si>
    <t>9375491759</t>
  </si>
  <si>
    <t>MINI - VU: MAIS BELOS CLASSICOS DE TODOS OS TEMPOS</t>
  </si>
  <si>
    <t>9788537636442</t>
  </si>
  <si>
    <t>9375491734</t>
  </si>
  <si>
    <t>QUEM MOVE AS PECAS</t>
  </si>
  <si>
    <t>9788545557470</t>
  </si>
  <si>
    <t>9375491729</t>
  </si>
  <si>
    <t>LEIS DA BANCA - ANOTADAS - 03ED/05</t>
  </si>
  <si>
    <t>9789724023885</t>
  </si>
  <si>
    <t>9375491713</t>
  </si>
  <si>
    <t>DIREITOS FUNDAMENTAIS NA CONS.PORTUGUES DE 1976, O</t>
  </si>
  <si>
    <t>9789724079226</t>
  </si>
  <si>
    <t>9375491696</t>
  </si>
  <si>
    <t>DE LULA A LULA</t>
  </si>
  <si>
    <t>9788583110729</t>
  </si>
  <si>
    <t>9375491688</t>
  </si>
  <si>
    <t>PASSOS DO HOMEM COMO RESTOLHO DO TEMPO, OS</t>
  </si>
  <si>
    <t>9789724038575</t>
  </si>
  <si>
    <t>9375491683</t>
  </si>
  <si>
    <t>DA PROTECCAO PENAL DO CONSUMIDOR</t>
  </si>
  <si>
    <t>9789724009155</t>
  </si>
  <si>
    <t>9375491659</t>
  </si>
  <si>
    <t>CRIANCAS SEM SOMBRA</t>
  </si>
  <si>
    <t>9789724417653</t>
  </si>
  <si>
    <t>9375491634</t>
  </si>
  <si>
    <t>THE WITCHER - A ESPADA DO DESTINO - C. DURA-VOL.02</t>
  </si>
  <si>
    <t>9788546902897</t>
  </si>
  <si>
    <t>9375491617</t>
  </si>
  <si>
    <t>MUDANCAS LABORAIS E REL. DE GENERO</t>
  </si>
  <si>
    <t>9789724048079</t>
  </si>
  <si>
    <t>9375491597</t>
  </si>
  <si>
    <t>COR DO TEMPO QUANDO FOGE, A</t>
  </si>
  <si>
    <t>9788524921698</t>
  </si>
  <si>
    <t>9375491590</t>
  </si>
  <si>
    <t>LIVRO AQUARELA  BATMAN</t>
  </si>
  <si>
    <t>9788543225890</t>
  </si>
  <si>
    <t>9375491577</t>
  </si>
  <si>
    <t>JOVENS TITAS/EXTERMINADOR: A SOLUCAO FINAL</t>
  </si>
  <si>
    <t>9788542628593</t>
  </si>
  <si>
    <t>9375491549</t>
  </si>
  <si>
    <t>TEORIA E EXPERIENCIA - VOL. 26</t>
  </si>
  <si>
    <t>9788578277253</t>
  </si>
  <si>
    <t>9375491508</t>
  </si>
  <si>
    <t>PORTUGAL E O INICIO DA CONSTRUCAO - 19437-1953</t>
  </si>
  <si>
    <t>9799729245502</t>
  </si>
  <si>
    <t>9375491503</t>
  </si>
  <si>
    <t>SIGNIFICADO DA MARCA, O</t>
  </si>
  <si>
    <t>9788576843214</t>
  </si>
  <si>
    <t>9375491480</t>
  </si>
  <si>
    <t>ESTUDOS DE DIREITO DO TRABALHO - VOL. I</t>
  </si>
  <si>
    <t>9789724046303</t>
  </si>
  <si>
    <t>9375491457</t>
  </si>
  <si>
    <t>NAO ESPERE PELO PRINCIPE ENCANTADO: PORQUE NAMORAR</t>
  </si>
  <si>
    <t>9788576860839</t>
  </si>
  <si>
    <t>9375491450</t>
  </si>
  <si>
    <t>AVENTURAS COM DEDOCHES: AVENTURAS DO DINOSSAURO</t>
  </si>
  <si>
    <t>9788537640999</t>
  </si>
  <si>
    <t>9375491434</t>
  </si>
  <si>
    <t>REVISTA ESPIRITA: JORNAL E. PSICOLOGICOS - 04ED/19</t>
  </si>
  <si>
    <t>9788594660541</t>
  </si>
  <si>
    <t>9375491371</t>
  </si>
  <si>
    <t>TEX EM CORES - VOL. 40</t>
  </si>
  <si>
    <t>9788578675158</t>
  </si>
  <si>
    <t>9375491352</t>
  </si>
  <si>
    <t>SUPEREU</t>
  </si>
  <si>
    <t>9789724016559</t>
  </si>
  <si>
    <t>9375491339</t>
  </si>
  <si>
    <t>ALBUM DE FAMILIA - 02ED/15</t>
  </si>
  <si>
    <t>9788541810050</t>
  </si>
  <si>
    <t>9375491336</t>
  </si>
  <si>
    <t>BICHOS DE SOMBRAS</t>
  </si>
  <si>
    <t>9788545559566</t>
  </si>
  <si>
    <t>9375491332</t>
  </si>
  <si>
    <t>MARTIN - MARTIN LUTHER KING</t>
  </si>
  <si>
    <t>9786580942015</t>
  </si>
  <si>
    <t>9375491293</t>
  </si>
  <si>
    <t>HARMONIZACAO DOS 7 CHACRAS</t>
  </si>
  <si>
    <t>9788582305973</t>
  </si>
  <si>
    <t>9375473166</t>
  </si>
  <si>
    <t>FILHO MAIS VELHO DE DEUS E/ OU LIVRO IV, O</t>
  </si>
  <si>
    <t>9788535930849</t>
  </si>
  <si>
    <t>9375473104</t>
  </si>
  <si>
    <t>AUTO-ESTRADA, A</t>
  </si>
  <si>
    <t>9788560280384</t>
  </si>
  <si>
    <t>9375473076</t>
  </si>
  <si>
    <t>FILHA DE AGAMENON E O SUCESSOR, A</t>
  </si>
  <si>
    <t>9788535907858</t>
  </si>
  <si>
    <t>9375473052</t>
  </si>
  <si>
    <t>PODER DA ORACAO PARA MAES, O</t>
  </si>
  <si>
    <t>9788578604912</t>
  </si>
  <si>
    <t>9375473025</t>
  </si>
  <si>
    <t>GUIA DE BOLSO DE CLINICA MEDICA</t>
  </si>
  <si>
    <t>9788538802648</t>
  </si>
  <si>
    <t>9375473015</t>
  </si>
  <si>
    <t>KNIGHTS OF SIDONIA - VOL.05</t>
  </si>
  <si>
    <t>9788545702245</t>
  </si>
  <si>
    <t>9375472970</t>
  </si>
  <si>
    <t>UM RAIO DE LUZ</t>
  </si>
  <si>
    <t>9788574066653</t>
  </si>
  <si>
    <t>9375472757</t>
  </si>
  <si>
    <t>MALCOLM</t>
  </si>
  <si>
    <t>9788562885259</t>
  </si>
  <si>
    <t>9375472669</t>
  </si>
  <si>
    <t>PESCADOR DE NAUFRAGIOS</t>
  </si>
  <si>
    <t>9788516067052</t>
  </si>
  <si>
    <t>9375472609</t>
  </si>
  <si>
    <t>KUNG FU PANDA 3 - TOME ESTA</t>
  </si>
  <si>
    <t>9788539514083</t>
  </si>
  <si>
    <t>9375472512</t>
  </si>
  <si>
    <t>LEITE-ALIMENTO OU VENENO?</t>
  </si>
  <si>
    <t>9788571871922</t>
  </si>
  <si>
    <t>9375472492</t>
  </si>
  <si>
    <t>TODOS SAO BEM-VINDOS</t>
  </si>
  <si>
    <t>9788538077312</t>
  </si>
  <si>
    <t>9375472475</t>
  </si>
  <si>
    <t>TEMPO E O VENTO,O-P.03 - ARQUIPELAGO,O- VOLS 1 A 3</t>
  </si>
  <si>
    <t>9788535929706</t>
  </si>
  <si>
    <t>9375472378</t>
  </si>
  <si>
    <t>HISTORIAS QUE O DINHEIRO CONTA</t>
  </si>
  <si>
    <t>9788599534014</t>
  </si>
  <si>
    <t>9375472359</t>
  </si>
  <si>
    <t>120 DIAS DE SODOMA, OS</t>
  </si>
  <si>
    <t>9788582850602</t>
  </si>
  <si>
    <t>9375472327</t>
  </si>
  <si>
    <t>DRAGON AGE - O TRONO USURPADO</t>
  </si>
  <si>
    <t>9788583650782</t>
  </si>
  <si>
    <t>9375472278</t>
  </si>
  <si>
    <t>MARIA VAI COM AS OUTRAS</t>
  </si>
  <si>
    <t>9788508118786</t>
  </si>
  <si>
    <t>9375472260</t>
  </si>
  <si>
    <t>MITO E SIGNIFICADO</t>
  </si>
  <si>
    <t>9789724413266</t>
  </si>
  <si>
    <t>9375472232</t>
  </si>
  <si>
    <t>ASTROS SEMPRE NOS ACOMPANHAM, OS - 06ED/18</t>
  </si>
  <si>
    <t>9788576847212</t>
  </si>
  <si>
    <t>9375472155</t>
  </si>
  <si>
    <t>MOVIDA PELA AMBICAO</t>
  </si>
  <si>
    <t>9788578130701</t>
  </si>
  <si>
    <t>9375472076</t>
  </si>
  <si>
    <t>PEPPA - AMIGAS PARA SEMPRE - LIVRO FANTOCHE</t>
  </si>
  <si>
    <t>9788543203140</t>
  </si>
  <si>
    <t>9375472030</t>
  </si>
  <si>
    <t>FUGA DA BIBLIOTECA DO SR. LEMONCELLO - 02ED</t>
  </si>
  <si>
    <t>9788528622799</t>
  </si>
  <si>
    <t>9375472020</t>
  </si>
  <si>
    <t>DESTEMIDA 1 -  OLHOS DO DRAGAO, OS</t>
  </si>
  <si>
    <t>9788539508471</t>
  </si>
  <si>
    <t>9375472006</t>
  </si>
  <si>
    <t>ELEFANTE DESAPARECE, O</t>
  </si>
  <si>
    <t>9788556520623</t>
  </si>
  <si>
    <t>9375471988</t>
  </si>
  <si>
    <t>NOVEMBRO DE 63</t>
  </si>
  <si>
    <t>9788581051901</t>
  </si>
  <si>
    <t>9375471979</t>
  </si>
  <si>
    <t>VIDA MODO DE USAR, A - BOLSO</t>
  </si>
  <si>
    <t>9788535914900</t>
  </si>
  <si>
    <t>9375471955</t>
  </si>
  <si>
    <t>ATLAS DAS ESCRAVIDOES</t>
  </si>
  <si>
    <t>9788532653543</t>
  </si>
  <si>
    <t>9375471910</t>
  </si>
  <si>
    <t>MEU AMIGO JESUS CRISTO</t>
  </si>
  <si>
    <t>9788582350737</t>
  </si>
  <si>
    <t>9375471828</t>
  </si>
  <si>
    <t>THAMIOR NAILO E A ORIGEM DE RURIK LODERR</t>
  </si>
  <si>
    <t>9788584422036</t>
  </si>
  <si>
    <t>9375471815</t>
  </si>
  <si>
    <t>CAVALEIRO FANTASMA, O</t>
  </si>
  <si>
    <t>9788565765107</t>
  </si>
  <si>
    <t>9375471672</t>
  </si>
  <si>
    <t>CEU E DE VERDADE, O (CAPA DO FILME)</t>
  </si>
  <si>
    <t>9788578606084</t>
  </si>
  <si>
    <t>9375471658</t>
  </si>
  <si>
    <t>QUEM CONTOU?</t>
  </si>
  <si>
    <t>9788574066028</t>
  </si>
  <si>
    <t>9375471598</t>
  </si>
  <si>
    <t>CURVATURA DA BANANA, A</t>
  </si>
  <si>
    <t>9788556080318</t>
  </si>
  <si>
    <t>9375471522</t>
  </si>
  <si>
    <t>FOTO FALADA</t>
  </si>
  <si>
    <t>9788550802190</t>
  </si>
  <si>
    <t>9375471497</t>
  </si>
  <si>
    <t>ABOLICAO DO HOMEM, A - EDICAO ESPECIAL</t>
  </si>
  <si>
    <t>9788578601898</t>
  </si>
  <si>
    <t>9375471480</t>
  </si>
  <si>
    <t>PARANOIA - (IMS)</t>
  </si>
  <si>
    <t>9788586707407</t>
  </si>
  <si>
    <t>9375471448</t>
  </si>
  <si>
    <t>GESTAO ESTRATEGICA DE PESSOAS - (CENGAGE)</t>
  </si>
  <si>
    <t>9788522104987</t>
  </si>
  <si>
    <t>9375471417</t>
  </si>
  <si>
    <t>ME SEGURA QUE EU VOU DAR UM TROCO</t>
  </si>
  <si>
    <t>9788535927290</t>
  </si>
  <si>
    <t>9375471375</t>
  </si>
  <si>
    <t>APOSENTADO JOVEM E RICO</t>
  </si>
  <si>
    <t>9788550800943</t>
  </si>
  <si>
    <t>9375471337</t>
  </si>
  <si>
    <t>HARRY POTTER E A PEDRA FILOSOFAL - (ED. ILUSTRADA)</t>
  </si>
  <si>
    <t>9788532530271</t>
  </si>
  <si>
    <t>9375471319</t>
  </si>
  <si>
    <t>TEM UM PASSARO NA SUA CABECA</t>
  </si>
  <si>
    <t>9788579623844</t>
  </si>
  <si>
    <t>9375471051</t>
  </si>
  <si>
    <t>COT - CHARLIE OSCAR TANGO</t>
  </si>
  <si>
    <t>9788527410649</t>
  </si>
  <si>
    <t>9375471002</t>
  </si>
  <si>
    <t>SAO PAULO - SEU GUIA PASSO A PASSO</t>
  </si>
  <si>
    <t>9788579144738</t>
  </si>
  <si>
    <t>9375470969</t>
  </si>
  <si>
    <t>POR QUE COMO TANTO?</t>
  </si>
  <si>
    <t>9788576842422</t>
  </si>
  <si>
    <t>9375470923</t>
  </si>
  <si>
    <t>MANDARINS, OS</t>
  </si>
  <si>
    <t>9788520938126</t>
  </si>
  <si>
    <t>9375470907</t>
  </si>
  <si>
    <t>MITO DA BELEZA, O</t>
  </si>
  <si>
    <t>9788501113528</t>
  </si>
  <si>
    <t>9375470891</t>
  </si>
  <si>
    <t>PETROLEO E PODER</t>
  </si>
  <si>
    <t>9788571398191</t>
  </si>
  <si>
    <t>9375470867</t>
  </si>
  <si>
    <t>CABELOS ARREPIADOS</t>
  </si>
  <si>
    <t>9788579801792</t>
  </si>
  <si>
    <t>9375470845</t>
  </si>
  <si>
    <t>LIMIT - VOL.06</t>
  </si>
  <si>
    <t>9788545701125</t>
  </si>
  <si>
    <t>9375470812</t>
  </si>
  <si>
    <t>VISAO - EU TAMBEM SEREI SALVO PELO AMOR</t>
  </si>
  <si>
    <t>9788542607703</t>
  </si>
  <si>
    <t>9375470761</t>
  </si>
  <si>
    <t>MEU LIVRO FAVORITO - PINOQUIO</t>
  </si>
  <si>
    <t>9788538059417</t>
  </si>
  <si>
    <t>9375470736</t>
  </si>
  <si>
    <t>ALIENADO,O</t>
  </si>
  <si>
    <t>9788562942495</t>
  </si>
  <si>
    <t>9375470659</t>
  </si>
  <si>
    <t>AVENTURA DA IMAGEM</t>
  </si>
  <si>
    <t>9788516080433</t>
  </si>
  <si>
    <t>9375470631</t>
  </si>
  <si>
    <t>DOCTOR WHO - 12 DOUTORES, 12 HISTORIAS</t>
  </si>
  <si>
    <t>9788568263044</t>
  </si>
  <si>
    <t>9375470600</t>
  </si>
  <si>
    <t>DARTANA</t>
  </si>
  <si>
    <t>9788568432846</t>
  </si>
  <si>
    <t>9375470530</t>
  </si>
  <si>
    <t>ESCULPIDO NA AREIA</t>
  </si>
  <si>
    <t>9788573029659</t>
  </si>
  <si>
    <t>9375470428</t>
  </si>
  <si>
    <t>PONTES DE CONCRETO ARMADO - (BLUCHER)</t>
  </si>
  <si>
    <t>9788521212782</t>
  </si>
  <si>
    <t>9375470397</t>
  </si>
  <si>
    <t>HOMEM QUE CONTAVA HISTORIAS, O</t>
  </si>
  <si>
    <t>9788566357493</t>
  </si>
  <si>
    <t>9375470385</t>
  </si>
  <si>
    <t>TREINE SEU CEREBRO - VOL.02</t>
  </si>
  <si>
    <t>9788532652706</t>
  </si>
  <si>
    <t>9375470369</t>
  </si>
  <si>
    <t>MELHOR DE HAGAR O HORRIVEL VL. 09, O - BOLSO</t>
  </si>
  <si>
    <t>9788525437280</t>
  </si>
  <si>
    <t>9375470348</t>
  </si>
  <si>
    <t>SEEDS OF LOVE</t>
  </si>
  <si>
    <t>9788516040925</t>
  </si>
  <si>
    <t>9375470329</t>
  </si>
  <si>
    <t>INTERCHANGE 1 - STUDENTS BOOK - 05ED</t>
  </si>
  <si>
    <t>9781316620311</t>
  </si>
  <si>
    <t>9375470300</t>
  </si>
  <si>
    <t>REI ARTHUR - E OS CAVALEIROS DA TAVOLA REDONDA</t>
  </si>
  <si>
    <t>9788537810651</t>
  </si>
  <si>
    <t>9375470256</t>
  </si>
  <si>
    <t>AMOR LETAL</t>
  </si>
  <si>
    <t>9788550700243</t>
  </si>
  <si>
    <t>9375470238</t>
  </si>
  <si>
    <t>BEIJO NEGADO, O</t>
  </si>
  <si>
    <t>9788516088217</t>
  </si>
  <si>
    <t>9375470226</t>
  </si>
  <si>
    <t>RIO DE FUMACA</t>
  </si>
  <si>
    <t>9788579622519</t>
  </si>
  <si>
    <t>9375470207</t>
  </si>
  <si>
    <t>CERVEJA FEITA EM CASA</t>
  </si>
  <si>
    <t>9788579145339</t>
  </si>
  <si>
    <t>9375470162</t>
  </si>
  <si>
    <t>CARTAS CHILENAS - BOLSO</t>
  </si>
  <si>
    <t>9788535908824</t>
  </si>
  <si>
    <t>9375470132</t>
  </si>
  <si>
    <t>ACERTO DE CONTAS</t>
  </si>
  <si>
    <t>9788528621754</t>
  </si>
  <si>
    <t>9375470119</t>
  </si>
  <si>
    <t>MANUAL DO CEO 2 ED.</t>
  </si>
  <si>
    <t>9788582402443</t>
  </si>
  <si>
    <t>9375470075</t>
  </si>
  <si>
    <t>UM GIRASSOL NA JANELA ED4</t>
  </si>
  <si>
    <t>9788516079673</t>
  </si>
  <si>
    <t>9375470059</t>
  </si>
  <si>
    <t>COMO DIZER TUDO EM PORTUGUES</t>
  </si>
  <si>
    <t>9788550802763</t>
  </si>
  <si>
    <t>9375469887</t>
  </si>
  <si>
    <t>CORES DE VAN GOGH, AS</t>
  </si>
  <si>
    <t>9788574063409</t>
  </si>
  <si>
    <t>9375469873</t>
  </si>
  <si>
    <t>RALE BRASILEIRA, A - QUEM E E COMO VIVE</t>
  </si>
  <si>
    <t>9788569220374</t>
  </si>
  <si>
    <t>9375469551</t>
  </si>
  <si>
    <t>QUE O INFERNO NAO E, O</t>
  </si>
  <si>
    <t>9788528621631</t>
  </si>
  <si>
    <t>9375469490</t>
  </si>
  <si>
    <t>WINTER - CRONICAS LUNARES</t>
  </si>
  <si>
    <t>9788579803086</t>
  </si>
  <si>
    <t>9375469469</t>
  </si>
  <si>
    <t>GERENCIAMENTO AGIL DE PROJETOS</t>
  </si>
  <si>
    <t>9788502122284</t>
  </si>
  <si>
    <t>9375462983</t>
  </si>
  <si>
    <t>VIVOS E OS MORTOS, OS</t>
  </si>
  <si>
    <t>9788528620245</t>
  </si>
  <si>
    <t>9375462952</t>
  </si>
  <si>
    <t>PAI JOAO</t>
  </si>
  <si>
    <t>9788587781376</t>
  </si>
  <si>
    <t>9375462882</t>
  </si>
  <si>
    <t>ESTILHACA-ME - (UNIVERSO DOS LIVROS)</t>
  </si>
  <si>
    <t>9788550303017</t>
  </si>
  <si>
    <t>9375462865</t>
  </si>
  <si>
    <t>BIBLIA SAGRADA - ED. MULHER</t>
  </si>
  <si>
    <t>9788532642523</t>
  </si>
  <si>
    <t>9375462574</t>
  </si>
  <si>
    <t>EVANGELHO SEGUNDO O ESPIRITISM., O - (BESOUROBOX)</t>
  </si>
  <si>
    <t>9788599275467</t>
  </si>
  <si>
    <t>9375462548</t>
  </si>
  <si>
    <t>VINICIUS CAMPOS CONTA GRIMM</t>
  </si>
  <si>
    <t>9788506070284</t>
  </si>
  <si>
    <t>9375462520</t>
  </si>
  <si>
    <t>PELO RIO</t>
  </si>
  <si>
    <t>9788567751030</t>
  </si>
  <si>
    <t>9375462499</t>
  </si>
  <si>
    <t>SOCORRO, MEU VIDEO BOMBOU NA INTERNET</t>
  </si>
  <si>
    <t>9788528616866</t>
  </si>
  <si>
    <t>9375462464</t>
  </si>
  <si>
    <t>DIREITO DE ACESSO A AGUA - 01ED/18</t>
  </si>
  <si>
    <t>9788539204090</t>
  </si>
  <si>
    <t>9375462338</t>
  </si>
  <si>
    <t>REFLEXOES E INOV.NA EDUCACAO DE PROF.SAUDE -VOL.01</t>
  </si>
  <si>
    <t>9788538808312</t>
  </si>
  <si>
    <t>9375462327</t>
  </si>
  <si>
    <t>INVENTEM-SE NOVOS PAIS</t>
  </si>
  <si>
    <t>9788573124163</t>
  </si>
  <si>
    <t>9375462314</t>
  </si>
  <si>
    <t>LINGUAGEM DE SINAIS</t>
  </si>
  <si>
    <t>9788535917321</t>
  </si>
  <si>
    <t>9375462191</t>
  </si>
  <si>
    <t>SO GAROTA ENTENDE - EU INVISIVEL</t>
  </si>
  <si>
    <t>9788539510122</t>
  </si>
  <si>
    <t>9375461433</t>
  </si>
  <si>
    <t>CLUBE DOS OITO, O</t>
  </si>
  <si>
    <t>9788555340659</t>
  </si>
  <si>
    <t>9375461380</t>
  </si>
  <si>
    <t>GIGANTE ENTERRADO, O</t>
  </si>
  <si>
    <t>9788535925975</t>
  </si>
  <si>
    <t>9375450469</t>
  </si>
  <si>
    <t>FRAGMENTOS - POEMAS, ANOTACOES INTIMAS E CARTAS</t>
  </si>
  <si>
    <t>9788564406292</t>
  </si>
  <si>
    <t>9375450401</t>
  </si>
  <si>
    <t>DISCIPLINA DO AMOR, A</t>
  </si>
  <si>
    <t>9788535917727</t>
  </si>
  <si>
    <t>9375450378</t>
  </si>
  <si>
    <t>AO COMBATE - MARVEL SPIDER-MAN</t>
  </si>
  <si>
    <t>9788506070772</t>
  </si>
  <si>
    <t>9375450333</t>
  </si>
  <si>
    <t>PRIMEIRO DIA DE CHU NA ESCOLA, O</t>
  </si>
  <si>
    <t>9788562500817</t>
  </si>
  <si>
    <t>9375450213</t>
  </si>
  <si>
    <t>ECONOMIA - MICRO E MACRO - 06ED/15</t>
  </si>
  <si>
    <t>9788597002010</t>
  </si>
  <si>
    <t>9375450160</t>
  </si>
  <si>
    <t>PETER PAN - JORGE ZAHAR</t>
  </si>
  <si>
    <t>9788537808900</t>
  </si>
  <si>
    <t>9375450101</t>
  </si>
  <si>
    <t>FORA DO TEMPO</t>
  </si>
  <si>
    <t>9788535921564</t>
  </si>
  <si>
    <t>9375440440</t>
  </si>
  <si>
    <t>CORPO FALA,O</t>
  </si>
  <si>
    <t>9788532602084</t>
  </si>
  <si>
    <t>9375440416</t>
  </si>
  <si>
    <t>PREDADOR, O</t>
  </si>
  <si>
    <t>9788501106544</t>
  </si>
  <si>
    <t>9375440385</t>
  </si>
  <si>
    <t>MINDHUNTER</t>
  </si>
  <si>
    <t>9788551001738</t>
  </si>
  <si>
    <t>9375429619</t>
  </si>
  <si>
    <t>INTELIGENCIA EM CONCURSOS</t>
  </si>
  <si>
    <t>9788576572084</t>
  </si>
  <si>
    <t>9375385037</t>
  </si>
  <si>
    <t>MALDICAO EM FAMILIA</t>
  </si>
  <si>
    <t>9788535910834</t>
  </si>
  <si>
    <t>9375385009</t>
  </si>
  <si>
    <t>GOL - O CONFRONTO DECISIVO</t>
  </si>
  <si>
    <t>9788539504077</t>
  </si>
  <si>
    <t>9375379975</t>
  </si>
  <si>
    <t>TIJOLOS NAS PAREDES DAS CASAS,OS</t>
  </si>
  <si>
    <t>9788544104323</t>
  </si>
  <si>
    <t>9375379849</t>
  </si>
  <si>
    <t>DIRETO AO PONTO</t>
  </si>
  <si>
    <t>9788543301211</t>
  </si>
  <si>
    <t>9375379819</t>
  </si>
  <si>
    <t>HOSPITAL HOSTIL, O - DESVENTURAS EM SERIE</t>
  </si>
  <si>
    <t>9788535904512</t>
  </si>
  <si>
    <t>9375379742</t>
  </si>
  <si>
    <t>COMO SE TORNAR UM LIDER SERVIDOR</t>
  </si>
  <si>
    <t>9788575422106</t>
  </si>
  <si>
    <t>9375378629</t>
  </si>
  <si>
    <t>TRUQUES DA ESCRITA</t>
  </si>
  <si>
    <t>9788537813942</t>
  </si>
  <si>
    <t>9375378429</t>
  </si>
  <si>
    <t>MORTE DE MATUSALEM, A</t>
  </si>
  <si>
    <t>9788535916171</t>
  </si>
  <si>
    <t>9375378308</t>
  </si>
  <si>
    <t>COMO VIVER NA ERA DIGITAL</t>
  </si>
  <si>
    <t>9788539003945</t>
  </si>
  <si>
    <t>9375378273</t>
  </si>
  <si>
    <t>INQUISIDOR, O</t>
  </si>
  <si>
    <t>9788572449984</t>
  </si>
  <si>
    <t>9375378245</t>
  </si>
  <si>
    <t>DISNEY - FROZEN - ABRACOS QUENTINHOS</t>
  </si>
  <si>
    <t>9788536820736</t>
  </si>
  <si>
    <t>9375378190</t>
  </si>
  <si>
    <t>LIVRE - A JORNADA DE UMA MULHER</t>
  </si>
  <si>
    <t>9788539004744</t>
  </si>
  <si>
    <t>9375378160</t>
  </si>
  <si>
    <t>RECEITAS DE TERRA E MAR - CAPA DURA</t>
  </si>
  <si>
    <t>9788582051962</t>
  </si>
  <si>
    <t>9375378105</t>
  </si>
  <si>
    <t>CULTURA PAULISTA</t>
  </si>
  <si>
    <t>9788570604750</t>
  </si>
  <si>
    <t>9375377390</t>
  </si>
  <si>
    <t>OFENSAS PESSOAIS - BEST BOLSO</t>
  </si>
  <si>
    <t>9788577993987</t>
  </si>
  <si>
    <t>9375377319</t>
  </si>
  <si>
    <t>ASSASSINS CREED - 1 - DESMOND</t>
  </si>
  <si>
    <t>9788501403278</t>
  </si>
  <si>
    <t>9375377249</t>
  </si>
  <si>
    <t>PROJETO AYLA</t>
  </si>
  <si>
    <t>9788583650119</t>
  </si>
  <si>
    <t>9375376943</t>
  </si>
  <si>
    <t>50 ANOS DE JORNADA NAS ESTRELAS</t>
  </si>
  <si>
    <t>9788525062321</t>
  </si>
  <si>
    <t>9375376914</t>
  </si>
  <si>
    <t>TUDO PODE ACONTECER - (NOVO SECULO)</t>
  </si>
  <si>
    <t>9788542808100</t>
  </si>
  <si>
    <t>9375376835</t>
  </si>
  <si>
    <t>ALMANAQUE MALUQUINHO - O SOM DA TURMA</t>
  </si>
  <si>
    <t>9788525046604</t>
  </si>
  <si>
    <t>9375376807</t>
  </si>
  <si>
    <t>REINO DO AMANHA, O</t>
  </si>
  <si>
    <t>9788535913705</t>
  </si>
  <si>
    <t>9375376730</t>
  </si>
  <si>
    <t>URSINHO APAVORADO, O</t>
  </si>
  <si>
    <t>9788574060569</t>
  </si>
  <si>
    <t>9375376695</t>
  </si>
  <si>
    <t>DINOSSAURO QUE FAZIA AU-AU, O</t>
  </si>
  <si>
    <t>9788516085681</t>
  </si>
  <si>
    <t>9375376608</t>
  </si>
  <si>
    <t>QUANDO TUDO COMECOU</t>
  </si>
  <si>
    <t>9788582861318</t>
  </si>
  <si>
    <t>9375376572</t>
  </si>
  <si>
    <t>FLORINHA E A FOTOSSINTESE</t>
  </si>
  <si>
    <t>9788516071806</t>
  </si>
  <si>
    <t>9375376441</t>
  </si>
  <si>
    <t>CONSTRUINDO UM CAMINHO</t>
  </si>
  <si>
    <t>9788578131661</t>
  </si>
  <si>
    <t>9375376210</t>
  </si>
  <si>
    <t>QUEM VAI SALVAR A VIDA? - (MODERNA)</t>
  </si>
  <si>
    <t>9788516101916</t>
  </si>
  <si>
    <t>9375375558</t>
  </si>
  <si>
    <t>ELES CONTINUAM ENTRE NOS - VOL.01</t>
  </si>
  <si>
    <t>9788577220274</t>
  </si>
  <si>
    <t>9375375506</t>
  </si>
  <si>
    <t>TRES VINTENS PARA A CULTURA</t>
  </si>
  <si>
    <t>9788575316191</t>
  </si>
  <si>
    <t>9375374834</t>
  </si>
  <si>
    <t>CIDADE MURADA, A</t>
  </si>
  <si>
    <t>9788565765633</t>
  </si>
  <si>
    <t>9375374776</t>
  </si>
  <si>
    <t>SABEDORIA ANTIGA, A</t>
  </si>
  <si>
    <t>9788585961756</t>
  </si>
  <si>
    <t>9375374728</t>
  </si>
  <si>
    <t>UM JEITO TRANQUILO DE MATAR - BOLSO</t>
  </si>
  <si>
    <t>9788525417329</t>
  </si>
  <si>
    <t>9375374546</t>
  </si>
  <si>
    <t>EM LOUVOR DA SOMBRA -  CIA DAS LETRAS</t>
  </si>
  <si>
    <t>9788582850596</t>
  </si>
  <si>
    <t>9375374084</t>
  </si>
  <si>
    <t>IRMAOS SISTERS, OS - BROCHURA</t>
  </si>
  <si>
    <t>9788542211047</t>
  </si>
  <si>
    <t>9375372071</t>
  </si>
  <si>
    <t>VINGADORES - MUNDO DE VINGADORES</t>
  </si>
  <si>
    <t>9788542602760</t>
  </si>
  <si>
    <t>9375368700</t>
  </si>
  <si>
    <t>MARIGHELLA - O GUERRILHEIRO QUE INCENDIOU O MUNDO</t>
  </si>
  <si>
    <t>9788535921700</t>
  </si>
  <si>
    <t>9375368653</t>
  </si>
  <si>
    <t>THE WITCHER - O SANGUE DOS ELFOS-02ED/15-(NETFLIX)</t>
  </si>
  <si>
    <t>9788578279592</t>
  </si>
  <si>
    <t>9375368575</t>
  </si>
  <si>
    <t>DIARIO DE MINECRAFT - VOL.02</t>
  </si>
  <si>
    <t>9788579309601</t>
  </si>
  <si>
    <t>9375368548</t>
  </si>
  <si>
    <t>PINTORES MAIS INFLUENTES, OS</t>
  </si>
  <si>
    <t>9788574882178</t>
  </si>
  <si>
    <t>9375368291</t>
  </si>
  <si>
    <t>ROSTOS NA MULTIDAO</t>
  </si>
  <si>
    <t>9788579621475</t>
  </si>
  <si>
    <t>9375368260</t>
  </si>
  <si>
    <t>CORONADO</t>
  </si>
  <si>
    <t>9788535910551</t>
  </si>
  <si>
    <t>9375368002</t>
  </si>
  <si>
    <t>IDADE MEDIA IDADE DOS HOMEMS</t>
  </si>
  <si>
    <t>9788535918809</t>
  </si>
  <si>
    <t>9375367759</t>
  </si>
  <si>
    <t>NOS, OS DEUSES - VOL.1</t>
  </si>
  <si>
    <t>9788528615784</t>
  </si>
  <si>
    <t>9375367674</t>
  </si>
  <si>
    <t>TORMENTA - BEST BOLSO</t>
  </si>
  <si>
    <t>9788577992843</t>
  </si>
  <si>
    <t>9375367195</t>
  </si>
  <si>
    <t>ESTUDOS DE DIREITO AMBIENTAL 2 - 01ED/14</t>
  </si>
  <si>
    <t>9788539202621</t>
  </si>
  <si>
    <t>9375366642</t>
  </si>
  <si>
    <t>TRIGESIMO SEXTO ANUARIO DO CLUBE DE CRIACAO DE SP</t>
  </si>
  <si>
    <t>9788563536631</t>
  </si>
  <si>
    <t>9375366597</t>
  </si>
  <si>
    <t>STARCRAFT - EVOLUCAO</t>
  </si>
  <si>
    <t>9788501110923</t>
  </si>
  <si>
    <t>9375366552</t>
  </si>
  <si>
    <t>ACREDITE, ELES NAO MORRERAM</t>
  </si>
  <si>
    <t>9788556020000</t>
  </si>
  <si>
    <t>9375366524</t>
  </si>
  <si>
    <t>LIVRO DE LILITH, O</t>
  </si>
  <si>
    <t>9788531614064</t>
  </si>
  <si>
    <t>9375366154</t>
  </si>
  <si>
    <t>SO UM MINUTINHO</t>
  </si>
  <si>
    <t>9788532259080</t>
  </si>
  <si>
    <t>9375366002</t>
  </si>
  <si>
    <t>PARA A SUA JUKEBOX</t>
  </si>
  <si>
    <t>9788586755569</t>
  </si>
  <si>
    <t>9375365986</t>
  </si>
  <si>
    <t>PERSUASAO - BEST BOLSO</t>
  </si>
  <si>
    <t>9788577992683</t>
  </si>
  <si>
    <t>9375365897</t>
  </si>
  <si>
    <t>SERVICO PUBLICO CONCESSAO SERVICO PUBLICO 01ED/17</t>
  </si>
  <si>
    <t>9788539203734</t>
  </si>
  <si>
    <t>9375365611</t>
  </si>
  <si>
    <t>ENIGMISTA, O</t>
  </si>
  <si>
    <t>9788535915914</t>
  </si>
  <si>
    <t>9375365557</t>
  </si>
  <si>
    <t>SUPERFABULAS-A RAPOSA E O CORVO</t>
  </si>
  <si>
    <t>9788574880914</t>
  </si>
  <si>
    <t>9369653052</t>
  </si>
  <si>
    <t>Arte de Pensar, A - Ensaios Filosóficos</t>
  </si>
  <si>
    <t>9786586719383</t>
  </si>
  <si>
    <t>9369653037</t>
  </si>
  <si>
    <t>Como Passar Na Oab 2Fase - Pratica Trabalhista - 8Ed/21</t>
  </si>
  <si>
    <t>9786555152296</t>
  </si>
  <si>
    <t>9369652969</t>
  </si>
  <si>
    <t>DRAGON BALL N.39</t>
  </si>
  <si>
    <t>9786559600977</t>
  </si>
  <si>
    <t>9369652903</t>
  </si>
  <si>
    <t>RAPUNZEL E O QUIBUNGO</t>
  </si>
  <si>
    <t>9788571605886</t>
  </si>
  <si>
    <t>9369652577</t>
  </si>
  <si>
    <t>HEALING LIGHT LENORMAND</t>
  </si>
  <si>
    <t>9788865276075</t>
  </si>
  <si>
    <t>9369652548</t>
  </si>
  <si>
    <t>O CONGADO PARA CRIANÇAS - LIVRO DO PROFESSOR</t>
  </si>
  <si>
    <t>9788571603707</t>
  </si>
  <si>
    <t>9369652522</t>
  </si>
  <si>
    <t>Codigo de Transito Brasileiro - 14ED/21</t>
  </si>
  <si>
    <t>9786556600406</t>
  </si>
  <si>
    <t>9369652492</t>
  </si>
  <si>
    <t>Das Coisa Que Ouvi e Senti de Jesus</t>
  </si>
  <si>
    <t>9786555430486</t>
  </si>
  <si>
    <t>9369652463</t>
  </si>
  <si>
    <t>A Espada Selvagem de Conan - Vol 13 - O Rei Thoth-Amon</t>
  </si>
  <si>
    <t>9788560168088</t>
  </si>
  <si>
    <t>9369652266</t>
  </si>
  <si>
    <t>O Efeito Sombra</t>
  </si>
  <si>
    <t>9786556430508</t>
  </si>
  <si>
    <t>9369652211</t>
  </si>
  <si>
    <t>O oráculo da deusa</t>
  </si>
  <si>
    <t>9786587236643</t>
  </si>
  <si>
    <t>9369652162</t>
  </si>
  <si>
    <t>NAVIO, O</t>
  </si>
  <si>
    <t>9788584150991</t>
  </si>
  <si>
    <t>9369652148</t>
  </si>
  <si>
    <t>Não Alimente os Animais!</t>
  </si>
  <si>
    <t>9786555300727</t>
  </si>
  <si>
    <t>9369652079</t>
  </si>
  <si>
    <t>Escândalos na primavera (As Quatro Estações do Amor – Livro 4)</t>
  </si>
  <si>
    <t>9786555651249</t>
  </si>
  <si>
    <t>9369652000</t>
  </si>
  <si>
    <t>ASA DA PALAVRA</t>
  </si>
  <si>
    <t>9788571605411</t>
  </si>
  <si>
    <t>9369651920</t>
  </si>
  <si>
    <t>MINHOCO APAIXONADO, O</t>
  </si>
  <si>
    <t>9788566675030</t>
  </si>
  <si>
    <t>9369651817</t>
  </si>
  <si>
    <t>Vade Mecum Trabalhista - Temático - 05ed/21</t>
  </si>
  <si>
    <t>9786555594287</t>
  </si>
  <si>
    <t>9369651470</t>
  </si>
  <si>
    <t>Teoria Da Política Monetária</t>
  </si>
  <si>
    <t>9788576088660</t>
  </si>
  <si>
    <t>9369651456</t>
  </si>
  <si>
    <t>Adolescência na Clínica Gestáltica</t>
  </si>
  <si>
    <t>9786555490176</t>
  </si>
  <si>
    <t>9369651439</t>
  </si>
  <si>
    <t>A arca de Noé</t>
  </si>
  <si>
    <t>9786555000153</t>
  </si>
  <si>
    <t>9369651403</t>
  </si>
  <si>
    <t>Diário do Ano da Peste</t>
  </si>
  <si>
    <t>9786555611717</t>
  </si>
  <si>
    <t>9369651372</t>
  </si>
  <si>
    <t>Eu sou a monstra</t>
  </si>
  <si>
    <t>9788574069401</t>
  </si>
  <si>
    <t>9369651317</t>
  </si>
  <si>
    <t>Retorno de Arsène Lupin, O</t>
  </si>
  <si>
    <t>9786555523416</t>
  </si>
  <si>
    <t>9369651300</t>
  </si>
  <si>
    <t>Marcuse em Quadrinhos</t>
  </si>
  <si>
    <t>9788595710733</t>
  </si>
  <si>
    <t>9369651270</t>
  </si>
  <si>
    <t>Kit Box Mitos de Cthulhu + A Volta do Parafuso</t>
  </si>
  <si>
    <t>9788520946336</t>
  </si>
  <si>
    <t>9369650784</t>
  </si>
  <si>
    <t>Diários de Virginia Woolf, Os - Volume 01</t>
  </si>
  <si>
    <t>9786586135176</t>
  </si>
  <si>
    <t>9369650761</t>
  </si>
  <si>
    <t>Raciocínio Lógico e Matemática Para Concursos - Manual Completo - 3Ed - 2020</t>
  </si>
  <si>
    <t>9788582424070</t>
  </si>
  <si>
    <t>9369650750</t>
  </si>
  <si>
    <t>Os Dias e os Livros</t>
  </si>
  <si>
    <t>9788564974210</t>
  </si>
  <si>
    <t>9369650724</t>
  </si>
  <si>
    <t>DC Super Friends: Mesversário</t>
  </si>
  <si>
    <t>9786555005837</t>
  </si>
  <si>
    <t>9369650685</t>
  </si>
  <si>
    <t>A Psicologia da Mídia Social</t>
  </si>
  <si>
    <t>9786555063097</t>
  </si>
  <si>
    <t>9369650659</t>
  </si>
  <si>
    <t>Baixa Memória - Missão Secreta</t>
  </si>
  <si>
    <t>9786555660951</t>
  </si>
  <si>
    <t>9369650623</t>
  </si>
  <si>
    <t>Diários de Kurt Cobain</t>
  </si>
  <si>
    <t>9786555370799</t>
  </si>
  <si>
    <t>9369650619</t>
  </si>
  <si>
    <t>Dinossauros</t>
  </si>
  <si>
    <t>9786555002256</t>
  </si>
  <si>
    <t>9369650612</t>
  </si>
  <si>
    <t>Raciocínio Lógico-Matemático - Série Provas e Concursos</t>
  </si>
  <si>
    <t>9786587191478</t>
  </si>
  <si>
    <t>9369650469</t>
  </si>
  <si>
    <t>Introdução a Programação e ao Pensamento Computacional</t>
  </si>
  <si>
    <t>9786558420521</t>
  </si>
  <si>
    <t>9369650343</t>
  </si>
  <si>
    <t>Introdução à Economia Da Educação</t>
  </si>
  <si>
    <t>9788576089247</t>
  </si>
  <si>
    <t>9369650238</t>
  </si>
  <si>
    <t>O Espião Perfeito</t>
  </si>
  <si>
    <t>9789724423951</t>
  </si>
  <si>
    <t>9369650201</t>
  </si>
  <si>
    <t>A Cultura é Livre</t>
  </si>
  <si>
    <t>9786587233307</t>
  </si>
  <si>
    <t>9369650189</t>
  </si>
  <si>
    <t>SAGA DE CANUDOS, A</t>
  </si>
  <si>
    <t>9788599306697</t>
  </si>
  <si>
    <t>9369644747</t>
  </si>
  <si>
    <t>O Silêncio das Filhas</t>
  </si>
  <si>
    <t>9786555320671</t>
  </si>
  <si>
    <t>9369644700</t>
  </si>
  <si>
    <t>A Espada Selvagem de Conan - Vol.10 - A Cidadela Escarlate</t>
  </si>
  <si>
    <t>9788560168125</t>
  </si>
  <si>
    <t>9369644676</t>
  </si>
  <si>
    <t>FANTASTICA DESCOBERTA EM FERNANDO DE NORONHA</t>
  </si>
  <si>
    <t>9788599306079</t>
  </si>
  <si>
    <t>9369644631</t>
  </si>
  <si>
    <t>Direito do Trabalho em Tempos de Crise Econômico-Sanitária</t>
  </si>
  <si>
    <t>9786588805046</t>
  </si>
  <si>
    <t>9369644575</t>
  </si>
  <si>
    <t>Star Wars - Atlas Galáctico</t>
  </si>
  <si>
    <t>9788594726209</t>
  </si>
  <si>
    <t>9369644546</t>
  </si>
  <si>
    <t>QUANDO A LUA NASCE</t>
  </si>
  <si>
    <t>9788567265032</t>
  </si>
  <si>
    <t>9369643903</t>
  </si>
  <si>
    <t>A História do Senhor Sommer</t>
  </si>
  <si>
    <t>9786555250558</t>
  </si>
  <si>
    <t>9369643852</t>
  </si>
  <si>
    <t>Onde Está Daisy Mason?</t>
  </si>
  <si>
    <t>9786589132080</t>
  </si>
  <si>
    <t>9369643843</t>
  </si>
  <si>
    <t>Que a BÍblia Fala Sobre Dinheiro, O</t>
  </si>
  <si>
    <t>9786586027778</t>
  </si>
  <si>
    <t>9369643824</t>
  </si>
  <si>
    <t>MEU PEQUENO BESTIÁRIO</t>
  </si>
  <si>
    <t>9788571606890</t>
  </si>
  <si>
    <t>9369643729</t>
  </si>
  <si>
    <t>Registro Civil De Pessoas Jurídicas - 4Ed/21</t>
  </si>
  <si>
    <t>9786555151893</t>
  </si>
  <si>
    <t>9369634176</t>
  </si>
  <si>
    <t>Luto</t>
  </si>
  <si>
    <t>9788568259207</t>
  </si>
  <si>
    <t>9369634081</t>
  </si>
  <si>
    <t>Toy Story Level 2 Pk</t>
  </si>
  <si>
    <t>9781408288597</t>
  </si>
  <si>
    <t>9369633911</t>
  </si>
  <si>
    <t>Líder de A a Z, O</t>
  </si>
  <si>
    <t>9786559220427</t>
  </si>
  <si>
    <t>9369633843</t>
  </si>
  <si>
    <t>Mensagens de Yogananda</t>
  </si>
  <si>
    <t>9786587236681</t>
  </si>
  <si>
    <t>9369633793</t>
  </si>
  <si>
    <t>Os grandes economistas</t>
  </si>
  <si>
    <t>9788525439345</t>
  </si>
  <si>
    <t>9369633686</t>
  </si>
  <si>
    <t>Supersons Clássicos com Abas: Branca de Neve</t>
  </si>
  <si>
    <t>9786555070613</t>
  </si>
  <si>
    <t>9369633646</t>
  </si>
  <si>
    <t>Preposto e a Representação do Empregador em Juízo</t>
  </si>
  <si>
    <t>9786588805022</t>
  </si>
  <si>
    <t>9369633622</t>
  </si>
  <si>
    <t>Como Passar em Concursos de Defensoria Estadual e da União - 04Ed/20</t>
  </si>
  <si>
    <t>9788582424193</t>
  </si>
  <si>
    <t>9369633599</t>
  </si>
  <si>
    <t>Pensar as Direitas na América Latina</t>
  </si>
  <si>
    <t>9788579396021</t>
  </si>
  <si>
    <t>9369633434</t>
  </si>
  <si>
    <t>Primeiras Comunidades Cristas, As</t>
  </si>
  <si>
    <t>9788532663771</t>
  </si>
  <si>
    <t>9369633383</t>
  </si>
  <si>
    <t>A Musa dos Pesadelos</t>
  </si>
  <si>
    <t>9786556090245</t>
  </si>
  <si>
    <t>9369633356</t>
  </si>
  <si>
    <t>91 Truques Matemáticos Legais Para Fazer Você Suspirar</t>
  </si>
  <si>
    <t>9786558882077</t>
  </si>
  <si>
    <t>9369633332</t>
  </si>
  <si>
    <t>Um canto para o rio</t>
  </si>
  <si>
    <t>9786586028874</t>
  </si>
  <si>
    <t>9369633288</t>
  </si>
  <si>
    <t>Amiguinhos Divertidos - Uma Lição Sobre Economizar Água</t>
  </si>
  <si>
    <t>9786587715094</t>
  </si>
  <si>
    <t>9369633277</t>
  </si>
  <si>
    <t>A Fenomenologia</t>
  </si>
  <si>
    <t>9789724413259</t>
  </si>
  <si>
    <t>9369633032</t>
  </si>
  <si>
    <t>Vigilante My Hero Academia Illegals Vol. 06</t>
  </si>
  <si>
    <t>9786555940527</t>
  </si>
  <si>
    <t>9369633003</t>
  </si>
  <si>
    <t>A Mulher na Janela</t>
  </si>
  <si>
    <t>9788530601706</t>
  </si>
  <si>
    <t>9369632989</t>
  </si>
  <si>
    <t>JA SEI LER!</t>
  </si>
  <si>
    <t>9788566675061</t>
  </si>
  <si>
    <t>9369632930</t>
  </si>
  <si>
    <t>Economia da felicidade</t>
  </si>
  <si>
    <t>9788550803203</t>
  </si>
  <si>
    <t>9369632902</t>
  </si>
  <si>
    <t>Rosa e Rafa</t>
  </si>
  <si>
    <t>9786556540054</t>
  </si>
  <si>
    <t>9369632889</t>
  </si>
  <si>
    <t>Respire - A Nova Ciência de uma Arte Perdida</t>
  </si>
  <si>
    <t>9786555601749</t>
  </si>
  <si>
    <t>9369632863</t>
  </si>
  <si>
    <t>Locke &amp; Key Vol. 4</t>
  </si>
  <si>
    <t>9786555610598</t>
  </si>
  <si>
    <t>9369632190</t>
  </si>
  <si>
    <t>Fazenda Pública em Juízo, A - 18Ed/21</t>
  </si>
  <si>
    <t>9786559640041</t>
  </si>
  <si>
    <t>9339427024</t>
  </si>
  <si>
    <t>MANUAL DE TECNICAS DE EXERCICIO P/ TREINAMENTO FOR</t>
  </si>
  <si>
    <t>9788536323848</t>
  </si>
  <si>
    <t>9334428021</t>
  </si>
  <si>
    <t>Esplêndida – Trilogia Damas Rebeldes – Livro 1</t>
  </si>
  <si>
    <t>9786555651010</t>
  </si>
  <si>
    <t>9329800968</t>
  </si>
  <si>
    <t>DOM CASMURRO - EM QUADRINHOS</t>
  </si>
  <si>
    <t>9788594318411</t>
  </si>
  <si>
    <t>9329800890</t>
  </si>
  <si>
    <t>CAIO 3D: O ESSENCIAL... 1980</t>
  </si>
  <si>
    <t>9788520939307</t>
  </si>
  <si>
    <t>9329800870</t>
  </si>
  <si>
    <t>AZUL E DURA</t>
  </si>
  <si>
    <t>9788573264418</t>
  </si>
  <si>
    <t>9329800855</t>
  </si>
  <si>
    <t>BALADA DO CALAMO, A</t>
  </si>
  <si>
    <t>9788574482729</t>
  </si>
  <si>
    <t>9329800841</t>
  </si>
  <si>
    <t>CHE GUEVARA E O DEBATE ECO. EM CUBA - 02ED/18</t>
  </si>
  <si>
    <t>9788575596371</t>
  </si>
  <si>
    <t>9329800813</t>
  </si>
  <si>
    <t>MUSICA POPULAR QUE SURGE NA ERA DA REVOLUCAO, A</t>
  </si>
  <si>
    <t>9788573264401</t>
  </si>
  <si>
    <t>9329800752</t>
  </si>
  <si>
    <t>INTRODUCAO A FILOSOFIA ISLAMICA</t>
  </si>
  <si>
    <t>9788574481869</t>
  </si>
  <si>
    <t>9329800742</t>
  </si>
  <si>
    <t>KIT TIARA TRAVESSURAS DE GOLDINE LILAS</t>
  </si>
  <si>
    <t>7898639840677</t>
  </si>
  <si>
    <t>9329800727</t>
  </si>
  <si>
    <t>TRANSFORMAR COMUNIDADES</t>
  </si>
  <si>
    <t>9788560804405</t>
  </si>
  <si>
    <t>9329800669</t>
  </si>
  <si>
    <t>DIA DE JULIO, O</t>
  </si>
  <si>
    <t>9788582864869</t>
  </si>
  <si>
    <t>9329800663</t>
  </si>
  <si>
    <t>CARTAS A UM JOVEM ADVOGADO</t>
  </si>
  <si>
    <t>9788543106946</t>
  </si>
  <si>
    <t>9329800608</t>
  </si>
  <si>
    <t>EXPOSICAO DAS ROSAS E A FAMILIA TOTH, A - 02ED/16</t>
  </si>
  <si>
    <t>9788573266306</t>
  </si>
  <si>
    <t>9329800587</t>
  </si>
  <si>
    <t>DIREITO CIVIL FACILITADO - 01ED/17</t>
  </si>
  <si>
    <t>9788530973285</t>
  </si>
  <si>
    <t>9329800579</t>
  </si>
  <si>
    <t>CONTABILIDADE DE CUSTOS - (PEARSON)</t>
  </si>
  <si>
    <t>9788576051183</t>
  </si>
  <si>
    <t>9329800551</t>
  </si>
  <si>
    <t>VIVA BEM A VELHICE - 06ED/85</t>
  </si>
  <si>
    <t>9788532302359</t>
  </si>
  <si>
    <t>9329800490</t>
  </si>
  <si>
    <t>ROLAND BARTHES - 02ED/17</t>
  </si>
  <si>
    <t>9788574480756</t>
  </si>
  <si>
    <t>9329800483</t>
  </si>
  <si>
    <t>BASES FARMAC. DA TERA. GOODMAN E GILMAN,AS-13ED/19</t>
  </si>
  <si>
    <t>9788580556148</t>
  </si>
  <si>
    <t>9329800423</t>
  </si>
  <si>
    <t>DIREITO A PRIV.E A PROT.DOS DADOS DO CONSUMIDOR, O</t>
  </si>
  <si>
    <t>9788584932788</t>
  </si>
  <si>
    <t>9329800359</t>
  </si>
  <si>
    <t>MOCOS CANTAM, OS</t>
  </si>
  <si>
    <t>9788582179970</t>
  </si>
  <si>
    <t>9329800344</t>
  </si>
  <si>
    <t>ARMAS DE PAPEL</t>
  </si>
  <si>
    <t>9788573266382</t>
  </si>
  <si>
    <t>9329800332</t>
  </si>
  <si>
    <t>NINGUEM PODE SABER</t>
  </si>
  <si>
    <t>9788595084544</t>
  </si>
  <si>
    <t>9329800291</t>
  </si>
  <si>
    <t>HOOPONOPONO - O SEGREDO DA CURA HAVAIANA</t>
  </si>
  <si>
    <t>9788532658494</t>
  </si>
  <si>
    <t>9329800093</t>
  </si>
  <si>
    <t>NARRATIVAS TELEMATICAS</t>
  </si>
  <si>
    <t>9788575262108</t>
  </si>
  <si>
    <t>9329800044</t>
  </si>
  <si>
    <t>DAMA DE ESPADAS, A - 04ED/18</t>
  </si>
  <si>
    <t>9788573261332</t>
  </si>
  <si>
    <t>9329800032</t>
  </si>
  <si>
    <t>20 DISFARCES PARA UM HOMENZINH</t>
  </si>
  <si>
    <t>9788520932056</t>
  </si>
  <si>
    <t>9329797246</t>
  </si>
  <si>
    <t>DEMONIOS EM QUADRINHOS</t>
  </si>
  <si>
    <t>9788575961834</t>
  </si>
  <si>
    <t>9329797052</t>
  </si>
  <si>
    <t>HISTORIA DO PORTUGUES BRASILEIRO VOL. 03</t>
  </si>
  <si>
    <t>9788552000853</t>
  </si>
  <si>
    <t>9329797047</t>
  </si>
  <si>
    <t>GESTAO E FISCALIZACAO DE CONTRATOS - 01ED/19</t>
  </si>
  <si>
    <t>9788538405481</t>
  </si>
  <si>
    <t>9329796999</t>
  </si>
  <si>
    <t>OBRIGADO A TODOS!</t>
  </si>
  <si>
    <t>9788575962961</t>
  </si>
  <si>
    <t>9329796891</t>
  </si>
  <si>
    <t>ARQUITETURA</t>
  </si>
  <si>
    <t>9788594111173</t>
  </si>
  <si>
    <t>9329796749</t>
  </si>
  <si>
    <t>VIDA, O TEMPO, A PSICOTERAPIA, A</t>
  </si>
  <si>
    <t>9788532306593</t>
  </si>
  <si>
    <t>9329796675</t>
  </si>
  <si>
    <t>DOCENTES E DIS. SOC. INFORMACAO - VOL. 2 - 01ED/12</t>
  </si>
  <si>
    <t>9788574525037</t>
  </si>
  <si>
    <t>9329796331</t>
  </si>
  <si>
    <t>MARTELO DAS FEITICEIRAS, O - 03ED/16 - BOLSO</t>
  </si>
  <si>
    <t>9788577994168</t>
  </si>
  <si>
    <t>9329796316</t>
  </si>
  <si>
    <t>ANIVERSARIO DE MARGARIDA, O</t>
  </si>
  <si>
    <t>9788554059002</t>
  </si>
  <si>
    <t>9329796065</t>
  </si>
  <si>
    <t>FILOSOFIA - UMA INTRODUCAO POR DISCIPLINAS</t>
  </si>
  <si>
    <t>9789724417066</t>
  </si>
  <si>
    <t>9329796012</t>
  </si>
  <si>
    <t>MATERNIDADE</t>
  </si>
  <si>
    <t>9788535932041</t>
  </si>
  <si>
    <t>9329796006</t>
  </si>
  <si>
    <t>EU ME SINTO ASSIM: QUANDO ESTOU COM MEDO</t>
  </si>
  <si>
    <t>9788581022970</t>
  </si>
  <si>
    <t>9329795766</t>
  </si>
  <si>
    <t>MALDICAO DA LETRA CURSIVA, A</t>
  </si>
  <si>
    <t>9788520936245</t>
  </si>
  <si>
    <t>9329795383</t>
  </si>
  <si>
    <t>CILADAS DA DIFERENCA</t>
  </si>
  <si>
    <t>9788573261349</t>
  </si>
  <si>
    <t>9329795325</t>
  </si>
  <si>
    <t>SEMINARIO - QUEM E QUEM NO DTO TRABALHO - 01ED/19</t>
  </si>
  <si>
    <t>9788536199351</t>
  </si>
  <si>
    <t>9329795272</t>
  </si>
  <si>
    <t>AVENTURA FOTOGRAFICA! - ANIMAIS DO MUNDO</t>
  </si>
  <si>
    <t>9788595032750</t>
  </si>
  <si>
    <t>9329795265</t>
  </si>
  <si>
    <t>BANDEIRA DO ELEFANTE E DA ARARA, A - SUPLEMENTO</t>
  </si>
  <si>
    <t>9788575327203</t>
  </si>
  <si>
    <t>9329795217</t>
  </si>
  <si>
    <t>ALEM DOS BAMBUS</t>
  </si>
  <si>
    <t>9788584423057</t>
  </si>
  <si>
    <t>9329795187</t>
  </si>
  <si>
    <t>CIDADE NO BRASIL, A</t>
  </si>
  <si>
    <t>9788573264906</t>
  </si>
  <si>
    <t>9329795167</t>
  </si>
  <si>
    <t>DESENCONTROS A BEIRA-MAR</t>
  </si>
  <si>
    <t>9788580419559</t>
  </si>
  <si>
    <t>9329795155</t>
  </si>
  <si>
    <t>BTS - A BIOGRAFIA NAO OFICIAL DOS ICONES DO K-POP</t>
  </si>
  <si>
    <t>9788501116451</t>
  </si>
  <si>
    <t>9329795114</t>
  </si>
  <si>
    <t>QUEM FOI QUE INVENTOU O BRASIL? - VOL. I</t>
  </si>
  <si>
    <t>9788520923672</t>
  </si>
  <si>
    <t>9329795056</t>
  </si>
  <si>
    <t>MADRI - SEU GUIA PASSO A PASSO</t>
  </si>
  <si>
    <t>9788594111210</t>
  </si>
  <si>
    <t>9329795028</t>
  </si>
  <si>
    <t>UMA DEFESA DA POESIA E O. ENSAIOS - ED BILINGUE</t>
  </si>
  <si>
    <t>9788588781368</t>
  </si>
  <si>
    <t>9329794994</t>
  </si>
  <si>
    <t>MILAGRE DA MANHA, O - PARA SE TORNAR UM MILIONARIO</t>
  </si>
  <si>
    <t>9788546501908</t>
  </si>
  <si>
    <t>9329794984</t>
  </si>
  <si>
    <t>CIDADE PERDIDA DO DEUS MACACO, A</t>
  </si>
  <si>
    <t>9788554126087</t>
  </si>
  <si>
    <t>9329794973</t>
  </si>
  <si>
    <t>DIVERSAO COM FANTOCHES: UNICORNIO</t>
  </si>
  <si>
    <t>9788595033252</t>
  </si>
  <si>
    <t>9329794845</t>
  </si>
  <si>
    <t>DISCURSO DO AMOR RASGADO, O</t>
  </si>
  <si>
    <t>9788520932483</t>
  </si>
  <si>
    <t>9329794827</t>
  </si>
  <si>
    <t>ANOS DE APREND. DE WILHELM MEISTER, OS - 02ED/09</t>
  </si>
  <si>
    <t>9788573263602</t>
  </si>
  <si>
    <t>9329794785</t>
  </si>
  <si>
    <t>MANUAL ANTIDROGAS</t>
  </si>
  <si>
    <t>9788576848684</t>
  </si>
  <si>
    <t>9329794768</t>
  </si>
  <si>
    <t>UMA MORTE HORRIVEL</t>
  </si>
  <si>
    <t>9788582863015</t>
  </si>
  <si>
    <t>9329794744</t>
  </si>
  <si>
    <t>INIMIGO INTIMO</t>
  </si>
  <si>
    <t>9788563808950</t>
  </si>
  <si>
    <t>9329794720</t>
  </si>
  <si>
    <t>MINDFULNESS EM FAMILIA</t>
  </si>
  <si>
    <t>9788584391394</t>
  </si>
  <si>
    <t>9329794684</t>
  </si>
  <si>
    <t>APETECE-LHE PESSOA?</t>
  </si>
  <si>
    <t>9788575965108</t>
  </si>
  <si>
    <t>9329794667</t>
  </si>
  <si>
    <t>MARIA EM NOSSA VIDA</t>
  </si>
  <si>
    <t>9788582468883</t>
  </si>
  <si>
    <t>9329794612</t>
  </si>
  <si>
    <t>ESTRANHO NO CORREDOR, O</t>
  </si>
  <si>
    <t>9788573264777</t>
  </si>
  <si>
    <t>9329793907</t>
  </si>
  <si>
    <t>BALA PERDIDA</t>
  </si>
  <si>
    <t>9788575594414</t>
  </si>
  <si>
    <t>9329793898</t>
  </si>
  <si>
    <t>TORIKO - VOL. 33</t>
  </si>
  <si>
    <t>9788542619485</t>
  </si>
  <si>
    <t>9329793871</t>
  </si>
  <si>
    <t>ALFABETO - (EDICAO BILINGUE)</t>
  </si>
  <si>
    <t>9788575264416</t>
  </si>
  <si>
    <t>9329789988</t>
  </si>
  <si>
    <t>JULES E FRANCINE - UM AMOR ALEM DA VDA</t>
  </si>
  <si>
    <t>9788595440821</t>
  </si>
  <si>
    <t>9329751123</t>
  </si>
  <si>
    <t>HISTORIA E MEMORIA: HISTORIA - VOL. 01</t>
  </si>
  <si>
    <t>9789724410272</t>
  </si>
  <si>
    <t>9329751093</t>
  </si>
  <si>
    <t>DESEQUILIBRIOS ESTATICOS, OS - 01ED/95</t>
  </si>
  <si>
    <t>9788532304537</t>
  </si>
  <si>
    <t>9329751050</t>
  </si>
  <si>
    <t>UM, DOIS, FEIJAO COM ARROZ</t>
  </si>
  <si>
    <t>9788506056844</t>
  </si>
  <si>
    <t>9329751029</t>
  </si>
  <si>
    <t>FADA FOFA E OS 7 ANJINHOS - 02ED/09</t>
  </si>
  <si>
    <t>9788520923023</t>
  </si>
  <si>
    <t>9329751005</t>
  </si>
  <si>
    <t>LELIA GONZALEZ - RETRATOS DO BRASIL NEGRO</t>
  </si>
  <si>
    <t>9788587478429</t>
  </si>
  <si>
    <t>9329750991</t>
  </si>
  <si>
    <t>OBRAS DE MARIA JUDITE DE CARVALHO - VOL. 02</t>
  </si>
  <si>
    <t>9789898866264</t>
  </si>
  <si>
    <t>9329750929</t>
  </si>
  <si>
    <t>MUITOS MUNDOS DE ALBIE BRIGHT, OS</t>
  </si>
  <si>
    <t>9788550408637</t>
  </si>
  <si>
    <t>9329748400</t>
  </si>
  <si>
    <t>CHEGA DE PLASTICO</t>
  </si>
  <si>
    <t>9788543106892</t>
  </si>
  <si>
    <t>9329748337</t>
  </si>
  <si>
    <t>PIT BULL - 03ED</t>
  </si>
  <si>
    <t>9788589988230</t>
  </si>
  <si>
    <t>9329748319</t>
  </si>
  <si>
    <t>GUERREIRAS DE NATUREZA</t>
  </si>
  <si>
    <t>9788587478344</t>
  </si>
  <si>
    <t>9329748297</t>
  </si>
  <si>
    <t>CONTRATOS DE REPRESENTACAO COMERCIAL - 01ED/16</t>
  </si>
  <si>
    <t>9788584931651</t>
  </si>
  <si>
    <t>9329748278</t>
  </si>
  <si>
    <t>ONDE CABE UM, CABEM DEZ</t>
  </si>
  <si>
    <t>9788578273651</t>
  </si>
  <si>
    <t>9329748245</t>
  </si>
  <si>
    <t>LADDERS - SOCIAL STUDIES - 01ED/14</t>
  </si>
  <si>
    <t>9781285348001</t>
  </si>
  <si>
    <t>9329731482</t>
  </si>
  <si>
    <t>SEGREDO DE BABA GANUSH, O</t>
  </si>
  <si>
    <t>9788560090938</t>
  </si>
  <si>
    <t>9329731365</t>
  </si>
  <si>
    <t>NAO MINTA PRA MIM!</t>
  </si>
  <si>
    <t>9788532308054</t>
  </si>
  <si>
    <t>9329731029</t>
  </si>
  <si>
    <t>CIENCIA DA DOR, A</t>
  </si>
  <si>
    <t>9788539307425</t>
  </si>
  <si>
    <t>9329731014</t>
  </si>
  <si>
    <t>MAE EM CONSTRUCAO</t>
  </si>
  <si>
    <t>9788569041405</t>
  </si>
  <si>
    <t>9329730998</t>
  </si>
  <si>
    <t>DIREITO FUND DE ECONOMIZAR TRIBUTOS - 01ED/18</t>
  </si>
  <si>
    <t>9788539204281</t>
  </si>
  <si>
    <t>9329730882</t>
  </si>
  <si>
    <t>MISTERIO NO CENTRO HISTORICO</t>
  </si>
  <si>
    <t>9788583180753</t>
  </si>
  <si>
    <t>9329730630</t>
  </si>
  <si>
    <t>NOVAS QUESTOES, RESPOSTAS DIFERENTES</t>
  </si>
  <si>
    <t>9788550803364</t>
  </si>
  <si>
    <t>9329730607</t>
  </si>
  <si>
    <t>ARARIBA PLUS - ARTE - 8 ANO - BNCC - 05ED/18</t>
  </si>
  <si>
    <t>9788516114244</t>
  </si>
  <si>
    <t>9329730587</t>
  </si>
  <si>
    <t>ENTRE AS MAOS</t>
  </si>
  <si>
    <t>9788501115645</t>
  </si>
  <si>
    <t>9329730519</t>
  </si>
  <si>
    <t>ASSASSINS CREED: LAST DESCENDANTS - VOL.3 -01ED/19</t>
  </si>
  <si>
    <t>9788501115225</t>
  </si>
  <si>
    <t>9329730498</t>
  </si>
  <si>
    <t>SOBRE DEMONIOS E PECADOS</t>
  </si>
  <si>
    <t>9788504020786</t>
  </si>
  <si>
    <t>9329730480</t>
  </si>
  <si>
    <t>CARDIOLOGIA - CONDUTAS TERAPEUTICAS - 01ED/18</t>
  </si>
  <si>
    <t>9788538809098</t>
  </si>
  <si>
    <t>9329730191</t>
  </si>
  <si>
    <t>LIGADOS.COM - GEOGRAFIA - 5 ANO - 01ED/15</t>
  </si>
  <si>
    <t>9788502630109</t>
  </si>
  <si>
    <t>9329730137</t>
  </si>
  <si>
    <t>EXTERMINADOR DO FUTURO: TERRA EM CHAMAS</t>
  </si>
  <si>
    <t>9788578673840</t>
  </si>
  <si>
    <t>9329730110</t>
  </si>
  <si>
    <t>VERBO NA LINGUAGEM JURIDICA, O - 08ED/14</t>
  </si>
  <si>
    <t>9788573488944</t>
  </si>
  <si>
    <t>9329730034</t>
  </si>
  <si>
    <t>STALKING - 01ED/16</t>
  </si>
  <si>
    <t>9788584931293</t>
  </si>
  <si>
    <t>9329727974</t>
  </si>
  <si>
    <t>BELLINI - O PRIMEIRO CAPITAO CAMPEAO</t>
  </si>
  <si>
    <t>9788586307621</t>
  </si>
  <si>
    <t>9329727866</t>
  </si>
  <si>
    <t>VER PELO DESENHO</t>
  </si>
  <si>
    <t>9789724416113</t>
  </si>
  <si>
    <t>9329727841</t>
  </si>
  <si>
    <t>MATEMATICA: UMA CIENCIA PARA A VIDA - VOL. 02</t>
  </si>
  <si>
    <t>9788529403960</t>
  </si>
  <si>
    <t>9329727772</t>
  </si>
  <si>
    <t>MORRENDO DE RIR - 02ED/11</t>
  </si>
  <si>
    <t>9788520919279</t>
  </si>
  <si>
    <t>9329727753</t>
  </si>
  <si>
    <t>GESTAO EMPRESARIAL - DE TAYLOR AOS NOSSOS DIAS</t>
  </si>
  <si>
    <t>9788522100989</t>
  </si>
  <si>
    <t>9329727482</t>
  </si>
  <si>
    <t>NAO SOMOS TAO BACANAS ASSIM</t>
  </si>
  <si>
    <t>9788562757891</t>
  </si>
  <si>
    <t>9329727462</t>
  </si>
  <si>
    <t>FACA GEOGRAFIA - 5 ANO PARTE 1 - 01ED/16</t>
  </si>
  <si>
    <t>7898592135285</t>
  </si>
  <si>
    <t>9329727442</t>
  </si>
  <si>
    <t>PENSANDO E VIVENDO A ORIE. PROFISSIONAL - 09ED/17</t>
  </si>
  <si>
    <t>9788532304278</t>
  </si>
  <si>
    <t>9329727423</t>
  </si>
  <si>
    <t>DIREITO PÚBLICO E DIREITO PRIVADO - 03ED/18</t>
  </si>
  <si>
    <t>9788538405436</t>
  </si>
  <si>
    <t>9329727405</t>
  </si>
  <si>
    <t>GRANDES PENSADORES</t>
  </si>
  <si>
    <t>9788543106670</t>
  </si>
  <si>
    <t>9329727387</t>
  </si>
  <si>
    <t>BIOLOGIA 2 - 04ED/13</t>
  </si>
  <si>
    <t>9788529404172</t>
  </si>
  <si>
    <t>9329726654</t>
  </si>
  <si>
    <t>TRABALHANDO COM MAPAS - R. BRASILEIRAS - 27ED/14</t>
  </si>
  <si>
    <t>9788508134618</t>
  </si>
  <si>
    <t>9329726604</t>
  </si>
  <si>
    <t>PEQUENO PAPA-SONHOS, O</t>
  </si>
  <si>
    <t>9788516111939</t>
  </si>
  <si>
    <t>9329726586</t>
  </si>
  <si>
    <t>ARVORE QUE PENSAVA, A</t>
  </si>
  <si>
    <t>9788520910481</t>
  </si>
  <si>
    <t>9329726563</t>
  </si>
  <si>
    <t>ESTUDOS APL. DTO EMPRESARIAL-M.F.CAPITAIS-03ED/18</t>
  </si>
  <si>
    <t>9788584934133</t>
  </si>
  <si>
    <t>9329726227</t>
  </si>
  <si>
    <t>JUST FOR LITTLE KIDS: GROUP 4</t>
  </si>
  <si>
    <t>9788546703432</t>
  </si>
  <si>
    <t>9329726157</t>
  </si>
  <si>
    <t>TEORIA GERAL DA ARBITRAGEM - 01ED/19</t>
  </si>
  <si>
    <t>9788530982584</t>
  </si>
  <si>
    <t>9329726136</t>
  </si>
  <si>
    <t>QUE A CRISE DO SUB. ENSINOU AO DIREITO,O? -01ED/15</t>
  </si>
  <si>
    <t>9788584930661</t>
  </si>
  <si>
    <t>9329726124</t>
  </si>
  <si>
    <t>AWESOME UPDATE 1A - STUDENTS BOOK - 01ED/15</t>
  </si>
  <si>
    <t>9786070611681</t>
  </si>
  <si>
    <t>9329726077</t>
  </si>
  <si>
    <t>TIGER TALES 2 - ACTIVITY BOOK - 01ED/13</t>
  </si>
  <si>
    <t>9780230476301</t>
  </si>
  <si>
    <t>9329726039</t>
  </si>
  <si>
    <t>ARARIBA PLUS - GEOGRAFIA - 7 ANO - BNCC - 05ED/18</t>
  </si>
  <si>
    <t>9788516112141</t>
  </si>
  <si>
    <t>9329726025</t>
  </si>
  <si>
    <t>CERCANIA - ESPANHOL 06 - 02ED/12</t>
  </si>
  <si>
    <t>9788541800525</t>
  </si>
  <si>
    <t>9329725999</t>
  </si>
  <si>
    <t>BRUXA FOFIM, A</t>
  </si>
  <si>
    <t>9788520912904</t>
  </si>
  <si>
    <t>9329725954</t>
  </si>
  <si>
    <t>QUEM TEM MEDO DE ESCURO? - 06ED/11</t>
  </si>
  <si>
    <t>9788526284920</t>
  </si>
  <si>
    <t>9329725936</t>
  </si>
  <si>
    <t>FILOSOFIA E VIDA - VOL. V - 01ED/15</t>
  </si>
  <si>
    <t>9788520004081</t>
  </si>
  <si>
    <t>9329725907</t>
  </si>
  <si>
    <t>DIALOGO EM GENEROS - 8 ANO - 02ED/16</t>
  </si>
  <si>
    <t>9788596002196</t>
  </si>
  <si>
    <t>9329725039</t>
  </si>
  <si>
    <t>COMO PASSAR EM CONCURSOS DO INSS - 04ED/18</t>
  </si>
  <si>
    <t>9788582422281</t>
  </si>
  <si>
    <t>9329724999</t>
  </si>
  <si>
    <t>PAPAI TATUADO</t>
  </si>
  <si>
    <t>9788578277345</t>
  </si>
  <si>
    <t>9329724947</t>
  </si>
  <si>
    <t>CORACAO PRONTO PARA O ROUBO, O</t>
  </si>
  <si>
    <t>9788573267198</t>
  </si>
  <si>
    <t>9329724907</t>
  </si>
  <si>
    <t>ALEGRE CANTO DA PERDIZ, O</t>
  </si>
  <si>
    <t>9788583181040</t>
  </si>
  <si>
    <t>9329724874</t>
  </si>
  <si>
    <t>PSICODRAMA DA LOUCURA - 07ED/08</t>
  </si>
  <si>
    <t>9788571830431</t>
  </si>
  <si>
    <t>9329724422</t>
  </si>
  <si>
    <t>NOS OMBROS DOS GIGANTES</t>
  </si>
  <si>
    <t>9788501114624</t>
  </si>
  <si>
    <t>9329724371</t>
  </si>
  <si>
    <t>ARARIBA PLUS - MATEMATICA - CAD. - 8 ANO - 05ED/18</t>
  </si>
  <si>
    <t>9788516112714</t>
  </si>
  <si>
    <t>9329723790</t>
  </si>
  <si>
    <t>ELMER E A BORBOLETA</t>
  </si>
  <si>
    <t>9788578278601</t>
  </si>
  <si>
    <t>9329723710</t>
  </si>
  <si>
    <t>PROFESSOR FEELGOOD</t>
  </si>
  <si>
    <t>9788525065711</t>
  </si>
  <si>
    <t>9329723649</t>
  </si>
  <si>
    <t>POEMAS CANHOTOS</t>
  </si>
  <si>
    <t>9788565500463</t>
  </si>
  <si>
    <t>9329723570</t>
  </si>
  <si>
    <t>MUNDO ATE ONTEM, O</t>
  </si>
  <si>
    <t>9788501102102</t>
  </si>
  <si>
    <t>9329723544</t>
  </si>
  <si>
    <t>POEIRA DE OURO</t>
  </si>
  <si>
    <t>9788506059999</t>
  </si>
  <si>
    <t>9329723514</t>
  </si>
  <si>
    <t>GAROTAS COMO NOS</t>
  </si>
  <si>
    <t>9788550303864</t>
  </si>
  <si>
    <t>9329723466</t>
  </si>
  <si>
    <t>EU SEI POR QUE O PASSARO CANTA NA GAIOLA</t>
  </si>
  <si>
    <t>9788582467145</t>
  </si>
  <si>
    <t>9329723386</t>
  </si>
  <si>
    <t>PORTO SEGURO - GUIA 7 DIAS - VOL. 05</t>
  </si>
  <si>
    <t>9788579604812</t>
  </si>
  <si>
    <t>9329723054</t>
  </si>
  <si>
    <t>CORNELIO</t>
  </si>
  <si>
    <t>9788578277703</t>
  </si>
  <si>
    <t>9329719702</t>
  </si>
  <si>
    <t>ED SHEERAN - UMA JORNADA VISUAL</t>
  </si>
  <si>
    <t>9788576849322</t>
  </si>
  <si>
    <t>9329719393</t>
  </si>
  <si>
    <t>CULTURA EM MOVIMENTO</t>
  </si>
  <si>
    <t>9788587478337</t>
  </si>
  <si>
    <t>9329719350</t>
  </si>
  <si>
    <t>ICMS E O IPI NAS REORG. SOCIETARIAS, O - 01ED/16</t>
  </si>
  <si>
    <t>9788584931408</t>
  </si>
  <si>
    <t>9329719323</t>
  </si>
  <si>
    <t>UMA GRACA!</t>
  </si>
  <si>
    <t>9788524912900</t>
  </si>
  <si>
    <t>9329718929</t>
  </si>
  <si>
    <t>SEJA MAIS FELIZ</t>
  </si>
  <si>
    <t>9788542214789</t>
  </si>
  <si>
    <t>9320771502</t>
  </si>
  <si>
    <t>DOUTOR ARROWSMITH</t>
  </si>
  <si>
    <t>9788520442005</t>
  </si>
  <si>
    <t>9320771492</t>
  </si>
  <si>
    <t>ENSAIOS OU CONSELHOS CIVIS E MORAIS</t>
  </si>
  <si>
    <t>9788527411615</t>
  </si>
  <si>
    <t>9320771473</t>
  </si>
  <si>
    <t>INTRODUCAO A ANAL. DE DADOS CATEG. COM APLICACOES</t>
  </si>
  <si>
    <t>9788521211877</t>
  </si>
  <si>
    <t>9320771433</t>
  </si>
  <si>
    <t>ALUNO INCLUIDO NA EDUCACAO BASICA, O - VOL. 09</t>
  </si>
  <si>
    <t>9788524920165</t>
  </si>
  <si>
    <t>9320771422</t>
  </si>
  <si>
    <t>GUIA DO ACSM PARA EXER. E SOBREVIVENCIA AO CANCER</t>
  </si>
  <si>
    <t>9788576555629</t>
  </si>
  <si>
    <t>9320771404</t>
  </si>
  <si>
    <t>ECONOMIA INSTITUCIONAL</t>
  </si>
  <si>
    <t>9788539307128</t>
  </si>
  <si>
    <t>9320771379</t>
  </si>
  <si>
    <t>TRABALHO DA POLITICA, O</t>
  </si>
  <si>
    <t>9788524916090</t>
  </si>
  <si>
    <t>9320771372</t>
  </si>
  <si>
    <t>PERSUASAO</t>
  </si>
  <si>
    <t>9788544001820</t>
  </si>
  <si>
    <t>9320771253</t>
  </si>
  <si>
    <t>COSSACOS, OS</t>
  </si>
  <si>
    <t>9788520431191</t>
  </si>
  <si>
    <t>9320771233</t>
  </si>
  <si>
    <t>MODELOS DE NEGOCIOS - ORGANIZACOES E GESTAO</t>
  </si>
  <si>
    <t>9788522112487</t>
  </si>
  <si>
    <t>9320771002</t>
  </si>
  <si>
    <t>SOMBRA, BESOURO VERDE, O- CAV. DAS TREVAS - VOL.01</t>
  </si>
  <si>
    <t>9788578671945</t>
  </si>
  <si>
    <t>9320770947</t>
  </si>
  <si>
    <t>CUTUCANDO A ONCA COM A VARA CURTA</t>
  </si>
  <si>
    <t>9788524924934</t>
  </si>
  <si>
    <t>9320770907</t>
  </si>
  <si>
    <t>REPRESENTACAO SOCIAL DA PROFISSAO ENFERMAGEM</t>
  </si>
  <si>
    <t>9788578683078</t>
  </si>
  <si>
    <t>9320770898</t>
  </si>
  <si>
    <t>FIM DA ERA CHEFE, O</t>
  </si>
  <si>
    <t>9788594551078</t>
  </si>
  <si>
    <t>9320770888</t>
  </si>
  <si>
    <t>PEQUENO PRINCIPE NO PLANETA DOS EOLIANOS, O</t>
  </si>
  <si>
    <t>9788520435151</t>
  </si>
  <si>
    <t>9320770855</t>
  </si>
  <si>
    <t>CRITERIOS EM ECG PARA CLINICOS GERAIS</t>
  </si>
  <si>
    <t>9788537204160</t>
  </si>
  <si>
    <t>9320770841</t>
  </si>
  <si>
    <t>CELULAS E MICROSCOPIA</t>
  </si>
  <si>
    <t>9788578683016</t>
  </si>
  <si>
    <t>9320770826</t>
  </si>
  <si>
    <t>JOHN DEWEY</t>
  </si>
  <si>
    <t>9788527405843</t>
  </si>
  <si>
    <t>9320770800</t>
  </si>
  <si>
    <t>MASSAGEM PARA O DESEMPENHO ESPORTIVO</t>
  </si>
  <si>
    <t>9788536327709</t>
  </si>
  <si>
    <t>9320770769</t>
  </si>
  <si>
    <t>NEM SOFA, NEM CULPA</t>
  </si>
  <si>
    <t>9788592875398</t>
  </si>
  <si>
    <t>9320770541</t>
  </si>
  <si>
    <t>NOS E A ESCOLA</t>
  </si>
  <si>
    <t>9788532657398</t>
  </si>
  <si>
    <t>9320770522</t>
  </si>
  <si>
    <t>GESTAO EM ATENDIMENTO</t>
  </si>
  <si>
    <t>9788520433485</t>
  </si>
  <si>
    <t>9320770481</t>
  </si>
  <si>
    <t>REI MAGO, O</t>
  </si>
  <si>
    <t>9788520433874</t>
  </si>
  <si>
    <t>9320770466</t>
  </si>
  <si>
    <t>RELACOES DE TRABALHO NO DESPORTO - 01ED/18</t>
  </si>
  <si>
    <t>9788536198224</t>
  </si>
  <si>
    <t>9320770452</t>
  </si>
  <si>
    <t>HOTEL - ESTRATEGIAS COMPETITIVAS</t>
  </si>
  <si>
    <t>9788573035254</t>
  </si>
  <si>
    <t>9320770419</t>
  </si>
  <si>
    <t>CARTAS A CRISTINA</t>
  </si>
  <si>
    <t>9788577532650</t>
  </si>
  <si>
    <t>9320770393</t>
  </si>
  <si>
    <t>BATALHA DO ACAMPAMONSTRO, A</t>
  </si>
  <si>
    <t>9788582864029</t>
  </si>
  <si>
    <t>9320770386</t>
  </si>
  <si>
    <t>PSICOLOGIA DA EDUCACAO VIRTUAL - APRENDER E ENSINA</t>
  </si>
  <si>
    <t>9788536322865</t>
  </si>
  <si>
    <t>9320770340</t>
  </si>
  <si>
    <t>SHIATSUTERAPIA E PONTOS DE AUTOTRATAMENTO</t>
  </si>
  <si>
    <t>9788576556589</t>
  </si>
  <si>
    <t>9320770330</t>
  </si>
  <si>
    <t>ABC DA TOPOGRAFIA</t>
  </si>
  <si>
    <t>9788521211426</t>
  </si>
  <si>
    <t>9320770245</t>
  </si>
  <si>
    <t>TRABALHO, REGULACAO E CIDADANIA - 01ED/18</t>
  </si>
  <si>
    <t>9788536196879</t>
  </si>
  <si>
    <t>9320770216</t>
  </si>
  <si>
    <t>ULTRASSONOGRAFIA EM REUMATOLOGIA</t>
  </si>
  <si>
    <t>9788537205716</t>
  </si>
  <si>
    <t>9320770199</t>
  </si>
  <si>
    <t>MUSCULACAO EM TODAS AS IDADES</t>
  </si>
  <si>
    <t>9788520434352</t>
  </si>
  <si>
    <t>9320770174</t>
  </si>
  <si>
    <t>PRATICAS INOVADORAS NA FORMACAO DE PROFESSORES</t>
  </si>
  <si>
    <t>9788544901496</t>
  </si>
  <si>
    <t>9320770164</t>
  </si>
  <si>
    <t>LUCY - UMA VIDA PROFESSORA</t>
  </si>
  <si>
    <t>9788592875435</t>
  </si>
  <si>
    <t>9320766390</t>
  </si>
  <si>
    <t>CAMINHOS DA POLITICA FISCAL NO BRASIL</t>
  </si>
  <si>
    <t>9788539304608</t>
  </si>
  <si>
    <t>9320766349</t>
  </si>
  <si>
    <t>DESAFIOS DA ESCRITA, OS</t>
  </si>
  <si>
    <t>9788571393905</t>
  </si>
  <si>
    <t>9320766279</t>
  </si>
  <si>
    <t>MAIAKOVSKI - POEMAS</t>
  </si>
  <si>
    <t>9788527311151</t>
  </si>
  <si>
    <t>9320766211</t>
  </si>
  <si>
    <t>BOX - O GRANDE LIVRO DOS VILOES E VIGARISTAS</t>
  </si>
  <si>
    <t>9788520942178</t>
  </si>
  <si>
    <t>9320766187</t>
  </si>
  <si>
    <t>PRATICAS INTERDISCIPLINARES NA ESCOLA</t>
  </si>
  <si>
    <t>9788524920554</t>
  </si>
  <si>
    <t>9320766148</t>
  </si>
  <si>
    <t>QUERIDO MUNDO</t>
  </si>
  <si>
    <t>9788546500956</t>
  </si>
  <si>
    <t>9320766082</t>
  </si>
  <si>
    <t>ARMANDINHO NOVE</t>
  </si>
  <si>
    <t>9788581744483</t>
  </si>
  <si>
    <t>9320766021</t>
  </si>
  <si>
    <t>CONTABILIDADE E CONT. DE OPER. COM DERIVATIVOS</t>
  </si>
  <si>
    <t>9788522103720</t>
  </si>
  <si>
    <t>9320766005</t>
  </si>
  <si>
    <t>APRESENTACOES CONVINCENTES</t>
  </si>
  <si>
    <t>9788543105994</t>
  </si>
  <si>
    <t>9320765984</t>
  </si>
  <si>
    <t>MARVEL KIT DIVERSAO - IRON MAN</t>
  </si>
  <si>
    <t>9788533951761</t>
  </si>
  <si>
    <t>9320765982</t>
  </si>
  <si>
    <t>DILEMA DO PORCO ESPINHO, O - COMO ENCARAR A SOLIDA</t>
  </si>
  <si>
    <t>9788542214369</t>
  </si>
  <si>
    <t>9320765962</t>
  </si>
  <si>
    <t>RAUL POMPEIA</t>
  </si>
  <si>
    <t>9788527411165</t>
  </si>
  <si>
    <t>9320765936</t>
  </si>
  <si>
    <t>INOVACAO - COMO CRIAR IDEIAS QUE GERAM RESULTADOS</t>
  </si>
  <si>
    <t>9788573039689</t>
  </si>
  <si>
    <t>9320765913</t>
  </si>
  <si>
    <t>CRITICA DA FACULDADE DE JULGAR</t>
  </si>
  <si>
    <t>9788527410366</t>
  </si>
  <si>
    <t>9320765901</t>
  </si>
  <si>
    <t>AVALIACAO E PERICIA AMBIENTAL</t>
  </si>
  <si>
    <t>9788528606980</t>
  </si>
  <si>
    <t>9320765606</t>
  </si>
  <si>
    <t>EMOCIONARIO - DIGA O QUE VOCE SENTE</t>
  </si>
  <si>
    <t>9788543106595</t>
  </si>
  <si>
    <t>9320764503</t>
  </si>
  <si>
    <t>QUIMICA GERAL EM QUADRINHOS</t>
  </si>
  <si>
    <t>9788521207764</t>
  </si>
  <si>
    <t>9320764494</t>
  </si>
  <si>
    <t>STAR WARS - O ARQUIVO REBELDE</t>
  </si>
  <si>
    <t>9788528622973</t>
  </si>
  <si>
    <t>9320764453</t>
  </si>
  <si>
    <t>FISIOLOGIA HUMANA - 07ED/17</t>
  </si>
  <si>
    <t>9788582714034</t>
  </si>
  <si>
    <t>9320764434</t>
  </si>
  <si>
    <t>PSICANALISE E CIENCIA</t>
  </si>
  <si>
    <t>9788521211822</t>
  </si>
  <si>
    <t>9320764410</t>
  </si>
  <si>
    <t>MEU FILHO TEM DEFICIT DE ATENCAO</t>
  </si>
  <si>
    <t>9788522107537</t>
  </si>
  <si>
    <t>9320764397</t>
  </si>
  <si>
    <t>INTERPRETACOES DA VIDA SOCIAL</t>
  </si>
  <si>
    <t>9788527403320</t>
  </si>
  <si>
    <t>9320764387</t>
  </si>
  <si>
    <t>INTRODUCAO AS LINGUAGENS TOTALITARIAS</t>
  </si>
  <si>
    <t>9788527308472</t>
  </si>
  <si>
    <t>9320764302</t>
  </si>
  <si>
    <t>ACREDITE SE QUISER</t>
  </si>
  <si>
    <t>9788594550972</t>
  </si>
  <si>
    <t>9320764292</t>
  </si>
  <si>
    <t>CALCULO - VOL. I - 08ED/17</t>
  </si>
  <si>
    <t>9788522125838</t>
  </si>
  <si>
    <t>9320764007</t>
  </si>
  <si>
    <t>CARTAS SOBRE TOLERANCIA</t>
  </si>
  <si>
    <t>9788527407731</t>
  </si>
  <si>
    <t>9320763965</t>
  </si>
  <si>
    <t>REI MALUCO E A RAINHA MAIS AINDA, O</t>
  </si>
  <si>
    <t>9788508128761</t>
  </si>
  <si>
    <t>9320763963</t>
  </si>
  <si>
    <t>TRABALHO E CONHEC.-DILEMAS NA EDUC. DO TRABALHADOR</t>
  </si>
  <si>
    <t>9788524918759</t>
  </si>
  <si>
    <t>9320763918</t>
  </si>
  <si>
    <t>ENERGIAS RENOVAVEIS</t>
  </si>
  <si>
    <t>9788521206088</t>
  </si>
  <si>
    <t>9320763656</t>
  </si>
  <si>
    <t>NA FISSURA- UMA HISTORIA DO FRACASSO COMB. DROGAS</t>
  </si>
  <si>
    <t>9788535931600</t>
  </si>
  <si>
    <t>9320763647</t>
  </si>
  <si>
    <t>BOX - OUTRAS HISTORIAS DE SHERLOCK HOLMES</t>
  </si>
  <si>
    <t>9788555461309</t>
  </si>
  <si>
    <t>9320763622</t>
  </si>
  <si>
    <t>MANUAL DO RESIDENTE - MEDICINA DO SONO</t>
  </si>
  <si>
    <t>9788520451434</t>
  </si>
  <si>
    <t>9320763602</t>
  </si>
  <si>
    <t>MODERNIZACAO REFLEXIVA</t>
  </si>
  <si>
    <t>9788539302239</t>
  </si>
  <si>
    <t>9320763585</t>
  </si>
  <si>
    <t>MANIFESTO DO ESTADO CONSTITUCIONAL - 01ED/18</t>
  </si>
  <si>
    <t>9788539204205</t>
  </si>
  <si>
    <t>9320763569</t>
  </si>
  <si>
    <t>HISTORIAS DE LIVROS PERDIDOS</t>
  </si>
  <si>
    <t>9788539307418</t>
  </si>
  <si>
    <t>9320763564</t>
  </si>
  <si>
    <t>CACHACA - CIENCIA, TECNOLOGIA E ARTE</t>
  </si>
  <si>
    <t>9788521212294</t>
  </si>
  <si>
    <t>9320763533</t>
  </si>
  <si>
    <t>PSYCHONOMICS</t>
  </si>
  <si>
    <t>9788542214307</t>
  </si>
  <si>
    <t>9320763435</t>
  </si>
  <si>
    <t>FILHOS -  (MANOLE)</t>
  </si>
  <si>
    <t>9788520431252</t>
  </si>
  <si>
    <t>9320763418</t>
  </si>
  <si>
    <t>FISICA - VOL. 01</t>
  </si>
  <si>
    <t>9788521208310</t>
  </si>
  <si>
    <t>9320763409</t>
  </si>
  <si>
    <t>MANUAL DE PSICOLOGIA COGNITIVA</t>
  </si>
  <si>
    <t>9788582713952</t>
  </si>
  <si>
    <t>9320763395</t>
  </si>
  <si>
    <t>DIA EM QUE ADIARAM O CARNAVAL, O</t>
  </si>
  <si>
    <t>9788539300600</t>
  </si>
  <si>
    <t>9320763355</t>
  </si>
  <si>
    <t>REBELDIA E AS TRAMAS DA DESOBEDIENCIA, A</t>
  </si>
  <si>
    <t>9788539300532</t>
  </si>
  <si>
    <t>9320763322</t>
  </si>
  <si>
    <t>INTRODUCAO AOS FUNDAMENTOS DA COMPUTACAO</t>
  </si>
  <si>
    <t>9788522105083</t>
  </si>
  <si>
    <t>9320763291</t>
  </si>
  <si>
    <t>ELEMENTOS DE ALGEBRA LINEAR</t>
  </si>
  <si>
    <t>9788522127221</t>
  </si>
  <si>
    <t>9320763227</t>
  </si>
  <si>
    <t>NACOES E NACIONALISMO</t>
  </si>
  <si>
    <t>9788577532063</t>
  </si>
  <si>
    <t>9320763124</t>
  </si>
  <si>
    <t>ADEUS A EMMANUEL LEVINAS</t>
  </si>
  <si>
    <t>9788527306881</t>
  </si>
  <si>
    <t>9320763109</t>
  </si>
  <si>
    <t>DIARIO DA PRINCESA - EDICAO COMEMORATIVA</t>
  </si>
  <si>
    <t>9788501106209</t>
  </si>
  <si>
    <t>9320763090</t>
  </si>
  <si>
    <t>EDUCACAO INFANTIL - FORMACAO E RESPONSABILIDADE</t>
  </si>
  <si>
    <t>9788530810528</t>
  </si>
  <si>
    <t>9320763083</t>
  </si>
  <si>
    <t>LENDAS DO UNIVERSO DC - ETRIGAN - VOL. 02</t>
  </si>
  <si>
    <t>9788542609950</t>
  </si>
  <si>
    <t>9320761751</t>
  </si>
  <si>
    <t>NOVAS CONFISSOES DE UM ASSASSINO ECONOMICO</t>
  </si>
  <si>
    <t>9788531614651</t>
  </si>
  <si>
    <t>9320761711</t>
  </si>
  <si>
    <t>OFICINAS DE DANCA E EXPRESSAO CORPORAL</t>
  </si>
  <si>
    <t>9788524915192</t>
  </si>
  <si>
    <t>9320761693</t>
  </si>
  <si>
    <t>VEADO E O SAPO, O</t>
  </si>
  <si>
    <t>9788578883140</t>
  </si>
  <si>
    <t>9320761625</t>
  </si>
  <si>
    <t>FORMACAO DOS PROFISSIONAIS DA EDUCACAO</t>
  </si>
  <si>
    <t>9788527411141</t>
  </si>
  <si>
    <t>9320761596</t>
  </si>
  <si>
    <t>UTOPIA PARA REALISTAS</t>
  </si>
  <si>
    <t>9788543106533</t>
  </si>
  <si>
    <t>9320759862</t>
  </si>
  <si>
    <t>AGENTES FISICOS EM REABILITACAO</t>
  </si>
  <si>
    <t>9788520446188</t>
  </si>
  <si>
    <t>9320759851</t>
  </si>
  <si>
    <t>GESTAO EM SAUDE</t>
  </si>
  <si>
    <t>9788527409469</t>
  </si>
  <si>
    <t>9320759788</t>
  </si>
  <si>
    <t>FILOSOFIA, LINGUAGEM E COMUNICACAO</t>
  </si>
  <si>
    <t>9788524914508</t>
  </si>
  <si>
    <t>9320759762</t>
  </si>
  <si>
    <t>IRMAOS - UMA HISTORIA DO PCC</t>
  </si>
  <si>
    <t>9788535931617</t>
  </si>
  <si>
    <t>9320759740</t>
  </si>
  <si>
    <t>ECONOMIA - (BOOKMAN)</t>
  </si>
  <si>
    <t>9788580551044</t>
  </si>
  <si>
    <t>9320759511</t>
  </si>
  <si>
    <t>TEORIAS DA ADMINISTRACAO</t>
  </si>
  <si>
    <t>9788502635371</t>
  </si>
  <si>
    <t>9320759301</t>
  </si>
  <si>
    <t>EDUCACAO, MITO E FICCAO - 01ED/10</t>
  </si>
  <si>
    <t>9788522110698</t>
  </si>
  <si>
    <t>9320759283</t>
  </si>
  <si>
    <t>DIDEROT - OBRAS VI - O ENCICLOPEDISTA - VOL. 03</t>
  </si>
  <si>
    <t>9788527309097</t>
  </si>
  <si>
    <t>9320759266</t>
  </si>
  <si>
    <t>IMAGEM, A</t>
  </si>
  <si>
    <t>9788530802349</t>
  </si>
  <si>
    <t>9320759241</t>
  </si>
  <si>
    <t>DE VOLTA PARA O FUTURO - (INTRINSECA)</t>
  </si>
  <si>
    <t>9788551003480</t>
  </si>
  <si>
    <t>9320759215</t>
  </si>
  <si>
    <t>ESTATICA E MECANICA DOS MATERIAIS</t>
  </si>
  <si>
    <t>9788580551648</t>
  </si>
  <si>
    <t>9320759202</t>
  </si>
  <si>
    <t>ENVELHECIMENTO</t>
  </si>
  <si>
    <t>9788576555667</t>
  </si>
  <si>
    <t>9320759160</t>
  </si>
  <si>
    <t>CURRENT DIAGNOSTICO E TRATAMENTO - PEDIATRIA</t>
  </si>
  <si>
    <t>9788580555219</t>
  </si>
  <si>
    <t>9320759114</t>
  </si>
  <si>
    <t>FISIOTERAPIA HOSPITALAR EM PEDIATRIA</t>
  </si>
  <si>
    <t>9788520454008</t>
  </si>
  <si>
    <t>9320759052</t>
  </si>
  <si>
    <t>HIPER CRESCIMENTO</t>
  </si>
  <si>
    <t>9788550804446</t>
  </si>
  <si>
    <t>9320759022</t>
  </si>
  <si>
    <t>ESTETICA DA CONTRADICAO</t>
  </si>
  <si>
    <t>9788527309820</t>
  </si>
  <si>
    <t>9320759014</t>
  </si>
  <si>
    <t>MAPAS MENT. E MEMORIZACAO PARA PROVAS E CONCURSOS</t>
  </si>
  <si>
    <t>9788576269489</t>
  </si>
  <si>
    <t>9320758977</t>
  </si>
  <si>
    <t>URTICARIA E ANGIOEDEMA</t>
  </si>
  <si>
    <t>9788537205570</t>
  </si>
  <si>
    <t>9320758933</t>
  </si>
  <si>
    <t>DISNEY - MOCHILA - MICKEY</t>
  </si>
  <si>
    <t>9788536823713</t>
  </si>
  <si>
    <t>9320758917</t>
  </si>
  <si>
    <t>DESENVOLVIMENTO MOTOR AO LONGO DA VIDA - 06ED/16</t>
  </si>
  <si>
    <t>9788582713013</t>
  </si>
  <si>
    <t>9320758914</t>
  </si>
  <si>
    <t>JOSE PAULO NETTO. ENS. DE UM MARXISTA SEM REPOUSO</t>
  </si>
  <si>
    <t>9788524925788</t>
  </si>
  <si>
    <t>9320758841</t>
  </si>
  <si>
    <t>CONSTRUCAO - 101 PERGUNTAS E RESPOSTAS</t>
  </si>
  <si>
    <t>9788598416991</t>
  </si>
  <si>
    <t>9320758784</t>
  </si>
  <si>
    <t>MANUAL DE SIMULACOES EM MEDICINA DE EMERGENCIA</t>
  </si>
  <si>
    <t>9788538809074</t>
  </si>
  <si>
    <t>9320758782</t>
  </si>
  <si>
    <t>GRAMATICA DO DECAMERON, A</t>
  </si>
  <si>
    <t>9788527304924</t>
  </si>
  <si>
    <t>9320758752</t>
  </si>
  <si>
    <t>MANUAL DE PRODUCAO CIENTIFICA</t>
  </si>
  <si>
    <t>9788565848916</t>
  </si>
  <si>
    <t>9320758727</t>
  </si>
  <si>
    <t>INTERACOES - ONDE ESTA A ARTE NA INFANCIA?</t>
  </si>
  <si>
    <t>9788521206781</t>
  </si>
  <si>
    <t>9320758724</t>
  </si>
  <si>
    <t>TURMA DA MONICA - CLAS. ILUST. - CHAPEUZINHO VERME</t>
  </si>
  <si>
    <t>9788539422807</t>
  </si>
  <si>
    <t>9320758621</t>
  </si>
  <si>
    <t>DIA DE BEAUTE -  VOL. 02  - OS ELABORADOS</t>
  </si>
  <si>
    <t>9788584390267</t>
  </si>
  <si>
    <t>9320758605</t>
  </si>
  <si>
    <t>COMO SE ENCONTRAR NA ESCRITA</t>
  </si>
  <si>
    <t>9788568696651</t>
  </si>
  <si>
    <t>9320758598</t>
  </si>
  <si>
    <t>DIVERSIDADE DO CAMPESINATO - VOL. 02</t>
  </si>
  <si>
    <t>9788571399686</t>
  </si>
  <si>
    <t>9320758569</t>
  </si>
  <si>
    <t>LOGISTICA E CADEIA DE SUPRIMENTOS</t>
  </si>
  <si>
    <t>9788520431238</t>
  </si>
  <si>
    <t>9320758540</t>
  </si>
  <si>
    <t>POETA X, A</t>
  </si>
  <si>
    <t>9788501115119</t>
  </si>
  <si>
    <t>9320758513</t>
  </si>
  <si>
    <t>DIREITO E DESPORTO - 01ED/18</t>
  </si>
  <si>
    <t>9788536197500</t>
  </si>
  <si>
    <t>9320758503</t>
  </si>
  <si>
    <t>COZINHA VEGANA PARA QUEM QUER SER SAUDAVEL</t>
  </si>
  <si>
    <t>9788531614750</t>
  </si>
  <si>
    <t>9320758476</t>
  </si>
  <si>
    <t>GUERRA DE NARRATIVAS</t>
  </si>
  <si>
    <t>9788525064318</t>
  </si>
  <si>
    <t>9320758472</t>
  </si>
  <si>
    <t>NUTRICAO ESPORTIVA E DO EXERCICIO FISICO</t>
  </si>
  <si>
    <t>9788576556695</t>
  </si>
  <si>
    <t>9320758464</t>
  </si>
  <si>
    <t>BATATA</t>
  </si>
  <si>
    <t>9788520435694</t>
  </si>
  <si>
    <t>9320758458</t>
  </si>
  <si>
    <t>MILADY - LASER E LUZ</t>
  </si>
  <si>
    <t>9788522125760</t>
  </si>
  <si>
    <t>9320758438</t>
  </si>
  <si>
    <t>PLANTAS MEDICINAIS - USO, ORIENTACOES E PRECAUCOES</t>
  </si>
  <si>
    <t>9788567661759</t>
  </si>
  <si>
    <t>9320758425</t>
  </si>
  <si>
    <t>COMPORTAMENTO MAST. NA OB. E APOS CIR. BARIATRICA</t>
  </si>
  <si>
    <t>9788554650582</t>
  </si>
  <si>
    <t>9320758411</t>
  </si>
  <si>
    <t>RESILIENCIA - O SEGREDO DA FORCA PSIQUICA</t>
  </si>
  <si>
    <t>9788532657404</t>
  </si>
  <si>
    <t>9320758398</t>
  </si>
  <si>
    <t>LICOES DA BIBLIA PARA O SUCESSO NO TRABALHO</t>
  </si>
  <si>
    <t>9788543303345</t>
  </si>
  <si>
    <t>9320758379</t>
  </si>
  <si>
    <t>MANUAL DE PRIMEIROS SOCORROS - VOL. 01</t>
  </si>
  <si>
    <t>9788521204770</t>
  </si>
  <si>
    <t>9320757055</t>
  </si>
  <si>
    <t>STRESS AO LONGO DA VIDA</t>
  </si>
  <si>
    <t>9788527409452</t>
  </si>
  <si>
    <t>9293520094</t>
  </si>
  <si>
    <t>TUNEL, O - (JORGE ZAHAR)</t>
  </si>
  <si>
    <t>9788566642285</t>
  </si>
  <si>
    <t>9293517158</t>
  </si>
  <si>
    <t>REI LEAO, O</t>
  </si>
  <si>
    <t>9788506087183</t>
  </si>
  <si>
    <t>9293516991</t>
  </si>
  <si>
    <t>AMIGOS DE FELTRO: OLA, FAZENDA!</t>
  </si>
  <si>
    <t>9788537642832</t>
  </si>
  <si>
    <t>9293516937</t>
  </si>
  <si>
    <t>ULTIMO CONTO, O</t>
  </si>
  <si>
    <t>9788561167608</t>
  </si>
  <si>
    <t>9293516734</t>
  </si>
  <si>
    <t>HISTORIA DA FILOSOFIA PARA QUEM TEM PRESSA, A</t>
  </si>
  <si>
    <t>9786588490204</t>
  </si>
  <si>
    <t>9293516405</t>
  </si>
  <si>
    <t>DISNEY PRINCESA - CINDERELA</t>
  </si>
  <si>
    <t>9788539421206</t>
  </si>
  <si>
    <t>9293516394</t>
  </si>
  <si>
    <t>REALISMO DE MACHADO DE ASSIS</t>
  </si>
  <si>
    <t>7908312101749</t>
  </si>
  <si>
    <t>9293516312</t>
  </si>
  <si>
    <t>MORTE DE IVAN ILITCH, A - BOLSO</t>
  </si>
  <si>
    <t>9788525406002</t>
  </si>
  <si>
    <t>9293514845</t>
  </si>
  <si>
    <t>PRIMEIROS PASSOS PARA ESCREVER LETRAS E NUMEROS</t>
  </si>
  <si>
    <t>9786555640038</t>
  </si>
  <si>
    <t>9293514353</t>
  </si>
  <si>
    <t>VENOM - VOL. 23</t>
  </si>
  <si>
    <t>9786559601899</t>
  </si>
  <si>
    <t>9293514219</t>
  </si>
  <si>
    <t>FUNCAO SOCIAL DO CONTRATO, A</t>
  </si>
  <si>
    <t>9786556272610</t>
  </si>
  <si>
    <t>9293514003</t>
  </si>
  <si>
    <t>QUE SEU MEDICO N.S. MEDICINA N.P.E. MATANDO VOCE,O</t>
  </si>
  <si>
    <t>9788589384452</t>
  </si>
  <si>
    <t>9275519756</t>
  </si>
  <si>
    <t>CONTOS COMPLETOS, OS</t>
  </si>
  <si>
    <t>9788501107220</t>
  </si>
  <si>
    <t>9275519737</t>
  </si>
  <si>
    <t>MELHORES POEMAS DE THIAGO DE MELLO</t>
  </si>
  <si>
    <t>9788526013957</t>
  </si>
  <si>
    <t>9275519693</t>
  </si>
  <si>
    <t>DIALOGOS MAKII DE FRANCISCO ALVES DE SOUZA</t>
  </si>
  <si>
    <t>9786580341016</t>
  </si>
  <si>
    <t>9275519654</t>
  </si>
  <si>
    <t>MULHER-MARAVILHA - VOL. 45</t>
  </si>
  <si>
    <t>9786555127874</t>
  </si>
  <si>
    <t>9275515620</t>
  </si>
  <si>
    <t>GERENCIANDO O SUCESSO: DRIBLANDO A INCOMPETENCIA E</t>
  </si>
  <si>
    <t>9788595561953</t>
  </si>
  <si>
    <t>9275515592</t>
  </si>
  <si>
    <t>NAS COLINAS DE DORSETSHIRE</t>
  </si>
  <si>
    <t>9788553271351</t>
  </si>
  <si>
    <t>9275515558</t>
  </si>
  <si>
    <t>ROMANCE HISTORICO, O</t>
  </si>
  <si>
    <t>9788575591802</t>
  </si>
  <si>
    <t>9275515495</t>
  </si>
  <si>
    <t>MELHOR DE H.P. LOVECRAFT, O: O CHAMADO DE CTHULHU</t>
  </si>
  <si>
    <t>9786580448418</t>
  </si>
  <si>
    <t>9275515480</t>
  </si>
  <si>
    <t>INDISPENSAVEL DE CALVIN E HAROLDO, O - VOL. 17</t>
  </si>
  <si>
    <t>9788576165668</t>
  </si>
  <si>
    <t>9275507195</t>
  </si>
  <si>
    <t>ALEM DO ARCO-IRIS</t>
  </si>
  <si>
    <t>9788501088956</t>
  </si>
  <si>
    <t>9275506974</t>
  </si>
  <si>
    <t>AVENTURAS DE HUCKLEBERRY FINN, AS - (SM)</t>
  </si>
  <si>
    <t>9788541804844</t>
  </si>
  <si>
    <t>9275506949</t>
  </si>
  <si>
    <t>ENTRE O AMOR E AS ESTRELAS</t>
  </si>
  <si>
    <t>9788570670090</t>
  </si>
  <si>
    <t>9275506887</t>
  </si>
  <si>
    <t>VIDA 3.0 - O SER HUMANO NA ERA DA INT. ARTIFICIAL</t>
  </si>
  <si>
    <t>9786558100263</t>
  </si>
  <si>
    <t>9275506164</t>
  </si>
  <si>
    <t>CARMILLA - A VAMPIRA DE KARNSTEIN</t>
  </si>
  <si>
    <t>9788567097534</t>
  </si>
  <si>
    <t>9275505746</t>
  </si>
  <si>
    <t>DIREITO INTERNACIONAL P. P. SECULO XXI, O</t>
  </si>
  <si>
    <t>9789724019734</t>
  </si>
  <si>
    <t>9275505698</t>
  </si>
  <si>
    <t>DIREITO E DESENVOLVIMENTO NA PRATICA</t>
  </si>
  <si>
    <t>9786556271507</t>
  </si>
  <si>
    <t>9275505678</t>
  </si>
  <si>
    <t>BRUZUNDANGAS, OS - ( PRINCIPIS )</t>
  </si>
  <si>
    <t>9786555522532</t>
  </si>
  <si>
    <t>9275503999</t>
  </si>
  <si>
    <t>UM TRATADO SOBRE OS NOSSOS ACTUAL DESCONHECIMENTOS</t>
  </si>
  <si>
    <t>9789724416328</t>
  </si>
  <si>
    <t>9275503983</t>
  </si>
  <si>
    <t>LUCIANO CARNEIRO - FOTOJORNALISMO E REPORTAGEM</t>
  </si>
  <si>
    <t>9786588251003</t>
  </si>
  <si>
    <t>9275503758</t>
  </si>
  <si>
    <t>MARXISMO - NA CONTRAMAO DO BOM SENSO</t>
  </si>
  <si>
    <t>9788594484024</t>
  </si>
  <si>
    <t>9275503749</t>
  </si>
  <si>
    <t>BOX NAO SE APEGA, NAO</t>
  </si>
  <si>
    <t>9786555600544</t>
  </si>
  <si>
    <t>9275503726</t>
  </si>
  <si>
    <t>SAGA DO CHANCELER ROLIN E SEUS DESCENDENTES, A</t>
  </si>
  <si>
    <t>9786556250571</t>
  </si>
  <si>
    <t>9275503671</t>
  </si>
  <si>
    <t>JOHAN CRUYFF 14: A AUTOBIOGRAFIA</t>
  </si>
  <si>
    <t>9786588727027</t>
  </si>
  <si>
    <t>9275503665</t>
  </si>
  <si>
    <t>ESTEGOSSAURO</t>
  </si>
  <si>
    <t>9788538055150</t>
  </si>
  <si>
    <t>9275503656</t>
  </si>
  <si>
    <t>VOZES DA CONSCIENCIA, AS</t>
  </si>
  <si>
    <t>9788571833784</t>
  </si>
  <si>
    <t>9275503655</t>
  </si>
  <si>
    <t>HEROINAS NEGRAS BRASILEIRAS - 02ED/20</t>
  </si>
  <si>
    <t>9788555341120</t>
  </si>
  <si>
    <t>9275503645</t>
  </si>
  <si>
    <t>EM NOME DE ROMA - 2 EDICAO</t>
  </si>
  <si>
    <t>9786555352146</t>
  </si>
  <si>
    <t>9275503618</t>
  </si>
  <si>
    <t>JESUS HISTORICO, O</t>
  </si>
  <si>
    <t>9786556891545</t>
  </si>
  <si>
    <t>9275503607</t>
  </si>
  <si>
    <t>MALAQUIAS COMENTARIOS EXPOSITIVOS HAGNOS</t>
  </si>
  <si>
    <t>9788589320924</t>
  </si>
  <si>
    <t>9275503386</t>
  </si>
  <si>
    <t>DORA, DORALINA - 24ED/20</t>
  </si>
  <si>
    <t>9786558470083</t>
  </si>
  <si>
    <t>9275503370</t>
  </si>
  <si>
    <t>EVANGELHO DE DEUS &amp; O EVANGELHO DO HOMEM</t>
  </si>
  <si>
    <t>9788577422180</t>
  </si>
  <si>
    <t>9275503362</t>
  </si>
  <si>
    <t>TEMPOS LIQUIDOS -  (NOVA EDICAO)</t>
  </si>
  <si>
    <t>9786559790029</t>
  </si>
  <si>
    <t>9275503131</t>
  </si>
  <si>
    <t>BIBLIA BRASILEIRA DE ESTUDO MARROM / AZUL</t>
  </si>
  <si>
    <t>9788577421923</t>
  </si>
  <si>
    <t>9275503115</t>
  </si>
  <si>
    <t>OLHE PRA MIM - (VERMELHO MARINHO)</t>
  </si>
  <si>
    <t>9788582650592</t>
  </si>
  <si>
    <t>9275503110</t>
  </si>
  <si>
    <t>LEAGUE OF LEGENDS - ZED - ( CAPA VARIANTE )</t>
  </si>
  <si>
    <t>9786555126266</t>
  </si>
  <si>
    <t>9275503099</t>
  </si>
  <si>
    <t>AVENTURAS DE SHERLOCK HOLMES, AS - ( GARNIER )</t>
  </si>
  <si>
    <t>9786586588590</t>
  </si>
  <si>
    <t>9275503091</t>
  </si>
  <si>
    <t>ORCAMENTO SEM FALHAS</t>
  </si>
  <si>
    <t>9786555601565</t>
  </si>
  <si>
    <t>9275503028</t>
  </si>
  <si>
    <t>VIAGEM DO DINOSSAURO</t>
  </si>
  <si>
    <t>9786556160238</t>
  </si>
  <si>
    <t>9275503010</t>
  </si>
  <si>
    <t>ASSIM FALAVA ZARATUSTRA - (PE DA LETRA)</t>
  </si>
  <si>
    <t>9786558881667</t>
  </si>
  <si>
    <t>9275502755</t>
  </si>
  <si>
    <t>ARSENE LUPIN - O LADRAO DE CASACA</t>
  </si>
  <si>
    <t>9786587817118</t>
  </si>
  <si>
    <t>9275502745</t>
  </si>
  <si>
    <t>POEMAS DE ALBERTO CAEIRO</t>
  </si>
  <si>
    <t>9786555521191</t>
  </si>
  <si>
    <t>9275502739</t>
  </si>
  <si>
    <t>MONADA HIEROGLIFICA, A - 02ED/21</t>
  </si>
  <si>
    <t>9786556200118</t>
  </si>
  <si>
    <t>9275502735</t>
  </si>
  <si>
    <t>HOMEM DE FERRO 2020 - VOL. 03</t>
  </si>
  <si>
    <t>9786555128512</t>
  </si>
  <si>
    <t>9275502731</t>
  </si>
  <si>
    <t>ABRACO DE URSO! TIMIDO</t>
  </si>
  <si>
    <t>9788537640647</t>
  </si>
  <si>
    <t>9275502723</t>
  </si>
  <si>
    <t>FILHO DE HITLER, O</t>
  </si>
  <si>
    <t>9786556090368</t>
  </si>
  <si>
    <t>9275502514</t>
  </si>
  <si>
    <t>BELLISIMA</t>
  </si>
  <si>
    <t>9788528614404</t>
  </si>
  <si>
    <t>9275502498</t>
  </si>
  <si>
    <t>ARK ANGELS - VOL. 02</t>
  </si>
  <si>
    <t>9788560647101</t>
  </si>
  <si>
    <t>9275502486</t>
  </si>
  <si>
    <t>ESTADO E POLITICA EM MARX</t>
  </si>
  <si>
    <t>9788575593752</t>
  </si>
  <si>
    <t>9275502470</t>
  </si>
  <si>
    <t>MANGA TAROT</t>
  </si>
  <si>
    <t>9788865272275</t>
  </si>
  <si>
    <t>9275502458</t>
  </si>
  <si>
    <t>SEMIOTICA RUSSA</t>
  </si>
  <si>
    <t>9788527303422</t>
  </si>
  <si>
    <t>9275502450</t>
  </si>
  <si>
    <t>CEU NAS MAOS, O</t>
  </si>
  <si>
    <t>9788545557418</t>
  </si>
  <si>
    <t>9275502442</t>
  </si>
  <si>
    <t>MAQUINA DO TEMPO, A - (MARTIN CLARET)</t>
  </si>
  <si>
    <t>9788544001929</t>
  </si>
  <si>
    <t>9275502431</t>
  </si>
  <si>
    <t>HISTORIAS DE TIA NASTACIA - (CIRANDA CULTURAL)</t>
  </si>
  <si>
    <t>9788538090281</t>
  </si>
  <si>
    <t>9275502423</t>
  </si>
  <si>
    <t>NOME DA MANHA, O</t>
  </si>
  <si>
    <t>9788526017344</t>
  </si>
  <si>
    <t>9275502381</t>
  </si>
  <si>
    <t>MATERIA E ESPIRITO - VOL.18</t>
  </si>
  <si>
    <t>9788578275853</t>
  </si>
  <si>
    <t>9275502373</t>
  </si>
  <si>
    <t>PRIMO BASILIO, O</t>
  </si>
  <si>
    <t>9788567097213</t>
  </si>
  <si>
    <t>9275502360</t>
  </si>
  <si>
    <t>ULTIMO SUSPIRO DE CESAR, O</t>
  </si>
  <si>
    <t>9788537818435</t>
  </si>
  <si>
    <t>9275502336</t>
  </si>
  <si>
    <t>ORGULHO E PRECONCEITO - (VIA LEITURA)</t>
  </si>
  <si>
    <t>9788567097787</t>
  </si>
  <si>
    <t>9275502329</t>
  </si>
  <si>
    <t>PEDIATRIA AMBULATORIAL - 02ED/17</t>
  </si>
  <si>
    <t>9788583690214</t>
  </si>
  <si>
    <t>9275502309</t>
  </si>
  <si>
    <t>SOBRE RODAS - A PEQUENA ESCAVADEIRA</t>
  </si>
  <si>
    <t>9788539423682</t>
  </si>
  <si>
    <t>9275502125</t>
  </si>
  <si>
    <t>RELACOES PERIGOSAS BRASIL - ESTADOS UNIDOS, AS</t>
  </si>
  <si>
    <t>9788520006788</t>
  </si>
  <si>
    <t>9275502097</t>
  </si>
  <si>
    <t>TIRAR DE LETRA</t>
  </si>
  <si>
    <t>9788541800822</t>
  </si>
  <si>
    <t>9275502082</t>
  </si>
  <si>
    <t>RITUAL</t>
  </si>
  <si>
    <t>9788574480701</t>
  </si>
  <si>
    <t>9275502055</t>
  </si>
  <si>
    <t>TRADUCAO LITERARIA, A</t>
  </si>
  <si>
    <t>9788520011430</t>
  </si>
  <si>
    <t>9275502040</t>
  </si>
  <si>
    <t>PLANTAS MEDICINAIS</t>
  </si>
  <si>
    <t>9788532662019</t>
  </si>
  <si>
    <t>9275502031</t>
  </si>
  <si>
    <t>EVANGELHO SEGUNDO JUDAS, O</t>
  </si>
  <si>
    <t>9788501402745</t>
  </si>
  <si>
    <t>9275502028</t>
  </si>
  <si>
    <t>GRANDE FEIRA: UMA REACAO AO VALE-TUDO NA ARTE CONT</t>
  </si>
  <si>
    <t>9788520009680</t>
  </si>
  <si>
    <t>9275502020</t>
  </si>
  <si>
    <t>ANIMAIS DEDOCHES III: QUINTAL DA RAPOSA, O</t>
  </si>
  <si>
    <t>9788537637579</t>
  </si>
  <si>
    <t>9275502004</t>
  </si>
  <si>
    <t>ATE VOCE SABER QUEM E</t>
  </si>
  <si>
    <t>9788501107534</t>
  </si>
  <si>
    <t>9275501982</t>
  </si>
  <si>
    <t>SHERLOCK - VOL. 04</t>
  </si>
  <si>
    <t>9788542628920</t>
  </si>
  <si>
    <t>9275501954</t>
  </si>
  <si>
    <t>AMANTES DE MINHA MAE, OS</t>
  </si>
  <si>
    <t>9788501081285</t>
  </si>
  <si>
    <t>9275501949</t>
  </si>
  <si>
    <t>COMO VAI O PLANETA?</t>
  </si>
  <si>
    <t>9788580631562</t>
  </si>
  <si>
    <t>9275501940</t>
  </si>
  <si>
    <t>TRES SEMANAS EM PARIS - BEST BOLSO</t>
  </si>
  <si>
    <t>9788577992034</t>
  </si>
  <si>
    <t>9275501933</t>
  </si>
  <si>
    <t>PRIMEIROS PASSOS - DESC. EMOCOES: SOLIDAO</t>
  </si>
  <si>
    <t>9788537633502</t>
  </si>
  <si>
    <t>9275501923</t>
  </si>
  <si>
    <t>OBSTETRICIA - DIAGNOSTICO E TRATAMENTO - 02ED/18</t>
  </si>
  <si>
    <t>9788583690306</t>
  </si>
  <si>
    <t>9275501906</t>
  </si>
  <si>
    <t>MARVELS, OS</t>
  </si>
  <si>
    <t>9788541815154</t>
  </si>
  <si>
    <t>9275501900</t>
  </si>
  <si>
    <t>METAMORFOSE, A - (PLANETA)</t>
  </si>
  <si>
    <t>9788542217186</t>
  </si>
  <si>
    <t>9275501892</t>
  </si>
  <si>
    <t>QUERO MAIS E QUE SE DANEM!</t>
  </si>
  <si>
    <t>9788574481753</t>
  </si>
  <si>
    <t>9275501673</t>
  </si>
  <si>
    <t>LIVRINHO DE COLORIR: MARAVILHAS DA BIBLIA</t>
  </si>
  <si>
    <t>9788573989762</t>
  </si>
  <si>
    <t>9275501668</t>
  </si>
  <si>
    <t>NEPTUNO</t>
  </si>
  <si>
    <t>9788501099150</t>
  </si>
  <si>
    <t>9275501661</t>
  </si>
  <si>
    <t>MAE SEREIA</t>
  </si>
  <si>
    <t>9788567751160</t>
  </si>
  <si>
    <t>9275501637</t>
  </si>
  <si>
    <t>MAIS BELAS HISTORIAS DA ANTIGUIDADE CLASSICA: OS M</t>
  </si>
  <si>
    <t>9788577533244</t>
  </si>
  <si>
    <t>9275501629</t>
  </si>
  <si>
    <t>CUIDE DE VOCE! DE BEM C/CORPO: APRENDER A PRIORIZA</t>
  </si>
  <si>
    <t>9788537632284</t>
  </si>
  <si>
    <t>9275501625</t>
  </si>
  <si>
    <t>ARDIL-22 - BEST BOLSO</t>
  </si>
  <si>
    <t>9788577991594</t>
  </si>
  <si>
    <t>9275501597</t>
  </si>
  <si>
    <t>MASTOLOGIA ATUAL DA TEORIA A PRATICA</t>
  </si>
  <si>
    <t>9788538809593</t>
  </si>
  <si>
    <t>9275501580</t>
  </si>
  <si>
    <t>IMPOSSIVEL</t>
  </si>
  <si>
    <t>9788581744940</t>
  </si>
  <si>
    <t>9275501436</t>
  </si>
  <si>
    <t>AMIGOS FOFOS: ANIMAIS DA SELVA</t>
  </si>
  <si>
    <t>9788537638590</t>
  </si>
  <si>
    <t>9275501431</t>
  </si>
  <si>
    <t>DO TAMANHO CERTO</t>
  </si>
  <si>
    <t>9788578279714</t>
  </si>
  <si>
    <t>9275501419</t>
  </si>
  <si>
    <t>JE NATHANAEL - COLECAO JUSTA A BUBBLE</t>
  </si>
  <si>
    <t>9788575265789</t>
  </si>
  <si>
    <t>9275501400</t>
  </si>
  <si>
    <t>CAMINHANDO COM NIETZSCHE: SOBRE TORNAR-SE Q. SE E</t>
  </si>
  <si>
    <t>9786580174089</t>
  </si>
  <si>
    <t>9275501392</t>
  </si>
  <si>
    <t>UM TREM NO INVERNO</t>
  </si>
  <si>
    <t>9788577532452</t>
  </si>
  <si>
    <t>9275501388</t>
  </si>
  <si>
    <t>ONDE OS SONHOS ACONTECEM</t>
  </si>
  <si>
    <t>9788551006672</t>
  </si>
  <si>
    <t>9275501372</t>
  </si>
  <si>
    <t>IRS - IRC - EBF 2010</t>
  </si>
  <si>
    <t>9789724041414</t>
  </si>
  <si>
    <t>9275501359</t>
  </si>
  <si>
    <t>NOVENA PELO BEBE QUE VAI CHEGAR</t>
  </si>
  <si>
    <t>9788536901114</t>
  </si>
  <si>
    <t>9275501352</t>
  </si>
  <si>
    <t>SAO BENTO E SUA MENSAGEM</t>
  </si>
  <si>
    <t>9788536904252</t>
  </si>
  <si>
    <t>9275501260</t>
  </si>
  <si>
    <t>MENINOS DA BIBLIOTECA, OS</t>
  </si>
  <si>
    <t>9788578481353</t>
  </si>
  <si>
    <t>9275501251</t>
  </si>
  <si>
    <t>ONDE O AMOR SE ESCONDE</t>
  </si>
  <si>
    <t>9788576864516</t>
  </si>
  <si>
    <t>9275501233</t>
  </si>
  <si>
    <t>NADA - (RECORD)</t>
  </si>
  <si>
    <t>9788501096685</t>
  </si>
  <si>
    <t>9275501226</t>
  </si>
  <si>
    <t>AVENTURAS CLASSICAS: JOAO E MARIA</t>
  </si>
  <si>
    <t>9788537637494</t>
  </si>
  <si>
    <t>9275501220</t>
  </si>
  <si>
    <t>JERUSALEM COLONIAL: JUDEUS PORTUGUESES NO BRASIL</t>
  </si>
  <si>
    <t>9788520010136</t>
  </si>
  <si>
    <t>9275501199</t>
  </si>
  <si>
    <t>PIADAS NERDS: AS MELHORES PIADAS DE CIENCIAS HUMAN</t>
  </si>
  <si>
    <t>9788576862031</t>
  </si>
  <si>
    <t>9275501182</t>
  </si>
  <si>
    <t>MANUAL PARA MAES OCUPADAS</t>
  </si>
  <si>
    <t>9788580642414</t>
  </si>
  <si>
    <t>9275492525</t>
  </si>
  <si>
    <t>SANGUE REVOLTO - (BROCHURA) + BRINDES</t>
  </si>
  <si>
    <t>9786556670232</t>
  </si>
  <si>
    <t>9275492515</t>
  </si>
  <si>
    <t>MAIS UM LIVRO SOBRE URSOS</t>
  </si>
  <si>
    <t>9788574126388</t>
  </si>
  <si>
    <t>9275492494</t>
  </si>
  <si>
    <t>ON THE BEAT 1 - STUDENTS BOOK - CULTURA INGLESA</t>
  </si>
  <si>
    <t>9788551101612</t>
  </si>
  <si>
    <t>9275492476</t>
  </si>
  <si>
    <t>FUNDAMENTOS MATEMATICA ELEMENTAR - VOL. 02-10ED/13</t>
  </si>
  <si>
    <t>9788535716825</t>
  </si>
  <si>
    <t>9275492460</t>
  </si>
  <si>
    <t>COM AMOR, AURORA</t>
  </si>
  <si>
    <t>9786555350647</t>
  </si>
  <si>
    <t>9275492422</t>
  </si>
  <si>
    <t>ANGUSTIAS CONTEMPORANEAS E GESTALT-TERAPIA</t>
  </si>
  <si>
    <t>9788532311504</t>
  </si>
  <si>
    <t>9275492417</t>
  </si>
  <si>
    <t>ZUM - VOL.20 - FOTOGRAFIA CONTEMPORANEA</t>
  </si>
  <si>
    <t>9788560168385</t>
  </si>
  <si>
    <t>9275492276</t>
  </si>
  <si>
    <t>PATO DONALD: SOB O GELO POLAR</t>
  </si>
  <si>
    <t>9786559600410</t>
  </si>
  <si>
    <t>9275492253</t>
  </si>
  <si>
    <t>MEU ANJO DA GUARDA TEM MEDO DO ESCURO</t>
  </si>
  <si>
    <t>9786556920870</t>
  </si>
  <si>
    <t>9275492242</t>
  </si>
  <si>
    <t>PASSAPORTE DA LEITURA - FLORES</t>
  </si>
  <si>
    <t>9786586181661</t>
  </si>
  <si>
    <t>9275492165</t>
  </si>
  <si>
    <t>PASSAPORTE DA LEITURA - CAVEIRAS</t>
  </si>
  <si>
    <t>9786586181678</t>
  </si>
  <si>
    <t>9275492033</t>
  </si>
  <si>
    <t>ESTUDOS APL. DTO EMPRESARIAL TRIBUTARIO - 01ED/19</t>
  </si>
  <si>
    <t>9788584935024</t>
  </si>
  <si>
    <t>9275492024</t>
  </si>
  <si>
    <t>CONSTITUICAO DA REPUBLICA DE M. L. CONSTITUCIONAL</t>
  </si>
  <si>
    <t>9789724021041</t>
  </si>
  <si>
    <t>9275492016</t>
  </si>
  <si>
    <t>KRAMP</t>
  </si>
  <si>
    <t>9786556810041</t>
  </si>
  <si>
    <t>9275491998</t>
  </si>
  <si>
    <t>SOCIEDADE E ESTADO EM CONSTRUCAO- DESAFIOS..</t>
  </si>
  <si>
    <t>9789724046174</t>
  </si>
  <si>
    <t>9275491990</t>
  </si>
  <si>
    <t>TOTEMISMO HOJE, O - 02ED/18</t>
  </si>
  <si>
    <t>9789724417110</t>
  </si>
  <si>
    <t>9275491966</t>
  </si>
  <si>
    <t>UMA COLOSSAL FALTA DE BOM SENSO</t>
  </si>
  <si>
    <t>9788501087843</t>
  </si>
  <si>
    <t>9275491906</t>
  </si>
  <si>
    <t>CINEMA PURGATORIO - VOL. 04</t>
  </si>
  <si>
    <t>9788542628401</t>
  </si>
  <si>
    <t>9275491896</t>
  </si>
  <si>
    <t>BRUXARIA SOLITARIA</t>
  </si>
  <si>
    <t>9788598307763</t>
  </si>
  <si>
    <t>9275491893</t>
  </si>
  <si>
    <t>UM AMOR DE CINEMA: UMA LISTA, DOIS CARAS, DEZ FILM</t>
  </si>
  <si>
    <t>9788576863342</t>
  </si>
  <si>
    <t>9275491887</t>
  </si>
  <si>
    <t>PEDIATRIA EM CONSULTORIO</t>
  </si>
  <si>
    <t>9788573782042</t>
  </si>
  <si>
    <t>9275491884</t>
  </si>
  <si>
    <t>PRIMEIROS PASSOS - DESC. EMOCOES: AMOR</t>
  </si>
  <si>
    <t>9788537633434</t>
  </si>
  <si>
    <t>9275491869</t>
  </si>
  <si>
    <t>HISTORIA(S) DA LITERATURA</t>
  </si>
  <si>
    <t>9789724027272</t>
  </si>
  <si>
    <t>9275491856</t>
  </si>
  <si>
    <t>NA TERRA DO CERVO BRANCO</t>
  </si>
  <si>
    <t>9788574483047</t>
  </si>
  <si>
    <t>9275491846</t>
  </si>
  <si>
    <t>PRIMEIRA REPUB. NO DIREITO PORTUGUES, A - 01ED/10</t>
  </si>
  <si>
    <t>9789724042909</t>
  </si>
  <si>
    <t>9275491824</t>
  </si>
  <si>
    <t>NOVOS PARADIGMAS D.REG. FUNDIARIA URBANA - 01ED/19</t>
  </si>
  <si>
    <t>9788584935314</t>
  </si>
  <si>
    <t>9275491813</t>
  </si>
  <si>
    <t>REFORMA DO DIREITO CIVIL - 01ED/05</t>
  </si>
  <si>
    <t>9789724024875</t>
  </si>
  <si>
    <t>9275491809</t>
  </si>
  <si>
    <t>VERAO DE RAYMIE NIGHTIGALE, O</t>
  </si>
  <si>
    <t>9788546902132</t>
  </si>
  <si>
    <t>9275491796</t>
  </si>
  <si>
    <t>TERRAS DE SANGUE: A EUROPA ENTRE HITLER E STALIN</t>
  </si>
  <si>
    <t>9788501083890</t>
  </si>
  <si>
    <t>9275491663</t>
  </si>
  <si>
    <t>MASSA E PODER - (COMPANHIA DE BOLSO)</t>
  </si>
  <si>
    <t>9788535932270</t>
  </si>
  <si>
    <t>9275491660</t>
  </si>
  <si>
    <t>LIVRO PARA COLORIR - JARDIM S. ESPECIAL-BORBOLETAS</t>
  </si>
  <si>
    <t>9788543220505</t>
  </si>
  <si>
    <t>9275491648</t>
  </si>
  <si>
    <t>FABULAS PARA APRENDER: RATO DO CAMPO E O RATO DA C</t>
  </si>
  <si>
    <t>9788537635360</t>
  </si>
  <si>
    <t>9275491642</t>
  </si>
  <si>
    <t>BONS HABITOS - OLIVER DIBERTE-SE: TOMANDO BANHO</t>
  </si>
  <si>
    <t>9788581023335</t>
  </si>
  <si>
    <t>9275491607</t>
  </si>
  <si>
    <t>BIBLIA DE APARECIDA - MEDIA ZIPER PRETA</t>
  </si>
  <si>
    <t>2510000267474</t>
  </si>
  <si>
    <t>9275491587</t>
  </si>
  <si>
    <t>BERRO DA BICHARADA, O</t>
  </si>
  <si>
    <t>9788561501181</t>
  </si>
  <si>
    <t>9275491553</t>
  </si>
  <si>
    <t>SOS ARARINHA-AZUL</t>
  </si>
  <si>
    <t>9788508184675</t>
  </si>
  <si>
    <t>9275491546</t>
  </si>
  <si>
    <t>NACOES E TRANSFORMACOES EM PALCO</t>
  </si>
  <si>
    <t>9789724062013</t>
  </si>
  <si>
    <t>9275491510</t>
  </si>
  <si>
    <t>POLUICAO MARITIMA POR HIDROCARBONETOS</t>
  </si>
  <si>
    <t>9789724031279</t>
  </si>
  <si>
    <t>9275491480</t>
  </si>
  <si>
    <t>SEXTA-FEIRA OU OS LIMBOS DO PACIFICO - BEST BOLSO</t>
  </si>
  <si>
    <t>9788577994328</t>
  </si>
  <si>
    <t>9275491470</t>
  </si>
  <si>
    <t>VIAGENS DE GULLIVER, AS - (MELHORAMENTOS)</t>
  </si>
  <si>
    <t>9788506059357</t>
  </si>
  <si>
    <t>9275491389</t>
  </si>
  <si>
    <t>VAMOS APRENDER - GEOGRAFIA - 03 ANO-EN.FUNDAMENTAL</t>
  </si>
  <si>
    <t>9788519266810</t>
  </si>
  <si>
    <t>9275491379</t>
  </si>
  <si>
    <t>TRES AMORES - ROMEU E JULIETA / O MORRO DOS VENTOS</t>
  </si>
  <si>
    <t>9788535711332</t>
  </si>
  <si>
    <t>9275491315</t>
  </si>
  <si>
    <t>DESCOBRINDO A PAIXAO</t>
  </si>
  <si>
    <t>9788539823772</t>
  </si>
  <si>
    <t>9275491302</t>
  </si>
  <si>
    <t>MEU PUM E A MELECA DO MEU IRMAO</t>
  </si>
  <si>
    <t>9788574068848</t>
  </si>
  <si>
    <t>9275473155</t>
  </si>
  <si>
    <t>LUGAR ESCURO, O</t>
  </si>
  <si>
    <t>9788573028720</t>
  </si>
  <si>
    <t>9275473143</t>
  </si>
  <si>
    <t>COMILANCA</t>
  </si>
  <si>
    <t>9788536803906</t>
  </si>
  <si>
    <t>9275473129</t>
  </si>
  <si>
    <t>NAO, SR. COMUNA! - VOL. 02</t>
  </si>
  <si>
    <t>9788569838029</t>
  </si>
  <si>
    <t>9275473115</t>
  </si>
  <si>
    <t>MEDICO DOENTE,O</t>
  </si>
  <si>
    <t>9788535911497</t>
  </si>
  <si>
    <t>9275473101</t>
  </si>
  <si>
    <t>GAROTA DAS LARANJAS, A</t>
  </si>
  <si>
    <t>9788535907124</t>
  </si>
  <si>
    <t>9275472748</t>
  </si>
  <si>
    <t>SENZALA</t>
  </si>
  <si>
    <t>9788599772348</t>
  </si>
  <si>
    <t>9275472732</t>
  </si>
  <si>
    <t>MORTE DE IVAN ILITCH, A</t>
  </si>
  <si>
    <t>9788573263596</t>
  </si>
  <si>
    <t>9275472717</t>
  </si>
  <si>
    <t>TANTRA, O CULTO DA FEMINILIDADE - 03ED/94</t>
  </si>
  <si>
    <t>9788532303929</t>
  </si>
  <si>
    <t>9275472697</t>
  </si>
  <si>
    <t>AGENCIA DE FANTASMAS 03 - FANTASMA DO ARRANHA-CEU</t>
  </si>
  <si>
    <t>9788539503773</t>
  </si>
  <si>
    <t>9275472687</t>
  </si>
  <si>
    <t>SAGRADA FAMILIA</t>
  </si>
  <si>
    <t>9788579621413</t>
  </si>
  <si>
    <t>9275472616</t>
  </si>
  <si>
    <t>GENESE</t>
  </si>
  <si>
    <t>9788501111111</t>
  </si>
  <si>
    <t>9275472596</t>
  </si>
  <si>
    <t>APOIO ESCOLAR - 1,2,3 CONTAGEM DIVERTIDA</t>
  </si>
  <si>
    <t>9788595031302</t>
  </si>
  <si>
    <t>9275472582</t>
  </si>
  <si>
    <t>CHOBITS - VOL.04</t>
  </si>
  <si>
    <t>9788545700500</t>
  </si>
  <si>
    <t>9275472545</t>
  </si>
  <si>
    <t>GUIA VISUAL - LONDRES</t>
  </si>
  <si>
    <t>9788579142680</t>
  </si>
  <si>
    <t>9275472469</t>
  </si>
  <si>
    <t>ADONIAS FILHO - SERIE ESSENCIAL</t>
  </si>
  <si>
    <t>9788540101364</t>
  </si>
  <si>
    <t>9275472441</t>
  </si>
  <si>
    <t>DESENVOLVIMENTO DA FALA E DISTURBIOS DA LINGUAGEM</t>
  </si>
  <si>
    <t>9788537204504</t>
  </si>
  <si>
    <t>9275472418</t>
  </si>
  <si>
    <t>FABULAS DE ESOPO ILUSTRADAS</t>
  </si>
  <si>
    <t>9788568082003</t>
  </si>
  <si>
    <t>9275472350</t>
  </si>
  <si>
    <t>SEGREDOS VEGANOS DE ISA, OS</t>
  </si>
  <si>
    <t>9788578814311</t>
  </si>
  <si>
    <t>9275472303</t>
  </si>
  <si>
    <t>ESCRITO NAS ESTRELAS - RECOMPO</t>
  </si>
  <si>
    <t>9788501094346</t>
  </si>
  <si>
    <t>9275472236</t>
  </si>
  <si>
    <t>WINK POPPY MINDNIGHT - HEROI, VILAO, MENTIROSO</t>
  </si>
  <si>
    <t>9788501112101</t>
  </si>
  <si>
    <t>9275472078</t>
  </si>
  <si>
    <t>PEPPA PIG - LIVRO TEATRO</t>
  </si>
  <si>
    <t>9788543203058</t>
  </si>
  <si>
    <t>9275472030</t>
  </si>
  <si>
    <t>MINHA VIDA FORA DE SERIE - 2 TEMPORADA</t>
  </si>
  <si>
    <t>9788582350409</t>
  </si>
  <si>
    <t>9275471987</t>
  </si>
  <si>
    <t>NUNCA VAI EMBORA</t>
  </si>
  <si>
    <t>9788535918397</t>
  </si>
  <si>
    <t>9275471964</t>
  </si>
  <si>
    <t>VIAJANTE DO SECULO, O</t>
  </si>
  <si>
    <t>9788579620584</t>
  </si>
  <si>
    <t>9275471947</t>
  </si>
  <si>
    <t>TO LOVE RU - VOL. 10</t>
  </si>
  <si>
    <t>9788569212287</t>
  </si>
  <si>
    <t>9275471902</t>
  </si>
  <si>
    <t>COL. BRINCANDO DE COLORIR KIT COM 10</t>
  </si>
  <si>
    <t>9788573981308</t>
  </si>
  <si>
    <t>9275471883</t>
  </si>
  <si>
    <t>PAIS DO CARNAVAL, O</t>
  </si>
  <si>
    <t>9788535917987</t>
  </si>
  <si>
    <t>9275471799</t>
  </si>
  <si>
    <t>INTEMPERIE</t>
  </si>
  <si>
    <t>9788528617085</t>
  </si>
  <si>
    <t>9275471785</t>
  </si>
  <si>
    <t>COMO CALCULAR O PRECO DE VENDA + CURSO ON-LINE</t>
  </si>
  <si>
    <t>9788520433607</t>
  </si>
  <si>
    <t>9275471770</t>
  </si>
  <si>
    <t>PIQUENIQUE NA ESTRADA</t>
  </si>
  <si>
    <t>9788576573890</t>
  </si>
  <si>
    <t>9275471755</t>
  </si>
  <si>
    <t>BOX - CLASSICOS AUTENTICA - VOL. 03 - (ALICE)</t>
  </si>
  <si>
    <t>9788551303726</t>
  </si>
  <si>
    <t>9275471697</t>
  </si>
  <si>
    <t>FULLMETAL ALCHEMIST - VOL. 03</t>
  </si>
  <si>
    <t>9788545702016</t>
  </si>
  <si>
    <t>9275471652</t>
  </si>
  <si>
    <t>SAO PAULO NOIR</t>
  </si>
  <si>
    <t>9788544104842</t>
  </si>
  <si>
    <t>9275471555</t>
  </si>
  <si>
    <t>QUEM SOLTOU O PUM</t>
  </si>
  <si>
    <t>9788574064468</t>
  </si>
  <si>
    <t>9275471539</t>
  </si>
  <si>
    <t>MAES EM ORACAO</t>
  </si>
  <si>
    <t>9788578603632</t>
  </si>
  <si>
    <t>9275471512</t>
  </si>
  <si>
    <t>MEU LIVRO DE BICHOS EXTRAORDINARIOS</t>
  </si>
  <si>
    <t>9788550701332</t>
  </si>
  <si>
    <t>9275471505</t>
  </si>
  <si>
    <t>TARANTULA</t>
  </si>
  <si>
    <t>9788542209365</t>
  </si>
  <si>
    <t>9275471291</t>
  </si>
  <si>
    <t>VIDA E AGORA</t>
  </si>
  <si>
    <t>9788516035969</t>
  </si>
  <si>
    <t>9275471245</t>
  </si>
  <si>
    <t>TERRAS DEVASTADAS-VOL.3-TORRE NEGRA</t>
  </si>
  <si>
    <t>9788581050232</t>
  </si>
  <si>
    <t>9275471215</t>
  </si>
  <si>
    <t>BIOFISICA BASICA - 01ED/03</t>
  </si>
  <si>
    <t>9788573791228</t>
  </si>
  <si>
    <t>9275471194</t>
  </si>
  <si>
    <t>MORRO DOS VENTOS, O</t>
  </si>
  <si>
    <t>9788542212457</t>
  </si>
  <si>
    <t>9275471177</t>
  </si>
  <si>
    <t>SEGUNDA CONFISSAO, A</t>
  </si>
  <si>
    <t>9788535917444</t>
  </si>
  <si>
    <t>9275471161</t>
  </si>
  <si>
    <t>EXERCITANDO A ESCRITA</t>
  </si>
  <si>
    <t>9788573988284</t>
  </si>
  <si>
    <t>9275471144</t>
  </si>
  <si>
    <t>FACA EM CASA - CUPCAKES</t>
  </si>
  <si>
    <t>7898407059591</t>
  </si>
  <si>
    <t>9275471059</t>
  </si>
  <si>
    <t>IMAGINARIOS - CONTOS FANT., FICCAO, TERROR - VOL.3</t>
  </si>
  <si>
    <t>9788562942105</t>
  </si>
  <si>
    <t>9275471040</t>
  </si>
  <si>
    <t>STORYNHAS</t>
  </si>
  <si>
    <t>9788535923605</t>
  </si>
  <si>
    <t>9275471014</t>
  </si>
  <si>
    <t>1 Q84 - LIVRO 2</t>
  </si>
  <si>
    <t>9788579622052</t>
  </si>
  <si>
    <t>9275470998</t>
  </si>
  <si>
    <t>DISNEY PRINCESAS - PRANCHETA PARA COLORIR</t>
  </si>
  <si>
    <t>9788543221427</t>
  </si>
  <si>
    <t>9275470972</t>
  </si>
  <si>
    <t>GAROTA TEMPESTADE</t>
  </si>
  <si>
    <t>9788565859035</t>
  </si>
  <si>
    <t>9275470938</t>
  </si>
  <si>
    <t>HOMEM-ARANHA SUPERIOR: MAL NECESSARIO</t>
  </si>
  <si>
    <t>9788542607017</t>
  </si>
  <si>
    <t>9275470927</t>
  </si>
  <si>
    <t>ESTETICA - TEXTOS SELETOS</t>
  </si>
  <si>
    <t>9788527411905</t>
  </si>
  <si>
    <t>9275470911</t>
  </si>
  <si>
    <t>COL. HISTORICA MARVEL - MESTRE DO KUNG FU - VOL.03</t>
  </si>
  <si>
    <t>9788542610512</t>
  </si>
  <si>
    <t>9275470896</t>
  </si>
  <si>
    <t>TOP 10 - BRUXELAS, BRUGES, GENTE E AVENTUERPIA</t>
  </si>
  <si>
    <t>9788579141508</t>
  </si>
  <si>
    <t>9275470816</t>
  </si>
  <si>
    <t>CONTOS EROTICOS DE PARIS - BEST BOLSO</t>
  </si>
  <si>
    <t>9788577994298</t>
  </si>
  <si>
    <t>9275470775</t>
  </si>
  <si>
    <t>BARBEIRO E O JUDEU DA PRESTACAO ,O</t>
  </si>
  <si>
    <t>9788516054045</t>
  </si>
  <si>
    <t>9275470735</t>
  </si>
  <si>
    <t>CADERNO DE LILIANA, O</t>
  </si>
  <si>
    <t>9788574064598</t>
  </si>
  <si>
    <t>9275470671</t>
  </si>
  <si>
    <t>QUE EU VOU  PRA ANGOLA</t>
  </si>
  <si>
    <t>9788516066826</t>
  </si>
  <si>
    <t>9275470653</t>
  </si>
  <si>
    <t>AQUELES OLHOS VERDES</t>
  </si>
  <si>
    <t>9788516069544</t>
  </si>
  <si>
    <t>9275470559</t>
  </si>
  <si>
    <t>DO AMOR  E OUTROS DEMONIOS</t>
  </si>
  <si>
    <t>9788501042286</t>
  </si>
  <si>
    <t>9275470533</t>
  </si>
  <si>
    <t>EM FIM, NOS</t>
  </si>
  <si>
    <t>9788555640223</t>
  </si>
  <si>
    <t>9275470512</t>
  </si>
  <si>
    <t>VASCAO - O GIGANTE DA COLINA</t>
  </si>
  <si>
    <t>9788525048196</t>
  </si>
  <si>
    <t>9275470495</t>
  </si>
  <si>
    <t>COSTUREIRA DE DACHAU</t>
  </si>
  <si>
    <t>9788522030460</t>
  </si>
  <si>
    <t>9275470463</t>
  </si>
  <si>
    <t>NARUTO GOLD VOL.40</t>
  </si>
  <si>
    <t>9788542612240</t>
  </si>
  <si>
    <t>9275470444</t>
  </si>
  <si>
    <t>NOVAS DUAS DUZIAS DE COISINHAS</t>
  </si>
  <si>
    <t>9788516104894</t>
  </si>
  <si>
    <t>9275470426</t>
  </si>
  <si>
    <t>ABRA SEUS OLHOS</t>
  </si>
  <si>
    <t>9788593156304</t>
  </si>
  <si>
    <t>9275470392</t>
  </si>
  <si>
    <t>HISTORIA DO PORTUGUES BRASILEIRO VOL. 06</t>
  </si>
  <si>
    <t>9788552000594</t>
  </si>
  <si>
    <t>9275470344</t>
  </si>
  <si>
    <t>FUNDAMENTOS DA TECNICA PSICANALITICA</t>
  </si>
  <si>
    <t>9788521212133</t>
  </si>
  <si>
    <t>9275470325</t>
  </si>
  <si>
    <t>CARACOL E A TARTARUGA EM DIAS CHUVOSOS, O</t>
  </si>
  <si>
    <t>9788574125626</t>
  </si>
  <si>
    <t>9275470297</t>
  </si>
  <si>
    <t>CODENAME SAILOR V - VOL. 02</t>
  </si>
  <si>
    <t>9788545700234</t>
  </si>
  <si>
    <t>9275470255</t>
  </si>
  <si>
    <t>APOCALIPSE DOS TRABALHADORES, O</t>
  </si>
  <si>
    <t>9788525063571</t>
  </si>
  <si>
    <t>9275470225</t>
  </si>
  <si>
    <t>FLAUTA E A LUA, A - POEMAS DE RUMI</t>
  </si>
  <si>
    <t>9788569924111</t>
  </si>
  <si>
    <t>9275470213</t>
  </si>
  <si>
    <t>AMOR E FOGO, O</t>
  </si>
  <si>
    <t>9788532517203</t>
  </si>
  <si>
    <t>9275470183</t>
  </si>
  <si>
    <t>RIO E TAO LONGE, O</t>
  </si>
  <si>
    <t>9788535919936</t>
  </si>
  <si>
    <t>9275470143</t>
  </si>
  <si>
    <t>BOX - TRILOGIA DO ADEUS</t>
  </si>
  <si>
    <t>9788556520364</t>
  </si>
  <si>
    <t>9275470117</t>
  </si>
  <si>
    <t>COMEDIA DO ANJOS, A</t>
  </si>
  <si>
    <t>9788516066864</t>
  </si>
  <si>
    <t>9275470105</t>
  </si>
  <si>
    <t>TRES GRANDES CAVALEIROS DA TAVOLA REDONDA</t>
  </si>
  <si>
    <t>9788537817414</t>
  </si>
  <si>
    <t>9275470079</t>
  </si>
  <si>
    <t>SOCIEDADE SANTA ZITA, A</t>
  </si>
  <si>
    <t>9788528618747</t>
  </si>
  <si>
    <t>9275470037</t>
  </si>
  <si>
    <t>UM PASSO ATRAS</t>
  </si>
  <si>
    <t>9788535926040</t>
  </si>
  <si>
    <t>9275469999</t>
  </si>
  <si>
    <t>SEGREDOS DO TABERNACULO DE MOISES, OS - 02ED/13</t>
  </si>
  <si>
    <t>9788576070467</t>
  </si>
  <si>
    <t>9275469984</t>
  </si>
  <si>
    <t>LAROIE EXU CAVEIRA</t>
  </si>
  <si>
    <t>9788567855127</t>
  </si>
  <si>
    <t>9275469629</t>
  </si>
  <si>
    <t>PIOR SENHORA DO MUNDO, A</t>
  </si>
  <si>
    <t>9788582059005</t>
  </si>
  <si>
    <t>9275469610</t>
  </si>
  <si>
    <t>CHUTANDO A ESCADA</t>
  </si>
  <si>
    <t>9788571395244</t>
  </si>
  <si>
    <t>9275469582</t>
  </si>
  <si>
    <t>EM BUSCA DO THESOURO DA JUVENTUDE</t>
  </si>
  <si>
    <t>9788574061603</t>
  </si>
  <si>
    <t>9275469567</t>
  </si>
  <si>
    <t>INTRODUCAO A TEORIA DO CINEMA</t>
  </si>
  <si>
    <t>9788530807320</t>
  </si>
  <si>
    <t>9275469539</t>
  </si>
  <si>
    <t>DOCEIRA E POETA</t>
  </si>
  <si>
    <t>9788526014176</t>
  </si>
  <si>
    <t>9275469518</t>
  </si>
  <si>
    <t>UMA AVENTURA NO REINO DA BATATINHA</t>
  </si>
  <si>
    <t>9788573287899</t>
  </si>
  <si>
    <t>9275469462</t>
  </si>
  <si>
    <t>LIVRO-CHOCALHO DO BEBE: CORES</t>
  </si>
  <si>
    <t>9788537607862</t>
  </si>
  <si>
    <t>9275469374</t>
  </si>
  <si>
    <t>BOM DIA, MARCOS</t>
  </si>
  <si>
    <t>9788574121598</t>
  </si>
  <si>
    <t>9275469354</t>
  </si>
  <si>
    <t>SEGREDO, O</t>
  </si>
  <si>
    <t>9788543101965</t>
  </si>
  <si>
    <t>9275469284</t>
  </si>
  <si>
    <t>101 JOGOS DE LAPIS E PAPEL</t>
  </si>
  <si>
    <t>9788532652577</t>
  </si>
  <si>
    <t>9275469257</t>
  </si>
  <si>
    <t>FELICIDADE DESEJADA</t>
  </si>
  <si>
    <t>9788568056493</t>
  </si>
  <si>
    <t>9275469242</t>
  </si>
  <si>
    <t>BABA DE DRAGAO</t>
  </si>
  <si>
    <t>9788583820260</t>
  </si>
  <si>
    <t>9275469221</t>
  </si>
  <si>
    <t>MOLEQUES DE RUA ED2</t>
  </si>
  <si>
    <t>9788516036270</t>
  </si>
  <si>
    <t>9275462952</t>
  </si>
  <si>
    <t>ECONOMIA INTERNACIONAL E COMERCIO EXTERIOR-16ED/18</t>
  </si>
  <si>
    <t>9788522489633</t>
  </si>
  <si>
    <t>9275462932</t>
  </si>
  <si>
    <t>SEMINARIO-LIVRO 11</t>
  </si>
  <si>
    <t>9788571103177</t>
  </si>
  <si>
    <t>9275462912</t>
  </si>
  <si>
    <t>VOLTA AO MUNDO, A</t>
  </si>
  <si>
    <t>9788508181544</t>
  </si>
  <si>
    <t>9275462898</t>
  </si>
  <si>
    <t>ALBERT EINSTEIN E SEU UNIVERSO</t>
  </si>
  <si>
    <t>9788535902945</t>
  </si>
  <si>
    <t>9275462885</t>
  </si>
  <si>
    <t>TRAGEDIA DE OTELO, O</t>
  </si>
  <si>
    <t>9788544001660</t>
  </si>
  <si>
    <t>9275462876</t>
  </si>
  <si>
    <t>PAULO - UM HOMEM EM CRISTO</t>
  </si>
  <si>
    <t>9788573286755</t>
  </si>
  <si>
    <t>9275462717</t>
  </si>
  <si>
    <t>BEREN E LUTHIEN</t>
  </si>
  <si>
    <t>9788595083660</t>
  </si>
  <si>
    <t>9275462695</t>
  </si>
  <si>
    <t>SABERES PEDAGOGICOS E ATIVIDADE DOCENTE</t>
  </si>
  <si>
    <t>9788524919367</t>
  </si>
  <si>
    <t>9275462685</t>
  </si>
  <si>
    <t>BIBLIOTECA DE ALMAS</t>
  </si>
  <si>
    <t>9788580579666</t>
  </si>
  <si>
    <t>9275462674</t>
  </si>
  <si>
    <t>ASAS DO BURRO DE EINSTEIN, AS</t>
  </si>
  <si>
    <t>9788524917585</t>
  </si>
  <si>
    <t>9275462566</t>
  </si>
  <si>
    <t>MAIS QUE AMIGOS</t>
  </si>
  <si>
    <t>9788584391073</t>
  </si>
  <si>
    <t>9275462553</t>
  </si>
  <si>
    <t>HELLSING - VOL. 03</t>
  </si>
  <si>
    <t>9788545700531</t>
  </si>
  <si>
    <t>9275462495</t>
  </si>
  <si>
    <t>CONSTITUICAO DA HISTORIA COMO CIENCIA, A</t>
  </si>
  <si>
    <t>9788532645487</t>
  </si>
  <si>
    <t>9275462425</t>
  </si>
  <si>
    <t>BOLHA DE MAJU, A</t>
  </si>
  <si>
    <t>9788583530800</t>
  </si>
  <si>
    <t>9275462403</t>
  </si>
  <si>
    <t>CAVIAR E UMA OVA</t>
  </si>
  <si>
    <t>9788535928167</t>
  </si>
  <si>
    <t>9275462294</t>
  </si>
  <si>
    <t>NEUROMANCER</t>
  </si>
  <si>
    <t>9788576573005</t>
  </si>
  <si>
    <t>9275462268</t>
  </si>
  <si>
    <t>OUTROS EM LACAN, - PSICANALISE PASSO A PASSO N.94</t>
  </si>
  <si>
    <t>9788537807934</t>
  </si>
  <si>
    <t>9275462206</t>
  </si>
  <si>
    <t>QUERO SER UMA YOUTUBER</t>
  </si>
  <si>
    <t>9788538065968</t>
  </si>
  <si>
    <t>9275462174</t>
  </si>
  <si>
    <t>MARIA JATOBA</t>
  </si>
  <si>
    <t>9788572384773</t>
  </si>
  <si>
    <t>9275462159</t>
  </si>
  <si>
    <t>GUARDIA DE HISTORIAS, A</t>
  </si>
  <si>
    <t>9788528620566</t>
  </si>
  <si>
    <t>9275462143</t>
  </si>
  <si>
    <t>THE WALKING DEAD - VOL. 09</t>
  </si>
  <si>
    <t>9788583683308</t>
  </si>
  <si>
    <t>9275461484</t>
  </si>
  <si>
    <t>DISFARCE DOS ANIMAIS, O</t>
  </si>
  <si>
    <t>9788574123684</t>
  </si>
  <si>
    <t>9275461403</t>
  </si>
  <si>
    <t>CIGARRA E A FORMIGA</t>
  </si>
  <si>
    <t>9788516015367</t>
  </si>
  <si>
    <t>9275450463</t>
  </si>
  <si>
    <t>IRMA</t>
  </si>
  <si>
    <t>9788501094858</t>
  </si>
  <si>
    <t>9275450442</t>
  </si>
  <si>
    <t>HOMEM SEM GRANA, O</t>
  </si>
  <si>
    <t>9788576845102</t>
  </si>
  <si>
    <t>9275450375</t>
  </si>
  <si>
    <t>ROMANOV, OS - 1613-1918</t>
  </si>
  <si>
    <t>9788535928235</t>
  </si>
  <si>
    <t>9275450356</t>
  </si>
  <si>
    <t>DISNEY - CORES - CARROS 2 - 01ED/13</t>
  </si>
  <si>
    <t>9788536815756</t>
  </si>
  <si>
    <t>9275450288</t>
  </si>
  <si>
    <t>CANDY APPLE - MISS POPULARIDADE</t>
  </si>
  <si>
    <t>9788576767978</t>
  </si>
  <si>
    <t>9275450229</t>
  </si>
  <si>
    <t>ESCRIBA DE GRANADA - 1ED</t>
  </si>
  <si>
    <t>9788504018851</t>
  </si>
  <si>
    <t>9275450207</t>
  </si>
  <si>
    <t>GUARDIOES, OS - A CAIXA MAGICA E A LIBELULA</t>
  </si>
  <si>
    <t>9788582354476</t>
  </si>
  <si>
    <t>9275450162</t>
  </si>
  <si>
    <t>UMA SENSACAO ESTRANHA</t>
  </si>
  <si>
    <t>9788535928693</t>
  </si>
  <si>
    <t>9275450103</t>
  </si>
  <si>
    <t>BRASILEIRA DE PRAZINS, A</t>
  </si>
  <si>
    <t>9788572325677</t>
  </si>
  <si>
    <t>9275440477</t>
  </si>
  <si>
    <t>PODEROSOS VINGADORES, OS - A INICIATIVA ULTRON</t>
  </si>
  <si>
    <t>9788583680536</t>
  </si>
  <si>
    <t>9275440444</t>
  </si>
  <si>
    <t>CHARLIE BROWN NAO DESISTE NUNCA</t>
  </si>
  <si>
    <t>9788574066905</t>
  </si>
  <si>
    <t>9275440395</t>
  </si>
  <si>
    <t>GUIA COMPLETO DA COR, O</t>
  </si>
  <si>
    <t>9788573595932</t>
  </si>
  <si>
    <t>9275440322</t>
  </si>
  <si>
    <t>UM BEBE EM FORMA DE GENTE</t>
  </si>
  <si>
    <t>9788506055625</t>
  </si>
  <si>
    <t>9275429581</t>
  </si>
  <si>
    <t>INSIGNIA: CATALISADOR - VOL. 03</t>
  </si>
  <si>
    <t>9788576838067</t>
  </si>
  <si>
    <t>9275385138</t>
  </si>
  <si>
    <t>REINO SECRETO, O - SERIE II</t>
  </si>
  <si>
    <t>9788538073239</t>
  </si>
  <si>
    <t>9275385063</t>
  </si>
  <si>
    <t>BOA TARDE AS COISAS AQUI EM BAIXO</t>
  </si>
  <si>
    <t>9788573025866</t>
  </si>
  <si>
    <t>9275379991</t>
  </si>
  <si>
    <t>MINICLASSICOS TODOLIVRO - PEQUENA SEREIA</t>
  </si>
  <si>
    <t>9788537601341</t>
  </si>
  <si>
    <t>9275379868</t>
  </si>
  <si>
    <t>CAPITAO INCRIVEL 01 - CAPITAO INCRIVEL AO RESGATE</t>
  </si>
  <si>
    <t>9788539509119</t>
  </si>
  <si>
    <t>9275379837</t>
  </si>
  <si>
    <t>BORGES BABILONICO - UMA ENCICLOPEDIA</t>
  </si>
  <si>
    <t>9788535928679</t>
  </si>
  <si>
    <t>9275379812</t>
  </si>
  <si>
    <t>LIVRO DA ADEGA</t>
  </si>
  <si>
    <t>9788539604562</t>
  </si>
  <si>
    <t>9275379783</t>
  </si>
  <si>
    <t>ENTRE RAIOS E CARANG. - (COMPANHIA DAS LETRINHAS)</t>
  </si>
  <si>
    <t>9788574067582</t>
  </si>
  <si>
    <t>9275379738</t>
  </si>
  <si>
    <t>APRENDA EM CASA - CORES E FORMAS</t>
  </si>
  <si>
    <t>9788537631133</t>
  </si>
  <si>
    <t>9275379727</t>
  </si>
  <si>
    <t>VIVER E A MELHOR OPCAO</t>
  </si>
  <si>
    <t>9788598563855</t>
  </si>
  <si>
    <t>9275379701</t>
  </si>
  <si>
    <t>PROCURA O CAMINHO</t>
  </si>
  <si>
    <t>9788579220548</t>
  </si>
  <si>
    <t>9275379658</t>
  </si>
  <si>
    <t>LEOPOLDINA - A PRINCESA DO BRASIL</t>
  </si>
  <si>
    <t>9788532515674</t>
  </si>
  <si>
    <t>9275379611</t>
  </si>
  <si>
    <t>PRESAS NA TEIA</t>
  </si>
  <si>
    <t>9788516060466</t>
  </si>
  <si>
    <t>9275379528</t>
  </si>
  <si>
    <t>SEGREDO DAS FADAS 2.1 - O MANTO DE ESTRELAS</t>
  </si>
  <si>
    <t>9788576763819</t>
  </si>
  <si>
    <t>9275378595</t>
  </si>
  <si>
    <t>DIAS BARBAROS</t>
  </si>
  <si>
    <t>9788551001479</t>
  </si>
  <si>
    <t>9275378539</t>
  </si>
  <si>
    <t>QUEM SOU EU - (COMPANHIA DAS LETRINHAS)</t>
  </si>
  <si>
    <t>9788574064734</t>
  </si>
  <si>
    <t>9275378213</t>
  </si>
  <si>
    <t>INDEPENDENCE DAY - O RESSURGIMENTO</t>
  </si>
  <si>
    <t>9788582863077</t>
  </si>
  <si>
    <t>9275378126</t>
  </si>
  <si>
    <t>LER E FACIL - A BELA ADORMECIDA</t>
  </si>
  <si>
    <t>9788539407651</t>
  </si>
  <si>
    <t>9275378114</t>
  </si>
  <si>
    <t>CHANGEMAN, JASPION, JIRAIYA &amp; CIA</t>
  </si>
  <si>
    <t>9788582300268</t>
  </si>
  <si>
    <t>9275377936</t>
  </si>
  <si>
    <t>ROUSSEAU - POCKET ENCYCLOPEDIA</t>
  </si>
  <si>
    <t>9788525425652</t>
  </si>
  <si>
    <t>9275377413</t>
  </si>
  <si>
    <t>LICITACAO A LUZ DO DTO. POSITIVO/99</t>
  </si>
  <si>
    <t>9788574201450</t>
  </si>
  <si>
    <t>9275377221</t>
  </si>
  <si>
    <t>APRENDA EM CASA - PRE-ESCRITA</t>
  </si>
  <si>
    <t>9788537631188</t>
  </si>
  <si>
    <t>9275377183</t>
  </si>
  <si>
    <t>MOMENTO MAGICO</t>
  </si>
  <si>
    <t>9788539823710</t>
  </si>
  <si>
    <t>9275377057</t>
  </si>
  <si>
    <t>PERFURANEVE, O</t>
  </si>
  <si>
    <t>9788576572121</t>
  </si>
  <si>
    <t>9275377011</t>
  </si>
  <si>
    <t>12 MAGNIFICOS, OS</t>
  </si>
  <si>
    <t>9788501403155</t>
  </si>
  <si>
    <t>9275376966</t>
  </si>
  <si>
    <t>CRIPTOANIMAIS 02 - O SEGREDO DO LAGO NESS</t>
  </si>
  <si>
    <t>9788576765424</t>
  </si>
  <si>
    <t>9275376922</t>
  </si>
  <si>
    <t>GAROTA IMPERFEITA</t>
  </si>
  <si>
    <t>9788576838760</t>
  </si>
  <si>
    <t>9275376877</t>
  </si>
  <si>
    <t>MUNDO ENCANTADO - PIXAR</t>
  </si>
  <si>
    <t>9788506076903</t>
  </si>
  <si>
    <t>9275376842</t>
  </si>
  <si>
    <t>TREMENDA REVELACAO DO SANGUE DE CRISTO, A</t>
  </si>
  <si>
    <t>9788576071495</t>
  </si>
  <si>
    <t>9275376803</t>
  </si>
  <si>
    <t>AVENTURAS DE TINTIM, AS - OS CHARUTOS DO FARAO</t>
  </si>
  <si>
    <t>9788525061584</t>
  </si>
  <si>
    <t>9275376755</t>
  </si>
  <si>
    <t>CIDADE DAS MASCARAS, A</t>
  </si>
  <si>
    <t>9788592795177</t>
  </si>
  <si>
    <t>9275376713</t>
  </si>
  <si>
    <t>13 TESOUROS, OS</t>
  </si>
  <si>
    <t>9788528615678</t>
  </si>
  <si>
    <t>9275376660</t>
  </si>
  <si>
    <t>CLASSIC STARS: RAPUNZEL</t>
  </si>
  <si>
    <t>9788573892345</t>
  </si>
  <si>
    <t>9275376554</t>
  </si>
  <si>
    <t>MUNDOS DOS DEUSES</t>
  </si>
  <si>
    <t>9788583650621</t>
  </si>
  <si>
    <t>9275376198</t>
  </si>
  <si>
    <t>MEU MICHEL</t>
  </si>
  <si>
    <t>9788535902198</t>
  </si>
  <si>
    <t>9275375748</t>
  </si>
  <si>
    <t>ISA ROSA - CAPA DURA</t>
  </si>
  <si>
    <t>9788581300825</t>
  </si>
  <si>
    <t>9275375600</t>
  </si>
  <si>
    <t>JORNADA DE HIRO - A CAMINHO DO FOGO</t>
  </si>
  <si>
    <t>9788539502004</t>
  </si>
  <si>
    <t>9275375528</t>
  </si>
  <si>
    <t>CHAVE ESTRELA, A</t>
  </si>
  <si>
    <t>9788535914009</t>
  </si>
  <si>
    <t>9275375500</t>
  </si>
  <si>
    <t>JORNADA DE HIRO - O RETORNO DE FUJITA</t>
  </si>
  <si>
    <t>9788576769323</t>
  </si>
  <si>
    <t>9275375454</t>
  </si>
  <si>
    <t>INICIACAO. ILUMINACAO. LIBERTACAO.</t>
  </si>
  <si>
    <t>9788567992426</t>
  </si>
  <si>
    <t>9275375176</t>
  </si>
  <si>
    <t>BRASIL 1500 - VOL. 01 - SEGREDO ESTADO</t>
  </si>
  <si>
    <t>9788575324943</t>
  </si>
  <si>
    <t>9275374871</t>
  </si>
  <si>
    <t>DECIO VIEIRA</t>
  </si>
  <si>
    <t>9788599616116</t>
  </si>
  <si>
    <t>9275374835</t>
  </si>
  <si>
    <t>MORTE DE UM DISSIDENTE</t>
  </si>
  <si>
    <t>9788535910469</t>
  </si>
  <si>
    <t>9275374792</t>
  </si>
  <si>
    <t>DISNEY FUN BOX - TOY STORY</t>
  </si>
  <si>
    <t>9788536822938</t>
  </si>
  <si>
    <t>9275374715</t>
  </si>
  <si>
    <t>CONFISSOES DE UM AMIGO IMAGINARIO</t>
  </si>
  <si>
    <t>9788501075949</t>
  </si>
  <si>
    <t>9275374606</t>
  </si>
  <si>
    <t>ULTIMO MAGNATA,O</t>
  </si>
  <si>
    <t>9788563560810</t>
  </si>
  <si>
    <t>9275374557</t>
  </si>
  <si>
    <t>DESUMANIDADES</t>
  </si>
  <si>
    <t>9788537009062</t>
  </si>
  <si>
    <t>9275374058</t>
  </si>
  <si>
    <t>EU VOU TE ENSINAR A SER RICO - (GENTE)</t>
  </si>
  <si>
    <t>9788545201359</t>
  </si>
  <si>
    <t>9275374015</t>
  </si>
  <si>
    <t>FILHA DO FAZEDOR DE REIS, A</t>
  </si>
  <si>
    <t>9788501103567</t>
  </si>
  <si>
    <t>9275373926</t>
  </si>
  <si>
    <t>LEGADO - WICKED - VOL.03</t>
  </si>
  <si>
    <t>9788579801891</t>
  </si>
  <si>
    <t>9275373802</t>
  </si>
  <si>
    <t>LACOS</t>
  </si>
  <si>
    <t>9788593828089</t>
  </si>
  <si>
    <t>9275372206</t>
  </si>
  <si>
    <t>ORLANDO SENNA - COL.APLAUSO</t>
  </si>
  <si>
    <t>9788570606556</t>
  </si>
  <si>
    <t>9275372140</t>
  </si>
  <si>
    <t>INICIACAO A LITERATURA PORTUGUESA</t>
  </si>
  <si>
    <t>9788571648968</t>
  </si>
  <si>
    <t>9275368674</t>
  </si>
  <si>
    <t>DESENVOLVIMENTO E AP. PIAGET E VIGOTSKI - 06ED/15</t>
  </si>
  <si>
    <t>9788532310361</t>
  </si>
  <si>
    <t>9275368629</t>
  </si>
  <si>
    <t>PREDADOR</t>
  </si>
  <si>
    <t>9788535914160</t>
  </si>
  <si>
    <t>9275368519</t>
  </si>
  <si>
    <t>SEARA VERMELHA</t>
  </si>
  <si>
    <t>9788535915716</t>
  </si>
  <si>
    <t>9275368052</t>
  </si>
  <si>
    <t>ODISSEIA I - TELEMAQUIA - BOLSO</t>
  </si>
  <si>
    <t>9788525416360</t>
  </si>
  <si>
    <t>9275368015</t>
  </si>
  <si>
    <t>ARTE DE PRODUZIR EFEITO SEM CAUSA, A</t>
  </si>
  <si>
    <t>9788535912623</t>
  </si>
  <si>
    <t>9275367989</t>
  </si>
  <si>
    <t>AFINIDADES ELETIVAS, AS - PENGUIN E COMPANHIA</t>
  </si>
  <si>
    <t>9788563560926</t>
  </si>
  <si>
    <t>9275367958</t>
  </si>
  <si>
    <t>CRONICAS DO INESPERADO</t>
  </si>
  <si>
    <t>9788570607652</t>
  </si>
  <si>
    <t>9275367823</t>
  </si>
  <si>
    <t>DISNEY PRINCESAS - MOMENTOS ENCANTADOS</t>
  </si>
  <si>
    <t>9788536820057</t>
  </si>
  <si>
    <t>9275367787</t>
  </si>
  <si>
    <t>INSUSTENTAVEL LEVEZA DO SER, A</t>
  </si>
  <si>
    <t>9788535928839</t>
  </si>
  <si>
    <t>9275367748</t>
  </si>
  <si>
    <t>CAPITOLINA - VOL. 1 - O PODER DAS GAROTAS</t>
  </si>
  <si>
    <t>9788565765848</t>
  </si>
  <si>
    <t>9275367726</t>
  </si>
  <si>
    <t>FAMILIAS DO MUNDINHO, AS</t>
  </si>
  <si>
    <t>9788536802725</t>
  </si>
  <si>
    <t>9275367684</t>
  </si>
  <si>
    <t>SEIS MAOS BOBAS</t>
  </si>
  <si>
    <t>9788575322215</t>
  </si>
  <si>
    <t>9275367228</t>
  </si>
  <si>
    <t>DIARIO DE UMA VOLATIL</t>
  </si>
  <si>
    <t>9788546500482</t>
  </si>
  <si>
    <t>9275367183</t>
  </si>
  <si>
    <t>PALAVRINHAS DE PANO - ANIMAIS DA SAVANA, OS</t>
  </si>
  <si>
    <t>9788537630716</t>
  </si>
  <si>
    <t>9275366904</t>
  </si>
  <si>
    <t>CONTOS CLASSICOS EM QUEBRA-CABECAS: PATINHO FEIO,</t>
  </si>
  <si>
    <t>9788537616710</t>
  </si>
  <si>
    <t>9275366718</t>
  </si>
  <si>
    <t>JANELINHAS BIBLICAS - SEGUNDO JESUS</t>
  </si>
  <si>
    <t>9788537629703</t>
  </si>
  <si>
    <t>9275366675</t>
  </si>
  <si>
    <t>CIRURGIA DE EMERGENCIA - 02ED/11</t>
  </si>
  <si>
    <t>9788538802143</t>
  </si>
  <si>
    <t>9275366534</t>
  </si>
  <si>
    <t>HISTORIAS PITORESC.MACONS CELEBRES</t>
  </si>
  <si>
    <t>9788572520188</t>
  </si>
  <si>
    <t>9275366496</t>
  </si>
  <si>
    <t>50 IDEIAS DE FILOSOFIA QUE VOCE PRECISA CONHECER</t>
  </si>
  <si>
    <t>9788542204681</t>
  </si>
  <si>
    <t>9275366087</t>
  </si>
  <si>
    <t>OUTRO O MESMO, O</t>
  </si>
  <si>
    <t>9788535915792</t>
  </si>
  <si>
    <t>9275365950</t>
  </si>
  <si>
    <t>BELA E O  FERREIRO, A</t>
  </si>
  <si>
    <t>9788582353745</t>
  </si>
  <si>
    <t>9275365882</t>
  </si>
  <si>
    <t>EDUCACAO DE SEBASTIAN, A</t>
  </si>
  <si>
    <t>9788542805178</t>
  </si>
  <si>
    <t>9275365608</t>
  </si>
  <si>
    <t>VOSTRADEIS O MAGO, O MITO, O PICARETA</t>
  </si>
  <si>
    <t>9788575325315</t>
  </si>
  <si>
    <t>9275365567</t>
  </si>
  <si>
    <t>COMO OUVIR E ENTENDER MUSICA</t>
  </si>
  <si>
    <t>9788580330571</t>
  </si>
  <si>
    <t>9269653255</t>
  </si>
  <si>
    <t>Anne de Windy Poplars</t>
  </si>
  <si>
    <t>9786555521481</t>
  </si>
  <si>
    <t>9269653238</t>
  </si>
  <si>
    <t>Oclusao Dentaria</t>
  </si>
  <si>
    <t>9786555761269</t>
  </si>
  <si>
    <t>9269653115</t>
  </si>
  <si>
    <t>FANIQUITO E SIRICUTICO NO MOSQUITO</t>
  </si>
  <si>
    <t>9788599306185</t>
  </si>
  <si>
    <t>9269653054</t>
  </si>
  <si>
    <t>Arte Prática no Jardim</t>
  </si>
  <si>
    <t>9786586181821</t>
  </si>
  <si>
    <t>9269653027</t>
  </si>
  <si>
    <t>Como Produzir Textos Acadêmicos e Científicos</t>
  </si>
  <si>
    <t>9786555410051</t>
  </si>
  <si>
    <t>9269652975</t>
  </si>
  <si>
    <t>Caçadas de Pedrinho</t>
  </si>
  <si>
    <t>9786555000481</t>
  </si>
  <si>
    <t>9269652968</t>
  </si>
  <si>
    <t>Viagem de um Roqueiro ao Além, A - Sempre Há uma Luz</t>
  </si>
  <si>
    <t>9788570670205</t>
  </si>
  <si>
    <t>9269652954</t>
  </si>
  <si>
    <t>Dragonero - Vol. 07</t>
  </si>
  <si>
    <t>9786559510207</t>
  </si>
  <si>
    <t>9269652914</t>
  </si>
  <si>
    <t>Linux: Servidores de Rede</t>
  </si>
  <si>
    <t>9788573933215</t>
  </si>
  <si>
    <t>9269652894</t>
  </si>
  <si>
    <t>Máfia, Poder e Antimáfia</t>
  </si>
  <si>
    <t>9786557110218</t>
  </si>
  <si>
    <t>9269652625</t>
  </si>
  <si>
    <t>Exercicios em Algebra Linear - Vol. 04</t>
  </si>
  <si>
    <t>9786558420248</t>
  </si>
  <si>
    <t>9269652505</t>
  </si>
  <si>
    <t>Jogos Perigosos</t>
  </si>
  <si>
    <t>9788501119315</t>
  </si>
  <si>
    <t>9269652441</t>
  </si>
  <si>
    <t>O Misterio da Estrela: Stardust</t>
  </si>
  <si>
    <t>9786555320640</t>
  </si>
  <si>
    <t>9269652379</t>
  </si>
  <si>
    <t>Contabilidade Para as Carreiras Policiais</t>
  </si>
  <si>
    <t>9786556750262</t>
  </si>
  <si>
    <t>9269652348</t>
  </si>
  <si>
    <t>SS Pleasury - Algumas Mulheres Preferem Gêmeos</t>
  </si>
  <si>
    <t>9786586154115</t>
  </si>
  <si>
    <t>9269652329</t>
  </si>
  <si>
    <t>Ana K</t>
  </si>
  <si>
    <t>9788599275504</t>
  </si>
  <si>
    <t>9269652120</t>
  </si>
  <si>
    <t>O Novo Processo Civil Brasileiro</t>
  </si>
  <si>
    <t>9788597027938</t>
  </si>
  <si>
    <t>9269652053</t>
  </si>
  <si>
    <t>Aqui Quem Fala é Albert Einstein</t>
  </si>
  <si>
    <t>9786555602012</t>
  </si>
  <si>
    <t>9269651615</t>
  </si>
  <si>
    <t>Vida e Obra de Auguste Rodin, A</t>
  </si>
  <si>
    <t>9788537000359</t>
  </si>
  <si>
    <t>9269651584</t>
  </si>
  <si>
    <t>Manual de Onco-endocrinologia Pediátrica</t>
  </si>
  <si>
    <t>9786555761610</t>
  </si>
  <si>
    <t>9269651544</t>
  </si>
  <si>
    <t>Ingredientes para uma confeitaria brasileira</t>
  </si>
  <si>
    <t>9786586384062</t>
  </si>
  <si>
    <t>9269651492</t>
  </si>
  <si>
    <t>Mineração de Criptomoedas Para Leigos - Os Primeiros Passos Para o Sucesso</t>
  </si>
  <si>
    <t>9786555200638</t>
  </si>
  <si>
    <t>9269651464</t>
  </si>
  <si>
    <t>O Nascimento de Zeus</t>
  </si>
  <si>
    <t>9788550403434</t>
  </si>
  <si>
    <t>9269651453</t>
  </si>
  <si>
    <t>Teoria do Amor</t>
  </si>
  <si>
    <t>9788568925287</t>
  </si>
  <si>
    <t>9269651277</t>
  </si>
  <si>
    <t>Eu Preferia Ter Perdido um Olho</t>
  </si>
  <si>
    <t>9786559660032</t>
  </si>
  <si>
    <t>9269651238</t>
  </si>
  <si>
    <t>Retratos da Vida em Quarentena</t>
  </si>
  <si>
    <t>9786587235233</t>
  </si>
  <si>
    <t>9269650745</t>
  </si>
  <si>
    <t>Práticas de Perdão</t>
  </si>
  <si>
    <t>9786556160658</t>
  </si>
  <si>
    <t>9269650685</t>
  </si>
  <si>
    <t>Barbie - A Emergência Fashion</t>
  </si>
  <si>
    <t>9786555005523</t>
  </si>
  <si>
    <t>9269650637</t>
  </si>
  <si>
    <t>ESTRANHAS AVENTURAS VOL.1 (DE 2)</t>
  </si>
  <si>
    <t>9786555127133</t>
  </si>
  <si>
    <t>9269650625</t>
  </si>
  <si>
    <t>E POR OLHAR TUDO, NADA VIA</t>
  </si>
  <si>
    <t>9786586279184</t>
  </si>
  <si>
    <t>9269650601</t>
  </si>
  <si>
    <t>Diários</t>
  </si>
  <si>
    <t>9786556921297</t>
  </si>
  <si>
    <t>9269650278</t>
  </si>
  <si>
    <t>O Propósito de Deus Para Sua Vida</t>
  </si>
  <si>
    <t>9786557240106</t>
  </si>
  <si>
    <t>9269650226</t>
  </si>
  <si>
    <t>O Espetacular Homem-aranha - Vol. 10</t>
  </si>
  <si>
    <t>9786555129670</t>
  </si>
  <si>
    <t>9269650219</t>
  </si>
  <si>
    <t>Constituição Federal - 6Ed/21</t>
  </si>
  <si>
    <t>9786555151992</t>
  </si>
  <si>
    <t>9269644723</t>
  </si>
  <si>
    <t>A Espada Selvagem de Conan - Vol.04 - O Conquistador</t>
  </si>
  <si>
    <t>9788560168200</t>
  </si>
  <si>
    <t>9269644671</t>
  </si>
  <si>
    <t>Fantomius - Ladrao de Casaca - Vol.02</t>
  </si>
  <si>
    <t>9786555125610</t>
  </si>
  <si>
    <t>9269644599</t>
  </si>
  <si>
    <t>Para Além das Espécies - O Status Jurídico dos Animais - 01Ed/20</t>
  </si>
  <si>
    <t>9786557910146</t>
  </si>
  <si>
    <t>9269643907</t>
  </si>
  <si>
    <t>Newgociação Para Profissionais do Setor Público</t>
  </si>
  <si>
    <t>9788550814841</t>
  </si>
  <si>
    <t>9269643887</t>
  </si>
  <si>
    <t>Vade Mecum Conjugado Penal - 03ed/21</t>
  </si>
  <si>
    <t>9786555592016</t>
  </si>
  <si>
    <t>9269643852</t>
  </si>
  <si>
    <t>Técnico do Seguro Social - Inss 2021</t>
  </si>
  <si>
    <t>9786559180639</t>
  </si>
  <si>
    <t>9269643768</t>
  </si>
  <si>
    <t>PINGO</t>
  </si>
  <si>
    <t>9788599306567</t>
  </si>
  <si>
    <t>9269643737</t>
  </si>
  <si>
    <t>Niksen</t>
  </si>
  <si>
    <t>9786555320596</t>
  </si>
  <si>
    <t>9269633935</t>
  </si>
  <si>
    <t>Todos contra o virus</t>
  </si>
  <si>
    <t>9786555301250</t>
  </si>
  <si>
    <t>9269633900</t>
  </si>
  <si>
    <t>Bateia</t>
  </si>
  <si>
    <t>9786586236019</t>
  </si>
  <si>
    <t>9269633878</t>
  </si>
  <si>
    <t>Dandara e Zumbi</t>
  </si>
  <si>
    <t>9786588183021</t>
  </si>
  <si>
    <t>9269633856</t>
  </si>
  <si>
    <t>A Espada Selvagem de Conan - Vol. 18- A Cidade da Caveira</t>
  </si>
  <si>
    <t>9788560168293</t>
  </si>
  <si>
    <t>9269633648</t>
  </si>
  <si>
    <t>O Mar e Outras Coisas de que Também me Lembro</t>
  </si>
  <si>
    <t>9788564974272</t>
  </si>
  <si>
    <t>9269633388</t>
  </si>
  <si>
    <t>Em Busca de Harmonia</t>
  </si>
  <si>
    <t>9786555111118</t>
  </si>
  <si>
    <t>9269633355</t>
  </si>
  <si>
    <t>Esposa do Meu Chefe</t>
  </si>
  <si>
    <t>9788595560321</t>
  </si>
  <si>
    <t>9269633336</t>
  </si>
  <si>
    <t>Sistema Amazon, O</t>
  </si>
  <si>
    <t>9786555351736</t>
  </si>
  <si>
    <t>9269633314</t>
  </si>
  <si>
    <t>A Teoria Comunista do Direito</t>
  </si>
  <si>
    <t>9786588470367</t>
  </si>
  <si>
    <t>9269633278</t>
  </si>
  <si>
    <t>DEZ MOTIVOS PARA AMAR OS LIVROS</t>
  </si>
  <si>
    <t>9788599306444</t>
  </si>
  <si>
    <t>9269633219</t>
  </si>
  <si>
    <t>Eu Sou N</t>
  </si>
  <si>
    <t>9786586027792</t>
  </si>
  <si>
    <t>9269633013</t>
  </si>
  <si>
    <t>A esquerda hoje</t>
  </si>
  <si>
    <t>9788550813523</t>
  </si>
  <si>
    <t>9269632990</t>
  </si>
  <si>
    <t>Tarot, Arte e Magia</t>
  </si>
  <si>
    <t>9788563546456</t>
  </si>
  <si>
    <t>9269632917</t>
  </si>
  <si>
    <t>A pensão de Dona Berta e Outras Histórias para Jovens</t>
  </si>
  <si>
    <t>9786556401003</t>
  </si>
  <si>
    <t>9269632892</t>
  </si>
  <si>
    <t>Sobre o futuro</t>
  </si>
  <si>
    <t>9786555200126</t>
  </si>
  <si>
    <t>9269632867</t>
  </si>
  <si>
    <t>Minuano</t>
  </si>
  <si>
    <t>9788599275870</t>
  </si>
  <si>
    <t>9269632832</t>
  </si>
  <si>
    <t>Tempo de cura</t>
  </si>
  <si>
    <t>9786555353266</t>
  </si>
  <si>
    <t>9269632762</t>
  </si>
  <si>
    <t>O Essencial de Joseph Schumpeter</t>
  </si>
  <si>
    <t>9786586041675</t>
  </si>
  <si>
    <t>9269632745</t>
  </si>
  <si>
    <t>Tecnologia e Justiça Multiportas</t>
  </si>
  <si>
    <t>9786555151770</t>
  </si>
  <si>
    <t>9269632728</t>
  </si>
  <si>
    <t>FLOR E ROSA - UMA HISTÓRIA DE AMOR ENTRE IGUIAS</t>
  </si>
  <si>
    <t>9788571605237</t>
  </si>
  <si>
    <t>9255926913</t>
  </si>
  <si>
    <t>Livros da Coleção Outlander - Diana Gabaldon</t>
  </si>
  <si>
    <t>OUTLANDER</t>
  </si>
  <si>
    <t>9239433625</t>
  </si>
  <si>
    <t>DIREITOS (DOS DESASSISTIDOS) SOCIAIS, OS</t>
  </si>
  <si>
    <t>9788524919404</t>
  </si>
  <si>
    <t>9239430898</t>
  </si>
  <si>
    <t>LEGO MISSAO DIVERSAO 8 COM MINIATURA</t>
  </si>
  <si>
    <t>9788595033474</t>
  </si>
  <si>
    <t>9239430190</t>
  </si>
  <si>
    <t>NANINHA! MACACO COMILAO, O</t>
  </si>
  <si>
    <t>9788595033139</t>
  </si>
  <si>
    <t>9239422118</t>
  </si>
  <si>
    <t>TEMPOS QUE MARCAM</t>
  </si>
  <si>
    <t>9788542810875</t>
  </si>
  <si>
    <t>9239417766</t>
  </si>
  <si>
    <t>DR. SLUMP - VOL. 12</t>
  </si>
  <si>
    <t>9788542620177</t>
  </si>
  <si>
    <t>9229803315</t>
  </si>
  <si>
    <t>QUANTO VALE SUA EMPRESA? - 02ED/19</t>
  </si>
  <si>
    <t>9788579873423</t>
  </si>
  <si>
    <t>9229800950</t>
  </si>
  <si>
    <t>CHORA NAO! NOVA EDICAO</t>
  </si>
  <si>
    <t>9788520931639</t>
  </si>
  <si>
    <t>9229800923</t>
  </si>
  <si>
    <t>CAIO 3D: O ESSENCIAL... 1990</t>
  </si>
  <si>
    <t>9788520939314</t>
  </si>
  <si>
    <t>9229800887</t>
  </si>
  <si>
    <t>EDICAO E SOCIABILIDADES INTELECTUAIS</t>
  </si>
  <si>
    <t>9788551302002</t>
  </si>
  <si>
    <t>9229800867</t>
  </si>
  <si>
    <t>CIENCIA DOS MATERIAIS 6ED.</t>
  </si>
  <si>
    <t>9788576051602</t>
  </si>
  <si>
    <t>9229800735</t>
  </si>
  <si>
    <t>TURMA DO ABC, A</t>
  </si>
  <si>
    <t>9788520928158</t>
  </si>
  <si>
    <t>9229800694</t>
  </si>
  <si>
    <t>K-POP - MANUAL DE SOBREVIVENCIA</t>
  </si>
  <si>
    <t>9788582354773</t>
  </si>
  <si>
    <t>9229800656</t>
  </si>
  <si>
    <t>CONHECEREIS A VERDADE</t>
  </si>
  <si>
    <t>9788595440906</t>
  </si>
  <si>
    <t>9229800648</t>
  </si>
  <si>
    <t>POPOL VUH</t>
  </si>
  <si>
    <t>9788592886981</t>
  </si>
  <si>
    <t>9229800569</t>
  </si>
  <si>
    <t>VIOLENCIA PSICOLOGICA NAS RELACOES CONJUGAIS</t>
  </si>
  <si>
    <t>9788532307194</t>
  </si>
  <si>
    <t>9229800534</t>
  </si>
  <si>
    <t>VENTO, O - (ATICA)</t>
  </si>
  <si>
    <t>9788508181889</t>
  </si>
  <si>
    <t>9229800508</t>
  </si>
  <si>
    <t>CUSTOMER SUCCESS</t>
  </si>
  <si>
    <t>9788551302798</t>
  </si>
  <si>
    <t>9229800434</t>
  </si>
  <si>
    <t>CORRUPCAO: LAVA JATO E MAOS LIMPAS</t>
  </si>
  <si>
    <t>9788582850848</t>
  </si>
  <si>
    <t>9229800380</t>
  </si>
  <si>
    <t>CRIMES CULTURAMENTE MOTIVADOS</t>
  </si>
  <si>
    <t>9789724067926</t>
  </si>
  <si>
    <t>9229800163</t>
  </si>
  <si>
    <t>BRASIL COLONIAL, O</t>
  </si>
  <si>
    <t>9788520009444</t>
  </si>
  <si>
    <t>9229800062</t>
  </si>
  <si>
    <t>VAI UM CAFEZINHO?</t>
  </si>
  <si>
    <t>9788593156854</t>
  </si>
  <si>
    <t>9229799894</t>
  </si>
  <si>
    <t>EU, FERNANDO PESSOA EM QUADRINHOS</t>
  </si>
  <si>
    <t>9788575963050</t>
  </si>
  <si>
    <t>9229799866</t>
  </si>
  <si>
    <t>NAO EXISTEM SUPER-HEROIS NA VIDA REAL</t>
  </si>
  <si>
    <t>9788575326633</t>
  </si>
  <si>
    <t>9229799861</t>
  </si>
  <si>
    <t>MELHORES CONTOS BRASILEIROS DE TODOS OS TEMPOS</t>
  </si>
  <si>
    <t>9788520921494</t>
  </si>
  <si>
    <t>9229797020</t>
  </si>
  <si>
    <t>COMPORTAMENTO DO CONSUMIDOR - 11ED/16</t>
  </si>
  <si>
    <t>9788582603673</t>
  </si>
  <si>
    <t>9229796519</t>
  </si>
  <si>
    <t>ANJO DO BOSQUE, O</t>
  </si>
  <si>
    <t>9788520929322</t>
  </si>
  <si>
    <t>9229796466</t>
  </si>
  <si>
    <t>NA CONTRAMAO DA AIDS</t>
  </si>
  <si>
    <t>9788573261837</t>
  </si>
  <si>
    <t>9229796449</t>
  </si>
  <si>
    <t>ATLAS DO MUNDO GLOBAL</t>
  </si>
  <si>
    <t>9788574481586</t>
  </si>
  <si>
    <t>9229796439</t>
  </si>
  <si>
    <t>MAPAS MENTAIS - (BRASPORT)</t>
  </si>
  <si>
    <t>9788574527666</t>
  </si>
  <si>
    <t>9229796421</t>
  </si>
  <si>
    <t>SUSPIROS DE LUZ - HAICAIS</t>
  </si>
  <si>
    <t>9788583820710</t>
  </si>
  <si>
    <t>9229796209</t>
  </si>
  <si>
    <t>UNIVERSO HQ ENTREVISTA</t>
  </si>
  <si>
    <t>9788582862643</t>
  </si>
  <si>
    <t>9229795338</t>
  </si>
  <si>
    <t>PLONE 4</t>
  </si>
  <si>
    <t>9788574526379</t>
  </si>
  <si>
    <t>9229795132</t>
  </si>
  <si>
    <t>REI CARECA, O</t>
  </si>
  <si>
    <t>9788520915462</t>
  </si>
  <si>
    <t>9229795101</t>
  </si>
  <si>
    <t>TRES ICONES</t>
  </si>
  <si>
    <t>9788592649142</t>
  </si>
  <si>
    <t>9229794953</t>
  </si>
  <si>
    <t>FRAGIL TOQUE DOS MUTILADOS, O</t>
  </si>
  <si>
    <t>9788582175330</t>
  </si>
  <si>
    <t>9229794929</t>
  </si>
  <si>
    <t>MARVEL MINHAS PRIMEIRAS HISTORIAS - AVENGERS</t>
  </si>
  <si>
    <t>9788533952492</t>
  </si>
  <si>
    <t>9229794916</t>
  </si>
  <si>
    <t>VALOR DAS IDEIAS, O</t>
  </si>
  <si>
    <t>9788535932157</t>
  </si>
  <si>
    <t>9229794889</t>
  </si>
  <si>
    <t>INEZITA BARROSO - A HISTORIA DE UMA BRASILEIRA</t>
  </si>
  <si>
    <t>9788573265392</t>
  </si>
  <si>
    <t>9229794881</t>
  </si>
  <si>
    <t>DORES BUCOFACIAIS:CONCEITOS E TERAPEUTICA</t>
  </si>
  <si>
    <t>9788536701936</t>
  </si>
  <si>
    <t>9229794853</t>
  </si>
  <si>
    <t>AMOR PELAS COISAS IMPERFEITAS</t>
  </si>
  <si>
    <t>9788543107226</t>
  </si>
  <si>
    <t>9229794749</t>
  </si>
  <si>
    <t>DORA  - A RACA DO AMOR</t>
  </si>
  <si>
    <t>9788563808967</t>
  </si>
  <si>
    <t>9229793952</t>
  </si>
  <si>
    <t>CENAS DE UM MODERNISMO DE PROVINCIA</t>
  </si>
  <si>
    <t>9788573264623</t>
  </si>
  <si>
    <t>9229793937</t>
  </si>
  <si>
    <t>ESCRITA DA CLINICA, A</t>
  </si>
  <si>
    <t>9788551301166</t>
  </si>
  <si>
    <t>9229751074</t>
  </si>
  <si>
    <t>ASSESSORIA DE IMPRENSA - 08ED/18</t>
  </si>
  <si>
    <t>9788532305282</t>
  </si>
  <si>
    <t>9229751057</t>
  </si>
  <si>
    <t>TECNICAS DE APLICACAO DE OILEOS ESSENCIAIS</t>
  </si>
  <si>
    <t>9788522122141</t>
  </si>
  <si>
    <t>9229751039</t>
  </si>
  <si>
    <t>UM BICHINHO NA LINHA</t>
  </si>
  <si>
    <t>9788506055816</t>
  </si>
  <si>
    <t>9229750981</t>
  </si>
  <si>
    <t>DEVER DE REVELACAO DO ARBITRO, O - 01ED/18</t>
  </si>
  <si>
    <t>9788584933884</t>
  </si>
  <si>
    <t>9229750961</t>
  </si>
  <si>
    <t>CARAMINGUA, O</t>
  </si>
  <si>
    <t>9788520933268</t>
  </si>
  <si>
    <t>9229750947</t>
  </si>
  <si>
    <t>PROJETO PAI - VOL. 05</t>
  </si>
  <si>
    <t>9788598457505</t>
  </si>
  <si>
    <t>9229750924</t>
  </si>
  <si>
    <t>THE SMURFS THE LOST VILLAGE + CD - LEVEL 3</t>
  </si>
  <si>
    <t>9781407169958</t>
  </si>
  <si>
    <t>9229748405</t>
  </si>
  <si>
    <t>PERSONAL BEST AMERICAN A2-SB AND WORK.(A)-01ED/17</t>
  </si>
  <si>
    <t>9788466825535</t>
  </si>
  <si>
    <t>9229748330</t>
  </si>
  <si>
    <t>AVENTURAS DE TINTIM, AS - A ORELHA LASCADA</t>
  </si>
  <si>
    <t>9788525062567</t>
  </si>
  <si>
    <t>9229748304</t>
  </si>
  <si>
    <t>JUSTICA A QUALQUER PRECO</t>
  </si>
  <si>
    <t>9788580418910</t>
  </si>
  <si>
    <t>9229731494</t>
  </si>
  <si>
    <t>GRANDES TEMAS NOVO COD.PROC.CIVIL-VOL.02-01ED/17</t>
  </si>
  <si>
    <t>9788569538622</t>
  </si>
  <si>
    <t>9229731474</t>
  </si>
  <si>
    <t>MANUAL DE ORIENTACAO - ESTAGIO SUPERVISIONADO</t>
  </si>
  <si>
    <t>9788522107209</t>
  </si>
  <si>
    <t>9229731456</t>
  </si>
  <si>
    <t>MARY POPPINS E SUA CRIADORA</t>
  </si>
  <si>
    <t>9788586307577</t>
  </si>
  <si>
    <t>9229731418</t>
  </si>
  <si>
    <t>ATLAS GEOGRAFICO SARAIVA - VOL. UNICO - 04ED/13</t>
  </si>
  <si>
    <t>9788502205352</t>
  </si>
  <si>
    <t>9229731376</t>
  </si>
  <si>
    <t>GERACAO ALPHA - MATEMATICA 6 ANO</t>
  </si>
  <si>
    <t>9788541817592</t>
  </si>
  <si>
    <t>9229731315</t>
  </si>
  <si>
    <t>GINASTICA FACIAL ISOMETRICA - 04ED/89</t>
  </si>
  <si>
    <t>9788571833647</t>
  </si>
  <si>
    <t>9229731247</t>
  </si>
  <si>
    <t>COMO REDIGIR PETICAO INICIAL - 05ED/18</t>
  </si>
  <si>
    <t>9788553604531</t>
  </si>
  <si>
    <t>9229731189</t>
  </si>
  <si>
    <t>ATARI 2600 - COLECAO CONSOLES - VOL. 06</t>
  </si>
  <si>
    <t>9788579603563</t>
  </si>
  <si>
    <t>9229731169</t>
  </si>
  <si>
    <t>SONHANDO SANTOS DUMONT - 02ED/14</t>
  </si>
  <si>
    <t>9788520936313</t>
  </si>
  <si>
    <t>9229731095</t>
  </si>
  <si>
    <t>HIS REVISAO</t>
  </si>
  <si>
    <t>9788516104009</t>
  </si>
  <si>
    <t>9229731061</t>
  </si>
  <si>
    <t>GESTALT - 05ED/95</t>
  </si>
  <si>
    <t>9788532304520</t>
  </si>
  <si>
    <t>9229731036</t>
  </si>
  <si>
    <t>BOX - 360 - SOCIOLOGIA - 01ED/15</t>
  </si>
  <si>
    <t>7898592131072</t>
  </si>
  <si>
    <t>9229730949</t>
  </si>
  <si>
    <t>LILA E SIBILA NO JARDIM ZOOLOGICO - 02ED/13</t>
  </si>
  <si>
    <t>9788520934609</t>
  </si>
  <si>
    <t>9229730933</t>
  </si>
  <si>
    <t>DUQUE MAIS PERIGOSO DE LONDRES, O</t>
  </si>
  <si>
    <t>9788568056684</t>
  </si>
  <si>
    <t>9229730911</t>
  </si>
  <si>
    <t>SUPER NINTENDO - COLECAO CONSOLES - VOL. 02</t>
  </si>
  <si>
    <t>9788579603488</t>
  </si>
  <si>
    <t>9229730895</t>
  </si>
  <si>
    <t>PROJETO MOSAICO: HISTORIA - 8 ANO - 02ED/16</t>
  </si>
  <si>
    <t>9788547400170</t>
  </si>
  <si>
    <t>9229730528</t>
  </si>
  <si>
    <t>GEOGRAFIA GERAL E DO BRASIL - VOL. UNICO - 06ED/18</t>
  </si>
  <si>
    <t>9788508190010</t>
  </si>
  <si>
    <t>9229730506</t>
  </si>
  <si>
    <t>GATO, O CACHORRO, C., O, E., L. G. ROUPA DA VOVO,O</t>
  </si>
  <si>
    <t>9788578278120</t>
  </si>
  <si>
    <t>9229730483</t>
  </si>
  <si>
    <t>QUIMICA NA ABORDAGEM DO COT. VOL. UNICO - 01ED/15</t>
  </si>
  <si>
    <t>9788502630598</t>
  </si>
  <si>
    <t>9229730049</t>
  </si>
  <si>
    <t>CAMBRIDGE ENGLISH-OBJECTIVE PROFICIENCY-WB-02ED</t>
  </si>
  <si>
    <t>9781107619203</t>
  </si>
  <si>
    <t>9229730013</t>
  </si>
  <si>
    <t>MMMMM - MONICA E MENINO MALUQUINHO NA MONT. MAGICA</t>
  </si>
  <si>
    <t>9788506084052</t>
  </si>
  <si>
    <t>9229727928</t>
  </si>
  <si>
    <t>TRANSACOES ENTRE PARTES RELACIONADAS - 03ED/16</t>
  </si>
  <si>
    <t>9788584931774</t>
  </si>
  <si>
    <t>9229727839</t>
  </si>
  <si>
    <t>ESTRUTURA DE DADOS E ALGORITMOS EM C++</t>
  </si>
  <si>
    <t>9788522125739</t>
  </si>
  <si>
    <t>9229727809</t>
  </si>
  <si>
    <t>EXPLORE OUR WORLD 1 - WORKBOOK - 01ED/15</t>
  </si>
  <si>
    <t>9781305084704</t>
  </si>
  <si>
    <t>9229727794</t>
  </si>
  <si>
    <t>ANDANCAS DO TIAO JAL. PELO SER. DO TOCANTIS, AS</t>
  </si>
  <si>
    <t>9788579804199</t>
  </si>
  <si>
    <t>9229727548</t>
  </si>
  <si>
    <t>MARKETING CONTEMPORANEO</t>
  </si>
  <si>
    <t>9788522105649</t>
  </si>
  <si>
    <t>9229727451</t>
  </si>
  <si>
    <t>AUDIENCIA DE C. NO PROC.PENAL BRASILEIRO - 03ED/18</t>
  </si>
  <si>
    <t>9788595900165</t>
  </si>
  <si>
    <t>9229727395</t>
  </si>
  <si>
    <t>CAMARA CLARA, A</t>
  </si>
  <si>
    <t>9789724413495</t>
  </si>
  <si>
    <t>9229726730</t>
  </si>
  <si>
    <t>VANTAGEM DIGITAL</t>
  </si>
  <si>
    <t>9788550803210</t>
  </si>
  <si>
    <t>9229726653</t>
  </si>
  <si>
    <t>MANUAL DO ASTROLOGO, O - 03ED/93</t>
  </si>
  <si>
    <t>9788571834033</t>
  </si>
  <si>
    <t>9229726581</t>
  </si>
  <si>
    <t>OUR WORLD 4 - READER 1 - 01ED/13</t>
  </si>
  <si>
    <t>9781133730613</t>
  </si>
  <si>
    <t>9229726380</t>
  </si>
  <si>
    <t>GIFTING</t>
  </si>
  <si>
    <t>9788550801940</t>
  </si>
  <si>
    <t>9229726363</t>
  </si>
  <si>
    <t>ENSINO FUNDAMENTAL DA LDB A BNCC</t>
  </si>
  <si>
    <t>9788544902967</t>
  </si>
  <si>
    <t>9229726309</t>
  </si>
  <si>
    <t>GLAXO</t>
  </si>
  <si>
    <t>9788573266771</t>
  </si>
  <si>
    <t>9229726224</t>
  </si>
  <si>
    <t>LIGADOS.COM - HISTORIA - 2 ANO - 02ED/15</t>
  </si>
  <si>
    <t>9788502630154</t>
  </si>
  <si>
    <t>9229726065</t>
  </si>
  <si>
    <t>SOMBRIA QUEDA DE ELIZABETH FRANKENSTEIN, A</t>
  </si>
  <si>
    <t>9788592783846</t>
  </si>
  <si>
    <t>9229726030</t>
  </si>
  <si>
    <t>VENTILACAO NAO INVASIVA - 01ED/18</t>
  </si>
  <si>
    <t>9788538808749</t>
  </si>
  <si>
    <t>9229726015</t>
  </si>
  <si>
    <t>CURSO DE DIREITO AGRARIO - VOL.01 - 09ED/15</t>
  </si>
  <si>
    <t>9788573489644</t>
  </si>
  <si>
    <t>9229725990</t>
  </si>
  <si>
    <t>CIENCIA DA COMPAIXAO, A</t>
  </si>
  <si>
    <t>9788560804375</t>
  </si>
  <si>
    <t>9229725704</t>
  </si>
  <si>
    <t>JORNADAS.CIE - CIENCIAS - 9 ANO - 03ED/16</t>
  </si>
  <si>
    <t>9788547200893</t>
  </si>
  <si>
    <t>9229725480</t>
  </si>
  <si>
    <t>LILITH E EVA - 01ED/08</t>
  </si>
  <si>
    <t>9788532305053</t>
  </si>
  <si>
    <t>9229725344</t>
  </si>
  <si>
    <t>ECONOMIA AMBIENTAL - 02ED/16</t>
  </si>
  <si>
    <t>9788522125203</t>
  </si>
  <si>
    <t>9229725333</t>
  </si>
  <si>
    <t>CONTRATOS AGRARIOS E SUSTENTABILIDADE AMBIENTAL</t>
  </si>
  <si>
    <t>9788569538998</t>
  </si>
  <si>
    <t>9229725311</t>
  </si>
  <si>
    <t>AVALIACAO PSICOLOGICA DA INTEL. E DA PERSONALIDADE</t>
  </si>
  <si>
    <t>9788582714874</t>
  </si>
  <si>
    <t>9229724967</t>
  </si>
  <si>
    <t>JUST FOR KIDS: 5 ANO - 06ED/18</t>
  </si>
  <si>
    <t>9788546720118</t>
  </si>
  <si>
    <t>9229724898</t>
  </si>
  <si>
    <t>SOCIEDADES COOP. E O REG. JUR. CONCURSAL - 01ED/15</t>
  </si>
  <si>
    <t>9788584930203</t>
  </si>
  <si>
    <t>9229724862</t>
  </si>
  <si>
    <t>TURMA DA RUA QUINZE, A - (SERIE VAGA-LUME)</t>
  </si>
  <si>
    <t>9788508173518</t>
  </si>
  <si>
    <t>9229724045</t>
  </si>
  <si>
    <t>ESTETICA, A</t>
  </si>
  <si>
    <t>9789724415048</t>
  </si>
  <si>
    <t>9229723722</t>
  </si>
  <si>
    <t>PARADOXOS DE DEUS</t>
  </si>
  <si>
    <t>9788578606558</t>
  </si>
  <si>
    <t>9229723706</t>
  </si>
  <si>
    <t>CAJADOS: DESCUBRA SEU DOM OCULTO</t>
  </si>
  <si>
    <t>9788564463691</t>
  </si>
  <si>
    <t>9229723518</t>
  </si>
  <si>
    <t>SEMPRE TEREMOS O VERAO - TRILOGIA DE VERAO -VOL.03</t>
  </si>
  <si>
    <t>9788551004487</t>
  </si>
  <si>
    <t>9229723500</t>
  </si>
  <si>
    <t>POESIA COMPLETA DE MARIO DE SA-CARNEIRO</t>
  </si>
  <si>
    <t>9788565500456</t>
  </si>
  <si>
    <t>9229723478</t>
  </si>
  <si>
    <t>CRITICA E A CONVICCAO, A  - (EDICOES 70)</t>
  </si>
  <si>
    <t>9789724415222</t>
  </si>
  <si>
    <t>9229723105</t>
  </si>
  <si>
    <t>ESTADO DE EXCEPCAO</t>
  </si>
  <si>
    <t>9789724416106</t>
  </si>
  <si>
    <t>9229723047</t>
  </si>
  <si>
    <t>MANUAL DE ETICA PROFISSIONAL DO ADVOGADO - 02ED/18</t>
  </si>
  <si>
    <t>9788582422151</t>
  </si>
  <si>
    <t>9229719819</t>
  </si>
  <si>
    <t>MONET E SUA EPOCA</t>
  </si>
  <si>
    <t>9788516113339</t>
  </si>
  <si>
    <t>9229719797</t>
  </si>
  <si>
    <t>PORTAL, O - 02ED</t>
  </si>
  <si>
    <t>9788554020002</t>
  </si>
  <si>
    <t>9229719683</t>
  </si>
  <si>
    <t>UMA ESTRANHA NA CIDADE</t>
  </si>
  <si>
    <t>9788583180739</t>
  </si>
  <si>
    <t>9229719664</t>
  </si>
  <si>
    <t>LOBO SOLITARIO - VOL. 11</t>
  </si>
  <si>
    <t>9788542612301</t>
  </si>
  <si>
    <t>9229719408</t>
  </si>
  <si>
    <t>PROJETO APIS - GEOGRAFIA - 3 ANO - 03ED/17</t>
  </si>
  <si>
    <t>9788508184903</t>
  </si>
  <si>
    <t>9229719337</t>
  </si>
  <si>
    <t>QUANDO E PRECISO SER FORTE - 44ED/12</t>
  </si>
  <si>
    <t>9788562617102</t>
  </si>
  <si>
    <t>9229719204</t>
  </si>
  <si>
    <t>NADAL E FEDERER -  A HIST. RIV. MAIS IMP. DO TENIS</t>
  </si>
  <si>
    <t>9788542213928</t>
  </si>
  <si>
    <t>9229719182</t>
  </si>
  <si>
    <t>SAIDEIRA, A</t>
  </si>
  <si>
    <t>9788542214512</t>
  </si>
  <si>
    <t>9229719134</t>
  </si>
  <si>
    <t>FAZ POUCO TEMPO</t>
  </si>
  <si>
    <t>9788550410951</t>
  </si>
  <si>
    <t>9229719103</t>
  </si>
  <si>
    <t>UMA TEORIA CIENTIFICA DE CULTURA</t>
  </si>
  <si>
    <t>9789724414669</t>
  </si>
  <si>
    <t>9229719041</t>
  </si>
  <si>
    <t>TODAS AS FLORES QUE NAO TE ENVIEI</t>
  </si>
  <si>
    <t>9788582468203</t>
  </si>
  <si>
    <t>9229719014</t>
  </si>
  <si>
    <t>EXPLOSAO FEMINISTA</t>
  </si>
  <si>
    <t>9788535931792</t>
  </si>
  <si>
    <t>9229718944</t>
  </si>
  <si>
    <t>GUIA DE BOLSO DE NEUROLOGIA</t>
  </si>
  <si>
    <t>9788538809135</t>
  </si>
  <si>
    <t>9229718923</t>
  </si>
  <si>
    <t>PROVA TESTEMUNHAL, A - 01ED/18</t>
  </si>
  <si>
    <t>9788595900424</t>
  </si>
  <si>
    <t>9220771558</t>
  </si>
  <si>
    <t>EDUCACAO CORPORATIVA E APRENDIZAGEM</t>
  </si>
  <si>
    <t>9788573038934</t>
  </si>
  <si>
    <t>9220771528</t>
  </si>
  <si>
    <t>JOGOS TEATRAIS - 07ED/13</t>
  </si>
  <si>
    <t>9788527301480</t>
  </si>
  <si>
    <t>9220771484</t>
  </si>
  <si>
    <t>EIS ANTONIN ARTAUD</t>
  </si>
  <si>
    <t>9788527309004</t>
  </si>
  <si>
    <t>9220771461</t>
  </si>
  <si>
    <t>HOPKINS - A BELEZA DIFICIL</t>
  </si>
  <si>
    <t>9788527301060</t>
  </si>
  <si>
    <t>9220771396</t>
  </si>
  <si>
    <t>ESCRITOS PSICANALITICOS SOBRE LITERATURA E ARTE</t>
  </si>
  <si>
    <t>9788527302364</t>
  </si>
  <si>
    <t>9220771349</t>
  </si>
  <si>
    <t>PADRE VIEIRA</t>
  </si>
  <si>
    <t>9788527406673</t>
  </si>
  <si>
    <t>9220771258</t>
  </si>
  <si>
    <t>REVOLUCIONARIO E GAY</t>
  </si>
  <si>
    <t>9788520013649</t>
  </si>
  <si>
    <t>9220771020</t>
  </si>
  <si>
    <t>MY HERO ACADEMIA - VOL. 11</t>
  </si>
  <si>
    <t>9788545707356</t>
  </si>
  <si>
    <t>9220770977</t>
  </si>
  <si>
    <t>CHRISTOPHER ROBIN</t>
  </si>
  <si>
    <t>9788550303680</t>
  </si>
  <si>
    <t>9220770902</t>
  </si>
  <si>
    <t>ESTRELAS SAO PIPOCAS E OUTRAS DESCOBERTAS</t>
  </si>
  <si>
    <t>9788524920332</t>
  </si>
  <si>
    <t>9220770876</t>
  </si>
  <si>
    <t>SOMBRA, O - GRANDES MESTRES - VOL. 01</t>
  </si>
  <si>
    <t>9788578672508</t>
  </si>
  <si>
    <t>9220770860</t>
  </si>
  <si>
    <t>NEGOCIACOES EFICAZES</t>
  </si>
  <si>
    <t>9788543105956</t>
  </si>
  <si>
    <t>9220770329</t>
  </si>
  <si>
    <t>CODE QUEST HEIROGLIFOS</t>
  </si>
  <si>
    <t>9788574123035</t>
  </si>
  <si>
    <t>9220770322</t>
  </si>
  <si>
    <t>GESTAO DE PESSOAS - (ELSEVIER)</t>
  </si>
  <si>
    <t>9788535265743</t>
  </si>
  <si>
    <t>9220770305</t>
  </si>
  <si>
    <t>ALGORITMOS NUMERICOS</t>
  </si>
  <si>
    <t>9788521635550</t>
  </si>
  <si>
    <t>9220770222</t>
  </si>
  <si>
    <t>EDUCACAO AMBIENTAL TRANSFORMADORA - O METODO VERAH</t>
  </si>
  <si>
    <t>9788527412971</t>
  </si>
  <si>
    <t>9220770213</t>
  </si>
  <si>
    <t>JUIZ DREDD - DIA DO CAOS - A QUARTA FACCAO</t>
  </si>
  <si>
    <t>9788578672690</t>
  </si>
  <si>
    <t>9220770166</t>
  </si>
  <si>
    <t>INTRODUCAO AO DESENVOLVIMENTO DE GAMES - VOLUME 1</t>
  </si>
  <si>
    <t>9788522111435</t>
  </si>
  <si>
    <t>9220770141</t>
  </si>
  <si>
    <t>MUSCULACAO</t>
  </si>
  <si>
    <t>9788520446867</t>
  </si>
  <si>
    <t>9220766942</t>
  </si>
  <si>
    <t>GOIANIA, CORACAO DO BRASIL</t>
  </si>
  <si>
    <t>9788524916007</t>
  </si>
  <si>
    <t>9220766331</t>
  </si>
  <si>
    <t>PSYCHO-PASS - INSPECTOR AKANE TSUNEMORI - VOL. 04</t>
  </si>
  <si>
    <t>9788542611892</t>
  </si>
  <si>
    <t>9220766325</t>
  </si>
  <si>
    <t>VOZES DA FLORESTA</t>
  </si>
  <si>
    <t>9788524918261</t>
  </si>
  <si>
    <t>9220766267</t>
  </si>
  <si>
    <t>UMA INTRODUCAO A HISTORIA DO DESIGN</t>
  </si>
  <si>
    <t>9788521204565</t>
  </si>
  <si>
    <t>9220766259</t>
  </si>
  <si>
    <t>CAIXINHA DE NARIZES, A</t>
  </si>
  <si>
    <t>9788524917875</t>
  </si>
  <si>
    <t>9220766240</t>
  </si>
  <si>
    <t>DIREITO CONTRATUAL CIVIL-MERCANTIL - 02ED/03</t>
  </si>
  <si>
    <t>9788527407526</t>
  </si>
  <si>
    <t>9220765973</t>
  </si>
  <si>
    <t>HISTORIA DO TEATRO BRASILEIRO - VOL. 02</t>
  </si>
  <si>
    <t>9788527309585</t>
  </si>
  <si>
    <t>9220765933</t>
  </si>
  <si>
    <t>TRATADO DE RADIOLOGIA - VOL.01</t>
  </si>
  <si>
    <t>9788520453834</t>
  </si>
  <si>
    <t>9220765928</t>
  </si>
  <si>
    <t>MANUAL PRATICO PROCESSO PENAL - 06ED/06</t>
  </si>
  <si>
    <t>9798527408607</t>
  </si>
  <si>
    <t>9220765883</t>
  </si>
  <si>
    <t>DISNEY APRENDER BRINCANDO - PIXAR</t>
  </si>
  <si>
    <t>9788533945173</t>
  </si>
  <si>
    <t>9220765848</t>
  </si>
  <si>
    <t>CORRIDA - A CONSTRUCAO DO ATLETA</t>
  </si>
  <si>
    <t>9788527412728</t>
  </si>
  <si>
    <t>9220765834</t>
  </si>
  <si>
    <t>FORMACAO DA CLASSE OPERARIA INGLESA, A</t>
  </si>
  <si>
    <t>9788577532087</t>
  </si>
  <si>
    <t>9220765814</t>
  </si>
  <si>
    <t>EXERCICIO FISICO P/ PESSOAS COM DOENCAS PULMONARES</t>
  </si>
  <si>
    <t>9788576555186</t>
  </si>
  <si>
    <t>9220765809</t>
  </si>
  <si>
    <t>PSICOLOGIA, ORGANIZACOES E TRABALHO NO BRASIL</t>
  </si>
  <si>
    <t>9788582710845</t>
  </si>
  <si>
    <t>9220765780</t>
  </si>
  <si>
    <t>OLHA SO QUEM VEM LA!</t>
  </si>
  <si>
    <t>9788524914423</t>
  </si>
  <si>
    <t>9220765739</t>
  </si>
  <si>
    <t>LEIA E PENSE EM INGLES</t>
  </si>
  <si>
    <t>9788576085645</t>
  </si>
  <si>
    <t>9220765734</t>
  </si>
  <si>
    <t>APRENDIZAGEM BASEADA EM PROBLEMAS (PBL)</t>
  </si>
  <si>
    <t>9788597017885</t>
  </si>
  <si>
    <t>9220765725</t>
  </si>
  <si>
    <t>GESTAO DE PROCESSOS - PENSAR, AGIR E APRENDER</t>
  </si>
  <si>
    <t>9788577804849</t>
  </si>
  <si>
    <t>9220765686</t>
  </si>
  <si>
    <t>SOLUCAO ANABOLICA PARA FISICULTURISTAS</t>
  </si>
  <si>
    <t>9788576550044</t>
  </si>
  <si>
    <t>9220765619</t>
  </si>
  <si>
    <t>DESCOBRINDO... A REPRODUCAO DOS SERES VIVOS</t>
  </si>
  <si>
    <t>9788527404778</t>
  </si>
  <si>
    <t>9220765613</t>
  </si>
  <si>
    <t>ENDOSCOPIA DIGESTIVA - DIAGNOSTICO E TRATAMENTO</t>
  </si>
  <si>
    <t>9788537205112</t>
  </si>
  <si>
    <t>9220765597</t>
  </si>
  <si>
    <t>PERGUNTAS E RESPOSTAS EM NEUROLOGIA PEDIATRICA</t>
  </si>
  <si>
    <t>9788520441114</t>
  </si>
  <si>
    <t>9220765565</t>
  </si>
  <si>
    <t>CONTABILIDADE GER.,CONT.AVAN.ANALISE.DEM.CONTABEIS</t>
  </si>
  <si>
    <t>9788576268635</t>
  </si>
  <si>
    <t>9220765390</t>
  </si>
  <si>
    <t>ARTE DE FALAR EM PUBLICO, A - (CENGAGE)</t>
  </si>
  <si>
    <t>9788522106486</t>
  </si>
  <si>
    <t>9220764511</t>
  </si>
  <si>
    <t>GESTACAO - UM BRINDE A VIDA</t>
  </si>
  <si>
    <t>9788527410229</t>
  </si>
  <si>
    <t>9220764469</t>
  </si>
  <si>
    <t>TRANSTORNO PSICOMOTOR E APRENDIZAGEM</t>
  </si>
  <si>
    <t>9788554650056</t>
  </si>
  <si>
    <t>9220764390</t>
  </si>
  <si>
    <t>ANTIGONA - (PAZ E TERRA)</t>
  </si>
  <si>
    <t>9788577530342</t>
  </si>
  <si>
    <t>9220764317</t>
  </si>
  <si>
    <t>BICICLETA DE CARGA, A</t>
  </si>
  <si>
    <t>9788535931396</t>
  </si>
  <si>
    <t>9220764310</t>
  </si>
  <si>
    <t>EMPREENDEDORISMO SUSTENTAVEL</t>
  </si>
  <si>
    <t>9788502218826</t>
  </si>
  <si>
    <t>9220764092</t>
  </si>
  <si>
    <t>PROTOCOLOS EM EMERGENCIAS NA ATENCAO PRIM. A SAUDE</t>
  </si>
  <si>
    <t>9788585162047</t>
  </si>
  <si>
    <t>9220764060</t>
  </si>
  <si>
    <t>SERAPH OF THE END - VOL. 09</t>
  </si>
  <si>
    <t>9788542613001</t>
  </si>
  <si>
    <t>9220764042</t>
  </si>
  <si>
    <t>COMO PASSAR NO EXAME DA OAB</t>
  </si>
  <si>
    <t>9788576269557</t>
  </si>
  <si>
    <t>9220764003</t>
  </si>
  <si>
    <t>DENTE DE LEITE S.A.</t>
  </si>
  <si>
    <t>9788520439760</t>
  </si>
  <si>
    <t>9220763964</t>
  </si>
  <si>
    <t>UROLOGIA</t>
  </si>
  <si>
    <t>9788537204252</t>
  </si>
  <si>
    <t>9220763951</t>
  </si>
  <si>
    <t>LIVRO DE TAREFAS PENSE MAGRO</t>
  </si>
  <si>
    <t>9788536318912</t>
  </si>
  <si>
    <t>9220763868</t>
  </si>
  <si>
    <t>FALANDO SOBRE CRIANCAS E ADOLESCENTES</t>
  </si>
  <si>
    <t>9788520457030</t>
  </si>
  <si>
    <t>9220763852</t>
  </si>
  <si>
    <t>SEXO, INTERNET E CIA</t>
  </si>
  <si>
    <t>9788527408332</t>
  </si>
  <si>
    <t>9220763845</t>
  </si>
  <si>
    <t>ENSINO DE CIENCIAS</t>
  </si>
  <si>
    <t>9788522110933</t>
  </si>
  <si>
    <t>9220763801</t>
  </si>
  <si>
    <t>LOUCO POR UMA GATA</t>
  </si>
  <si>
    <t>9788520429211</t>
  </si>
  <si>
    <t>9220763783</t>
  </si>
  <si>
    <t>FISIOTERAPIA DERMATO-FUNCIONAL - 03ED/04</t>
  </si>
  <si>
    <t>9788520412442</t>
  </si>
  <si>
    <t>9220763757</t>
  </si>
  <si>
    <t>EDUCACAO E ATUALIDADE BRASILEIRA</t>
  </si>
  <si>
    <t>9788524908279</t>
  </si>
  <si>
    <t>9220763730</t>
  </si>
  <si>
    <t>BASE NEUROFISIOLOGICA DO MOVIMENTO</t>
  </si>
  <si>
    <t>9788576555476</t>
  </si>
  <si>
    <t>9220763703</t>
  </si>
  <si>
    <t>NASCEU, E AGORA?</t>
  </si>
  <si>
    <t>9788595083998</t>
  </si>
  <si>
    <t>9220763685</t>
  </si>
  <si>
    <t>STAR WARS - O ULTIMO COMANDO</t>
  </si>
  <si>
    <t>9788583682998</t>
  </si>
  <si>
    <t>9220763679</t>
  </si>
  <si>
    <t>COISAS DO FOLCLORE</t>
  </si>
  <si>
    <t>9788524914706</t>
  </si>
  <si>
    <t>9220763369</t>
  </si>
  <si>
    <t>BIOLOGIA MOLECULAR DO GENE</t>
  </si>
  <si>
    <t>9788582712085</t>
  </si>
  <si>
    <t>9220763240</t>
  </si>
  <si>
    <t>MEDICINA CENTRADA NA PESSOA</t>
  </si>
  <si>
    <t>9788582714249</t>
  </si>
  <si>
    <t>9220763228</t>
  </si>
  <si>
    <t>ESCOLA E O FRACASSO ESCOLAR, A - VOL. 06</t>
  </si>
  <si>
    <t>9788524919145</t>
  </si>
  <si>
    <t>9220763222</t>
  </si>
  <si>
    <t>GESTAO DO CONHECIMENTO</t>
  </si>
  <si>
    <t>9788577801916</t>
  </si>
  <si>
    <t>9220761796</t>
  </si>
  <si>
    <t>TURMA DA MONICA JOVEM: PRIMEIRA SERIE - VOL. 16</t>
  </si>
  <si>
    <t>9788542609318</t>
  </si>
  <si>
    <t>9220761778</t>
  </si>
  <si>
    <t>SOCIOLOGIA DAS RELIGIOES - (ICONE)</t>
  </si>
  <si>
    <t>9788527411455</t>
  </si>
  <si>
    <t>9220761757</t>
  </si>
  <si>
    <t>GERIATRIA PARA CLINICOS</t>
  </si>
  <si>
    <t>9788537204238</t>
  </si>
  <si>
    <t>9220761728</t>
  </si>
  <si>
    <t>COMUNICACAO NOS DIFERENTES CONTEXTOS DA ENFERMAGEM</t>
  </si>
  <si>
    <t>9788520434109</t>
  </si>
  <si>
    <t>9220761703</t>
  </si>
  <si>
    <t>FESTAS E CALENDARIOS</t>
  </si>
  <si>
    <t>9788571394728</t>
  </si>
  <si>
    <t>9220761688</t>
  </si>
  <si>
    <t>SERVICO SOCIAL EM TEMPO DE CAPITAL FETICHE</t>
  </si>
  <si>
    <t>9788524913457</t>
  </si>
  <si>
    <t>9220761645</t>
  </si>
  <si>
    <t>ROTINAS EM CIRURGIA DIGESTIVA</t>
  </si>
  <si>
    <t>9788582714706</t>
  </si>
  <si>
    <t>9220761623</t>
  </si>
  <si>
    <t>TERAPIA MANUAL</t>
  </si>
  <si>
    <t>9788576551683</t>
  </si>
  <si>
    <t>9220761618</t>
  </si>
  <si>
    <t>FOTOGRAFIA DAS IMAGENS DA AURA</t>
  </si>
  <si>
    <t>9788527406000</t>
  </si>
  <si>
    <t>9220759934</t>
  </si>
  <si>
    <t>ESCOLA DE ARQUITETURA</t>
  </si>
  <si>
    <t>9788569275640</t>
  </si>
  <si>
    <t>9220759906</t>
  </si>
  <si>
    <t>UMA CRITICA IDEALISTA AO LEGALISMO</t>
  </si>
  <si>
    <t>9788527403443</t>
  </si>
  <si>
    <t>9220759896</t>
  </si>
  <si>
    <t>MARKETING INTERNACIONAL</t>
  </si>
  <si>
    <t>9788522106097</t>
  </si>
  <si>
    <t>9220759861</t>
  </si>
  <si>
    <t>QUIMICA - ENSINO MEDIO, VESTIBULARES E CONCURSOS</t>
  </si>
  <si>
    <t>9788527409629</t>
  </si>
  <si>
    <t>9220759847</t>
  </si>
  <si>
    <t>RETORNO E TERNO, O</t>
  </si>
  <si>
    <t>9788530809096</t>
  </si>
  <si>
    <t>9220759801</t>
  </si>
  <si>
    <t>SIGNOS DA MARCA - 02ED/16</t>
  </si>
  <si>
    <t>9788522125449</t>
  </si>
  <si>
    <t>9220759291</t>
  </si>
  <si>
    <t>FILHOS SEGUROS NO MUNDO ATUAL</t>
  </si>
  <si>
    <t>9788522107490</t>
  </si>
  <si>
    <t>9220759288</t>
  </si>
  <si>
    <t>MAIS QUE UMA MOTOCICLETA</t>
  </si>
  <si>
    <t>9788573033311</t>
  </si>
  <si>
    <t>9220759267</t>
  </si>
  <si>
    <t>C.L.T. COMPARADA CONF.A REFOR.TRABALHISTA -03ED/18</t>
  </si>
  <si>
    <t>9788536198071</t>
  </si>
  <si>
    <t>9220759122</t>
  </si>
  <si>
    <t>LER E ESCREVER NA ESCOLA</t>
  </si>
  <si>
    <t>9788573079579</t>
  </si>
  <si>
    <t>9220759097</t>
  </si>
  <si>
    <t>LEIA E PENSE EM ESPANHOL - COM CD</t>
  </si>
  <si>
    <t>9788576085553</t>
  </si>
  <si>
    <t>9220759069</t>
  </si>
  <si>
    <t>LINGUAGEM DOS DESENHOS, A</t>
  </si>
  <si>
    <t>9788521211105</t>
  </si>
  <si>
    <t>9220759045</t>
  </si>
  <si>
    <t>CUSTOS - UMA ESTRATEGIA DE GESTAO</t>
  </si>
  <si>
    <t>9788527406772</t>
  </si>
  <si>
    <t>9220759001</t>
  </si>
  <si>
    <t>TEORIA DAS RELACOES INTERNACIONAIS - (ALTA BOOKS)</t>
  </si>
  <si>
    <t>9788550800257</t>
  </si>
  <si>
    <t>9220758992</t>
  </si>
  <si>
    <t>GESTAO DO CONHEC. NO BRASIL - EMPRESAS PRIVADAS</t>
  </si>
  <si>
    <t>9788573038163</t>
  </si>
  <si>
    <t>9220758986</t>
  </si>
  <si>
    <t>GEORGE STEINER: LUZ DE SI MESMO, A</t>
  </si>
  <si>
    <t>9788527305310</t>
  </si>
  <si>
    <t>9220758922</t>
  </si>
  <si>
    <t>FECHAMENTO DE BALANCO - TEORIA E PRATICA - 04ED/18</t>
  </si>
  <si>
    <t>9788579873324</t>
  </si>
  <si>
    <t>9220758871</t>
  </si>
  <si>
    <t>PANIFICACAO - 02ED</t>
  </si>
  <si>
    <t>9788583938248</t>
  </si>
  <si>
    <t>9220758865</t>
  </si>
  <si>
    <t>DO FRACASSO AO SUCESSO EM VENDAS</t>
  </si>
  <si>
    <t>9788520456859</t>
  </si>
  <si>
    <t>9220758842</t>
  </si>
  <si>
    <t>ENSINO DE LINGUA INGLESA</t>
  </si>
  <si>
    <t>9788522108800</t>
  </si>
  <si>
    <t>9220758765</t>
  </si>
  <si>
    <t>POESIA RUSSA MODERNA</t>
  </si>
  <si>
    <t>9788527302791</t>
  </si>
  <si>
    <t>9220758739</t>
  </si>
  <si>
    <t>EMERGENCIAS PEDIATRICAS</t>
  </si>
  <si>
    <t>9788538809050</t>
  </si>
  <si>
    <t>9220758699</t>
  </si>
  <si>
    <t>INTERACOES - ENCONTROS DE LEITURAS</t>
  </si>
  <si>
    <t>9788521206736</t>
  </si>
  <si>
    <t>9220758547</t>
  </si>
  <si>
    <t>ROMANCEIRO POPULAR - VOL. 01</t>
  </si>
  <si>
    <t>9788527410267</t>
  </si>
  <si>
    <t>9220758491</t>
  </si>
  <si>
    <t>COACHING - A ARTE DE SOPRAR BRASAS EM ACAO</t>
  </si>
  <si>
    <t>9788573039276</t>
  </si>
  <si>
    <t>9220757208</t>
  </si>
  <si>
    <t>NOVO CZAR, O</t>
  </si>
  <si>
    <t>9788520456019</t>
  </si>
  <si>
    <t>9220757169</t>
  </si>
  <si>
    <t>TRATAMENTO DE AGUA E EFLUENTES</t>
  </si>
  <si>
    <t>9788536509167</t>
  </si>
  <si>
    <t>9220757114</t>
  </si>
  <si>
    <t>PROBLEMA DE APREND. NA ALFABET. E INTERV. ESCOLAR</t>
  </si>
  <si>
    <t>9788524914492</t>
  </si>
  <si>
    <t>9220757111</t>
  </si>
  <si>
    <t>APRENDER E ENS. COM TEXTOS NAO ESCOLARES - VOL. 03</t>
  </si>
  <si>
    <t>9788524920158</t>
  </si>
  <si>
    <t>9220757082</t>
  </si>
  <si>
    <t>PERGUNTAS DA HISTORIA - POEMAS</t>
  </si>
  <si>
    <t>9788593058998</t>
  </si>
  <si>
    <t>9220757066</t>
  </si>
  <si>
    <t>TIRADENTES, O</t>
  </si>
  <si>
    <t>9788535931365</t>
  </si>
  <si>
    <t>9220756970</t>
  </si>
  <si>
    <t>AFIADAS</t>
  </si>
  <si>
    <t>9788588808317</t>
  </si>
  <si>
    <t>9220756933</t>
  </si>
  <si>
    <t>GESTAO ESTRATEGICA DE EVENTOS</t>
  </si>
  <si>
    <t>9788522109579</t>
  </si>
  <si>
    <t>9220756925</t>
  </si>
  <si>
    <t>APTIDAO AEROBIA</t>
  </si>
  <si>
    <t>9788520450352</t>
  </si>
  <si>
    <t>9220756919</t>
  </si>
  <si>
    <t>CLAUSTRO, O</t>
  </si>
  <si>
    <t>9788521211969</t>
  </si>
  <si>
    <t>9220756867</t>
  </si>
  <si>
    <t>DIALOGOS SOBRE A CLINICA PSICANALITICA</t>
  </si>
  <si>
    <t>9788521210740</t>
  </si>
  <si>
    <t>9220756849</t>
  </si>
  <si>
    <t>EXCELENCIA EM GESTAO PUBLICA, A</t>
  </si>
  <si>
    <t>9788573037357</t>
  </si>
  <si>
    <t>9220756840</t>
  </si>
  <si>
    <t>CIDADE DOS BICHOS, A</t>
  </si>
  <si>
    <t>9788524914584</t>
  </si>
  <si>
    <t>9220756804</t>
  </si>
  <si>
    <t>MATADOR, O - (SESI)</t>
  </si>
  <si>
    <t>9788550405957</t>
  </si>
  <si>
    <t>9193520045</t>
  </si>
  <si>
    <t>SAUDE MENTAL, DEPRESSAO E CAPITALISMO</t>
  </si>
  <si>
    <t>9786557110201</t>
  </si>
  <si>
    <t>9193517618</t>
  </si>
  <si>
    <t>QUEM E VOCE? UM LIVRO SONORO: IIIHHH! SOU UM PONEI</t>
  </si>
  <si>
    <t>9788537625354</t>
  </si>
  <si>
    <t>9193517511</t>
  </si>
  <si>
    <t>CHINES MANDARIM EM 30 DIAS (+CD DE AUDIO)</t>
  </si>
  <si>
    <t>9788580632798</t>
  </si>
  <si>
    <t>9193517048</t>
  </si>
  <si>
    <t>DOIS IRMAOS: UMA JORNADA FANTASTICA</t>
  </si>
  <si>
    <t>9788506087589</t>
  </si>
  <si>
    <t>9193516820</t>
  </si>
  <si>
    <t>CIVILIZACAO: OCIDENTE X ORIENTE - 03ED/21</t>
  </si>
  <si>
    <t>9786555354355</t>
  </si>
  <si>
    <t>9193516366</t>
  </si>
  <si>
    <t>DESTINO DO TIGRE, O</t>
  </si>
  <si>
    <t>9788580411386</t>
  </si>
  <si>
    <t>9193516277</t>
  </si>
  <si>
    <t>JANE EYRE - (LPM)</t>
  </si>
  <si>
    <t>9788525436368</t>
  </si>
  <si>
    <t>9193516237</t>
  </si>
  <si>
    <t>FELIZ ANO NOVO - NOVA FRONTEIRA</t>
  </si>
  <si>
    <t>9788520924709</t>
  </si>
  <si>
    <t>9193514729</t>
  </si>
  <si>
    <t>WOTAKOI - O AMOR E DIFICIL PARA OTAKUS - VOL. 10</t>
  </si>
  <si>
    <t>9786559822294</t>
  </si>
  <si>
    <t>9193514655</t>
  </si>
  <si>
    <t>HISTORIAS PARA CRIANCAS...3 ANOS</t>
  </si>
  <si>
    <t>9788537643228</t>
  </si>
  <si>
    <t>9193514472</t>
  </si>
  <si>
    <t>MARGEM ESQUERDA - REVISTA DA BOITEMPO - VOL. 33</t>
  </si>
  <si>
    <t>9771678768400</t>
  </si>
  <si>
    <t>9193514290</t>
  </si>
  <si>
    <t>SINFONIA MACABRA</t>
  </si>
  <si>
    <t>9788582650318</t>
  </si>
  <si>
    <t>9175525127</t>
  </si>
  <si>
    <t>LENDAS DO UNIVERSO DC - QUARTO MUNDO - VOL. 09</t>
  </si>
  <si>
    <t>9786555127966</t>
  </si>
  <si>
    <t>9175525113</t>
  </si>
  <si>
    <t>JAGAAAAAN - VOL. 08</t>
  </si>
  <si>
    <t>9786555125214</t>
  </si>
  <si>
    <t>9175519839</t>
  </si>
  <si>
    <t>MARIA E AS DOZE FLORES</t>
  </si>
  <si>
    <t>9786586236248</t>
  </si>
  <si>
    <t>9175519790</t>
  </si>
  <si>
    <t>CURSO DE DIREITO TRIBUTARIO - 11ED/21</t>
  </si>
  <si>
    <t>9786555593327</t>
  </si>
  <si>
    <t>9175519771</t>
  </si>
  <si>
    <t>MUSSOLINI E HITLER</t>
  </si>
  <si>
    <t>9786555761672</t>
  </si>
  <si>
    <t>9175519747</t>
  </si>
  <si>
    <t>DOENCA CORPORATIVA</t>
  </si>
  <si>
    <t>9786559220342</t>
  </si>
  <si>
    <t>9175519688</t>
  </si>
  <si>
    <t>FLECHAS DO PASSADO</t>
  </si>
  <si>
    <t>9786555430400</t>
  </si>
  <si>
    <t>9175515965</t>
  </si>
  <si>
    <t>MARVEL GAMERVERSE - HOMEM-ARANHA - VOL. 03</t>
  </si>
  <si>
    <t>9786555124958</t>
  </si>
  <si>
    <t>9175515948</t>
  </si>
  <si>
    <t>NOVELA NO INICIO DO RENASCIMENTO, A</t>
  </si>
  <si>
    <t>9786555250428</t>
  </si>
  <si>
    <t>9175515932</t>
  </si>
  <si>
    <t>MANIFESTO DA AUTOESTIMA</t>
  </si>
  <si>
    <t>9786588484005</t>
  </si>
  <si>
    <t>9175515676</t>
  </si>
  <si>
    <t>CASOS FILOSOFICOS</t>
  </si>
  <si>
    <t>9788520009130</t>
  </si>
  <si>
    <t>9175515649</t>
  </si>
  <si>
    <t>CONFISSOES - (PRINCIPIS)</t>
  </si>
  <si>
    <t>9788594318916</t>
  </si>
  <si>
    <t>9175515619</t>
  </si>
  <si>
    <t>RADIONICA - UMA OUTRA DIMENSAO DA REALIDADE</t>
  </si>
  <si>
    <t>9788598736433</t>
  </si>
  <si>
    <t>9175515564</t>
  </si>
  <si>
    <t>CODIGO DE PROC. CIVIL E LEGISL. PROC. EM VIGOR</t>
  </si>
  <si>
    <t>9788553616435</t>
  </si>
  <si>
    <t>9175507238</t>
  </si>
  <si>
    <t>TONY JUDT - HISTORIADOR E INTELECTUAL PUBLICO</t>
  </si>
  <si>
    <t>9789724418537</t>
  </si>
  <si>
    <t>9175507174</t>
  </si>
  <si>
    <t>OPTICA PASSO A PASSO</t>
  </si>
  <si>
    <t>9788577564569</t>
  </si>
  <si>
    <t>9175506966</t>
  </si>
  <si>
    <t>ROSARIO MEDITADO, O</t>
  </si>
  <si>
    <t>9786557130032</t>
  </si>
  <si>
    <t>9175506946</t>
  </si>
  <si>
    <t>PSICOLOGIA FINANCEIRA, A</t>
  </si>
  <si>
    <t>9786555111101</t>
  </si>
  <si>
    <t>9175506250</t>
  </si>
  <si>
    <t>ABREMENTE DESAFIOS 5-6 ANOS</t>
  </si>
  <si>
    <t>9788592689520</t>
  </si>
  <si>
    <t>9175506197</t>
  </si>
  <si>
    <t>QUIMICA CONCEITUAL - VOL. 1 - 02ED/19</t>
  </si>
  <si>
    <t>9788521212089</t>
  </si>
  <si>
    <t>9175505745</t>
  </si>
  <si>
    <t>GARGANTA VERMELHA</t>
  </si>
  <si>
    <t>9786555871807</t>
  </si>
  <si>
    <t>9175505717</t>
  </si>
  <si>
    <t>365 DIAS DE MOTIVACAO CONCURSEIRA - 02ED/21</t>
  </si>
  <si>
    <t>9786555152791</t>
  </si>
  <si>
    <t>9175504235</t>
  </si>
  <si>
    <t>ULTIMO ABRACO DA MATRIARCA, O</t>
  </si>
  <si>
    <t>9788537819227</t>
  </si>
  <si>
    <t>9175504226</t>
  </si>
  <si>
    <t>CAMPEOES: O MUNDO AINDA PRECISA DE HEROIS</t>
  </si>
  <si>
    <t>9786555129434</t>
  </si>
  <si>
    <t>9175504219</t>
  </si>
  <si>
    <t>PAO DE ACUCAR</t>
  </si>
  <si>
    <t>9786555110760</t>
  </si>
  <si>
    <t>9175504210</t>
  </si>
  <si>
    <t>AMOR E O BICHO!, O</t>
  </si>
  <si>
    <t>9788538092575</t>
  </si>
  <si>
    <t>9175504202</t>
  </si>
  <si>
    <t>ILHA MISTERIOSA, A - ( PRINCIPIS )</t>
  </si>
  <si>
    <t>9786555521740</t>
  </si>
  <si>
    <t>9175504176</t>
  </si>
  <si>
    <t>DRAGON BALL - VOL. 31</t>
  </si>
  <si>
    <t>9786559600311</t>
  </si>
  <si>
    <t>9175504154</t>
  </si>
  <si>
    <t>PENSAMENTO PSICOLOGICO, O</t>
  </si>
  <si>
    <t>9788527306485</t>
  </si>
  <si>
    <t>9175504140</t>
  </si>
  <si>
    <t>UTOPIAS DE MICHAEL LOWY, AS</t>
  </si>
  <si>
    <t>9788575590980</t>
  </si>
  <si>
    <t>9175504119</t>
  </si>
  <si>
    <t>DIREITO DO AMBIENTE - 02ED/17</t>
  </si>
  <si>
    <t>9789724068169</t>
  </si>
  <si>
    <t>9175504100</t>
  </si>
  <si>
    <t>UM TOQUE NA ESTRELA</t>
  </si>
  <si>
    <t>9788501079121</t>
  </si>
  <si>
    <t>9175504091</t>
  </si>
  <si>
    <t>BOAS MANEIRAS - LEO DIZ: OBRIGADO</t>
  </si>
  <si>
    <t>9788581023373</t>
  </si>
  <si>
    <t>9175504080</t>
  </si>
  <si>
    <t>MANIFESTO PELA PSICANALISE</t>
  </si>
  <si>
    <t>9788520012604</t>
  </si>
  <si>
    <t>9175504066</t>
  </si>
  <si>
    <t>FAUSTO - (MARTIN CLARET)</t>
  </si>
  <si>
    <t>9788544001196</t>
  </si>
  <si>
    <t>9175504053</t>
  </si>
  <si>
    <t>SATURNO E UM GAROTO</t>
  </si>
  <si>
    <t>9786587068060</t>
  </si>
  <si>
    <t>9175504046</t>
  </si>
  <si>
    <t>SONHO DE DAM-DAM E DO SR. GOM-GOM, O</t>
  </si>
  <si>
    <t>9788574165028</t>
  </si>
  <si>
    <t>9175503915</t>
  </si>
  <si>
    <t>VITRAL ENCANTADO, O</t>
  </si>
  <si>
    <t>9788501092076</t>
  </si>
  <si>
    <t>9175503866</t>
  </si>
  <si>
    <t>FIM DOS TEMPOS - (BESTSELLER)</t>
  </si>
  <si>
    <t>9786557120033</t>
  </si>
  <si>
    <t>9175503845</t>
  </si>
  <si>
    <t>CYRANO DE BERGERAC - (SCIPIONE)</t>
  </si>
  <si>
    <t>9788526283145</t>
  </si>
  <si>
    <t>9175503839</t>
  </si>
  <si>
    <t>REDES SOLIDARIAS</t>
  </si>
  <si>
    <t>9788502033245</t>
  </si>
  <si>
    <t>9175503585</t>
  </si>
  <si>
    <t>PROCESSO DO TRAB.E A REFORMA TRABALHISTA,O-03ED/20</t>
  </si>
  <si>
    <t>9786558830092</t>
  </si>
  <si>
    <t>9175503555</t>
  </si>
  <si>
    <t>COMPREENDER E ACOLHER</t>
  </si>
  <si>
    <t>9786586939996</t>
  </si>
  <si>
    <t>9175503544</t>
  </si>
  <si>
    <t>CAPITAL DE MARX, O - (CONTRACORRENTE EDITORA)</t>
  </si>
  <si>
    <t>9786588470268</t>
  </si>
  <si>
    <t>9175503511</t>
  </si>
  <si>
    <t>I AM A HERO - VOL. 16</t>
  </si>
  <si>
    <t>9786555123661</t>
  </si>
  <si>
    <t>9175503478</t>
  </si>
  <si>
    <t>ESTADOS DE EXCECAO: A USURPACAO SOBERANIA POPULAR</t>
  </si>
  <si>
    <t>9786588470329</t>
  </si>
  <si>
    <t>9175503465</t>
  </si>
  <si>
    <t>VENTILACAO PULM. MEC. EM NEON. E PEDIATRIA - VOL.2</t>
  </si>
  <si>
    <t>9786586098044</t>
  </si>
  <si>
    <t>9175503448</t>
  </si>
  <si>
    <t>DIREITO CONSTITUCIONAL PARA CONCURSOS - (ALFACON)</t>
  </si>
  <si>
    <t>9786587191553</t>
  </si>
  <si>
    <t>9175503433</t>
  </si>
  <si>
    <t>ENCICLOPEDIA DE FATOS DA BIBLIA</t>
  </si>
  <si>
    <t>9788577421374</t>
  </si>
  <si>
    <t>9175503416</t>
  </si>
  <si>
    <t>THE WALKING DEAD - VOL. 32</t>
  </si>
  <si>
    <t>9786555120127</t>
  </si>
  <si>
    <t>9175503409</t>
  </si>
  <si>
    <t>ESPETACULAR HOMEM-ARANHA, O - VOL. 06</t>
  </si>
  <si>
    <t>9786555126099</t>
  </si>
  <si>
    <t>9175503405</t>
  </si>
  <si>
    <t>ECONOMIA E POLITICA</t>
  </si>
  <si>
    <t>9786555611991</t>
  </si>
  <si>
    <t>9175503367</t>
  </si>
  <si>
    <t>SWORD ART ONLINE - MOTHER S ROSARIO - VOL. 02</t>
  </si>
  <si>
    <t>9786555123043</t>
  </si>
  <si>
    <t>9175503343</t>
  </si>
  <si>
    <t>SINDROME DA IMPOSTORA</t>
  </si>
  <si>
    <t>9786555351750</t>
  </si>
  <si>
    <t>9175503322</t>
  </si>
  <si>
    <t>ENTREMEIO SEM BABADO</t>
  </si>
  <si>
    <t>9788571604315</t>
  </si>
  <si>
    <t>9175503308</t>
  </si>
  <si>
    <t>VINLAND SAGA - VOL. 24</t>
  </si>
  <si>
    <t>9786555127164</t>
  </si>
  <si>
    <t>9175503289</t>
  </si>
  <si>
    <t>GUAYARE - O MENINO DA ALDEIA DO RIO</t>
  </si>
  <si>
    <t>9788578481414</t>
  </si>
  <si>
    <t>9175503271</t>
  </si>
  <si>
    <t>DEMOLIDOR - AMOR EM VAO</t>
  </si>
  <si>
    <t>9786555126013</t>
  </si>
  <si>
    <t>9175503257</t>
  </si>
  <si>
    <t>PRISIONEIROS DO CRISTO, OS</t>
  </si>
  <si>
    <t>9786587834023</t>
  </si>
  <si>
    <t>9175503234</t>
  </si>
  <si>
    <t>JESUS, O MAIOR PSICOLOGO QUE JA EXISTIU - 02ED/20</t>
  </si>
  <si>
    <t>9786555640861</t>
  </si>
  <si>
    <t>9175502989</t>
  </si>
  <si>
    <t>MONSTER KANZENBAN - VOL. 07</t>
  </si>
  <si>
    <t>9786555125665</t>
  </si>
  <si>
    <t>9175502983</t>
  </si>
  <si>
    <t>VINGADORES, OS - VOL. 26</t>
  </si>
  <si>
    <t>9786555129755</t>
  </si>
  <si>
    <t>9175502959</t>
  </si>
  <si>
    <t>ALMAS REBELDES</t>
  </si>
  <si>
    <t>9788588386334</t>
  </si>
  <si>
    <t>9175502942</t>
  </si>
  <si>
    <t>COISO</t>
  </si>
  <si>
    <t>9786555601053</t>
  </si>
  <si>
    <t>9175502936</t>
  </si>
  <si>
    <t>MS. MARVEL: KAMALA KHAN (MARVEL TEENS)</t>
  </si>
  <si>
    <t>9786555128482</t>
  </si>
  <si>
    <t>9175502931</t>
  </si>
  <si>
    <t>CARTAS DE MARESI</t>
  </si>
  <si>
    <t>9786586015133</t>
  </si>
  <si>
    <t>9175502915</t>
  </si>
  <si>
    <t>DECADA DO ROCK, A</t>
  </si>
  <si>
    <t>9786555370348</t>
  </si>
  <si>
    <t>9175502911</t>
  </si>
  <si>
    <t>RE:ZERO - CAPITULO 3 - VOL. 03</t>
  </si>
  <si>
    <t>9786555125986</t>
  </si>
  <si>
    <t>9175502902</t>
  </si>
  <si>
    <t>DIARIOS DA HEROINA - EDICAO COMEMORATIVA 10 ANOS</t>
  </si>
  <si>
    <t>9786555370027</t>
  </si>
  <si>
    <t>9175502881</t>
  </si>
  <si>
    <t>TRES MIL ANOS DE POLITICA</t>
  </si>
  <si>
    <t>9786587061016</t>
  </si>
  <si>
    <t>9175502876</t>
  </si>
  <si>
    <t>QUASE NORMAL - POD</t>
  </si>
  <si>
    <t>9786556920757</t>
  </si>
  <si>
    <t>9175502871</t>
  </si>
  <si>
    <t>BRASILEIRINHOS DO PANTANAL</t>
  </si>
  <si>
    <t>9788574069487</t>
  </si>
  <si>
    <t>9175502860</t>
  </si>
  <si>
    <t>ESPETACULAR HOMEM-ARANHA, O - ASCENSAO DOS PECADOS</t>
  </si>
  <si>
    <t>9786555128604</t>
  </si>
  <si>
    <t>9175502849</t>
  </si>
  <si>
    <t>ABRACO DE URSO! FELIZ</t>
  </si>
  <si>
    <t>9788537640623</t>
  </si>
  <si>
    <t>9175502822</t>
  </si>
  <si>
    <t>GUIA COMPLETO DE AROMATERAPIA E CURA VIBRACIONAL</t>
  </si>
  <si>
    <t>9786587236100</t>
  </si>
  <si>
    <t>9175502810</t>
  </si>
  <si>
    <t>ENDURANCE - 02ED/20</t>
  </si>
  <si>
    <t>9788535933864</t>
  </si>
  <si>
    <t>9175502804</t>
  </si>
  <si>
    <t>DEPOIS - (SUMA)</t>
  </si>
  <si>
    <t>9788556511126</t>
  </si>
  <si>
    <t>9175502747</t>
  </si>
  <si>
    <t>TODO MUNDO NAMORA MENOS EU - 02ED/17</t>
  </si>
  <si>
    <t>9788541816953</t>
  </si>
  <si>
    <t>9175502738</t>
  </si>
  <si>
    <t>DIREITO COMPARADO P. LUSO-AMERICANAS - VOL. II</t>
  </si>
  <si>
    <t>9789724043982</t>
  </si>
  <si>
    <t>9175502731</t>
  </si>
  <si>
    <t>ARTES DO CORPO</t>
  </si>
  <si>
    <t>9788587478245</t>
  </si>
  <si>
    <t>9175502726</t>
  </si>
  <si>
    <t>TEORIA DO AGIR COMUNICATIVO - VOL. 2</t>
  </si>
  <si>
    <t>9788578274610</t>
  </si>
  <si>
    <t>9175502686</t>
  </si>
  <si>
    <t>GARDE MANGER: A ARTE E O OFICIO DA COZINHA FRIA</t>
  </si>
  <si>
    <t>9788539606092</t>
  </si>
  <si>
    <t>9175502665</t>
  </si>
  <si>
    <t>ME LIGA</t>
  </si>
  <si>
    <t>9788501083548</t>
  </si>
  <si>
    <t>9175502593</t>
  </si>
  <si>
    <t>LIVRINHO DE COLORIR: CARROS RADICAIS</t>
  </si>
  <si>
    <t>9788573989731</t>
  </si>
  <si>
    <t>9175502558</t>
  </si>
  <si>
    <t>ULTRAMARINE MAGMELL - VOL. 06</t>
  </si>
  <si>
    <t>9786555122893</t>
  </si>
  <si>
    <t>9175502531</t>
  </si>
  <si>
    <t>MAIS BELAS HISTORIAS DO EVANGELHO, AS</t>
  </si>
  <si>
    <t>9788578887575</t>
  </si>
  <si>
    <t>9175502521</t>
  </si>
  <si>
    <t>ELA E O SEU GATO</t>
  </si>
  <si>
    <t>9788583622345</t>
  </si>
  <si>
    <t>9175502512</t>
  </si>
  <si>
    <t>ARK ANGELS - VOL. 01</t>
  </si>
  <si>
    <t>9788560647095</t>
  </si>
  <si>
    <t>9175502499</t>
  </si>
  <si>
    <t>INTRODUCAO AO CALCULO - VOL.02</t>
  </si>
  <si>
    <t>9788521201137</t>
  </si>
  <si>
    <t>9175502489</t>
  </si>
  <si>
    <t>PERCURSO DA SAUDE: PORTUGAL, O</t>
  </si>
  <si>
    <t>9789724047096</t>
  </si>
  <si>
    <t>9175502478</t>
  </si>
  <si>
    <t>IMIGRANTE IDEAL: O MINISTERIO DA JUSTICA E A ENTRA</t>
  </si>
  <si>
    <t>9788520010266</t>
  </si>
  <si>
    <t>9175502467</t>
  </si>
  <si>
    <t>CRACK: REFLEXOES PARA ABORDAR E ENFRENTAR O PROBLE</t>
  </si>
  <si>
    <t>9788520010808</t>
  </si>
  <si>
    <t>9175502445</t>
  </si>
  <si>
    <t>UMA SURPRESA PARA FELIPE</t>
  </si>
  <si>
    <t>9788516123536</t>
  </si>
  <si>
    <t>9175502416</t>
  </si>
  <si>
    <t>EMPURROU, ACHOU! - NUMEROS DIVERTIDOS</t>
  </si>
  <si>
    <t>9788539422951</t>
  </si>
  <si>
    <t>9175502399</t>
  </si>
  <si>
    <t>CASA FALADA, A</t>
  </si>
  <si>
    <t>9788526015609</t>
  </si>
  <si>
    <t>9175502372</t>
  </si>
  <si>
    <t>JESUS, O FILHO DO HOMEM - BOLSO</t>
  </si>
  <si>
    <t>9788525438768</t>
  </si>
  <si>
    <t>9175502361</t>
  </si>
  <si>
    <t>DERMATOLOGIA - (ATHENEU)</t>
  </si>
  <si>
    <t>9788538810315</t>
  </si>
  <si>
    <t>9175502306</t>
  </si>
  <si>
    <t>HOMEM QUE DEUS USA, O</t>
  </si>
  <si>
    <t>9781680436792</t>
  </si>
  <si>
    <t>9175502295</t>
  </si>
  <si>
    <t>HISTORIAS DA OUTRA MARGEM</t>
  </si>
  <si>
    <t>9788574482156</t>
  </si>
  <si>
    <t>9175502281</t>
  </si>
  <si>
    <t>DANIEL, DANIEL, DANIEL</t>
  </si>
  <si>
    <t>9788579804526</t>
  </si>
  <si>
    <t>9175502275</t>
  </si>
  <si>
    <t>LUXO ETERNO, O - (ALMEDINA)</t>
  </si>
  <si>
    <t>9789724417011</t>
  </si>
  <si>
    <t>9175502266</t>
  </si>
  <si>
    <t>CONSTITUICAO, LEI E REGULACAO DOS MEDIA</t>
  </si>
  <si>
    <t>9789724066097</t>
  </si>
  <si>
    <t>9175502239</t>
  </si>
  <si>
    <t>CIENCIA E POLITICA</t>
  </si>
  <si>
    <t>9788544001004</t>
  </si>
  <si>
    <t>9175502216</t>
  </si>
  <si>
    <t>ANNA KARENINA - 02ED/19</t>
  </si>
  <si>
    <t>9788571751231</t>
  </si>
  <si>
    <t>9175502211</t>
  </si>
  <si>
    <t>MICRORGANISMOS EM ALIMENTOS 8</t>
  </si>
  <si>
    <t>9788521208570</t>
  </si>
  <si>
    <t>9175502192</t>
  </si>
  <si>
    <t>CONDUTAS EM ANES. CARDIACA PED. INCOR - HCFMUSP</t>
  </si>
  <si>
    <t>9786586098105</t>
  </si>
  <si>
    <t>9175502183</t>
  </si>
  <si>
    <t>SIGNIFICADO DA PINTURA ABSTRATA, O</t>
  </si>
  <si>
    <t>9788527301626</t>
  </si>
  <si>
    <t>9175502140</t>
  </si>
  <si>
    <t>TM - PRINCESAS &amp; PRINCESAS - ROMEU E JULIETA</t>
  </si>
  <si>
    <t>9788539420940</t>
  </si>
  <si>
    <t>9175502119</t>
  </si>
  <si>
    <t>ASSIM FALOU ZARATUSTRA - (CIVILIZACAO BRASILEIRA)</t>
  </si>
  <si>
    <t>9788520004746</t>
  </si>
  <si>
    <t>9175502085</t>
  </si>
  <si>
    <t>LIVRO DO DESASSOSSEGO - 02ED/19</t>
  </si>
  <si>
    <t>9788594318954</t>
  </si>
  <si>
    <t>9175502076</t>
  </si>
  <si>
    <t>TREM CONTRA O TUBARAO, O</t>
  </si>
  <si>
    <t>9788577532490</t>
  </si>
  <si>
    <t>9175502067</t>
  </si>
  <si>
    <t>PRIMEIROS PASSOS - DESC. EMOCOES: FELICIDADE</t>
  </si>
  <si>
    <t>9788537633472</t>
  </si>
  <si>
    <t>9175502066</t>
  </si>
  <si>
    <t>LIVRO DOS MEDIUNS, O - (LETRAS GIGANTES)</t>
  </si>
  <si>
    <t>9788592793388</t>
  </si>
  <si>
    <t>9175502049</t>
  </si>
  <si>
    <t>FLUSH - (PENGUIN)</t>
  </si>
  <si>
    <t>9788582851012</t>
  </si>
  <si>
    <t>9175501794</t>
  </si>
  <si>
    <t>GUIA SECRETO DE BUENOS AIRES</t>
  </si>
  <si>
    <t>9788501103277</t>
  </si>
  <si>
    <t>9175501788</t>
  </si>
  <si>
    <t>DEMONIO FAMILIA, O</t>
  </si>
  <si>
    <t>9788572325653</t>
  </si>
  <si>
    <t>9175501780</t>
  </si>
  <si>
    <t>ENSAIO SOBRE A CEGUEIRA - 02ED/20</t>
  </si>
  <si>
    <t>9788535930313</t>
  </si>
  <si>
    <t>9175501758</t>
  </si>
  <si>
    <t>90 LIVROS CLASSICOS PARA APRESSADINHOS</t>
  </si>
  <si>
    <t>9788501086952</t>
  </si>
  <si>
    <t>9175500985</t>
  </si>
  <si>
    <t>TEORIA DA HISTORIA VOL. I</t>
  </si>
  <si>
    <t>9788532624659</t>
  </si>
  <si>
    <t>9175500968</t>
  </si>
  <si>
    <t>PAW PATROL - 365 ATIVIDADES D. PARA COLORIR</t>
  </si>
  <si>
    <t>9788538089353</t>
  </si>
  <si>
    <t>9175500947</t>
  </si>
  <si>
    <t>ATLAS DE MEDICINA LEGAL</t>
  </si>
  <si>
    <t>9788583690009</t>
  </si>
  <si>
    <t>9175500940</t>
  </si>
  <si>
    <t>OLHAR DISTANCIADO, O</t>
  </si>
  <si>
    <t>9789724414683</t>
  </si>
  <si>
    <t>9175500932</t>
  </si>
  <si>
    <t>SE HOUVER AMANHA</t>
  </si>
  <si>
    <t>9788501098320</t>
  </si>
  <si>
    <t>9175492503</t>
  </si>
  <si>
    <t>CERTIFICACAO COLETIVA, A</t>
  </si>
  <si>
    <t>9788544232873</t>
  </si>
  <si>
    <t>9175492498</t>
  </si>
  <si>
    <t>FUNDAMENTOS MATEMATICA ELEMENTAR - VOL. 03-09ED/13</t>
  </si>
  <si>
    <t>9788535716849</t>
  </si>
  <si>
    <t>9175492492</t>
  </si>
  <si>
    <t>ENGENHARIA DE SOFTWARE COM ACCESS VBA - VOL. 02</t>
  </si>
  <si>
    <t>9786558420026</t>
  </si>
  <si>
    <t>9175492485</t>
  </si>
  <si>
    <t>INGLES MAPAMENTALIZADO - 02ED/21</t>
  </si>
  <si>
    <t>9786555152579</t>
  </si>
  <si>
    <t>9175492461</t>
  </si>
  <si>
    <t>AUDACIA DA ESPERANCA, A</t>
  </si>
  <si>
    <t>9788535934359</t>
  </si>
  <si>
    <t>9175492452</t>
  </si>
  <si>
    <t>UM CISCO NO OLHO DE SAO FRANCISCO</t>
  </si>
  <si>
    <t>9788571602533</t>
  </si>
  <si>
    <t>9175492447</t>
  </si>
  <si>
    <t>JORNALISMO EM RETRACAO, PODER EM EXPANSAO</t>
  </si>
  <si>
    <t>9786555490039</t>
  </si>
  <si>
    <t>9175492278</t>
  </si>
  <si>
    <t>BATMAN: DETECTIVE COMICS 5</t>
  </si>
  <si>
    <t>9786555128413</t>
  </si>
  <si>
    <t>9175492273</t>
  </si>
  <si>
    <t>CACA LETRAO - DIFICIL - LV. 36</t>
  </si>
  <si>
    <t>7908312104214</t>
  </si>
  <si>
    <t>9175492155</t>
  </si>
  <si>
    <t>BUBU E AS CORUJINHAS - DESCOBRINDO O ALFABETO</t>
  </si>
  <si>
    <t>9788538086888</t>
  </si>
  <si>
    <t>9175492149</t>
  </si>
  <si>
    <t>UM SAFARI NA TANZANIA</t>
  </si>
  <si>
    <t>9788576751687</t>
  </si>
  <si>
    <t>9175492143</t>
  </si>
  <si>
    <t>QUE ELES PERDERAM, O</t>
  </si>
  <si>
    <t>9788572533508</t>
  </si>
  <si>
    <t>9175492136</t>
  </si>
  <si>
    <t>RAPOSA E O PORCO-ESPINHO, A</t>
  </si>
  <si>
    <t>9788578278373</t>
  </si>
  <si>
    <t>9175492133</t>
  </si>
  <si>
    <t>PETROLEO, O</t>
  </si>
  <si>
    <t>9788577531295</t>
  </si>
  <si>
    <t>9175492130</t>
  </si>
  <si>
    <t>DESENHANDO MONSTROS</t>
  </si>
  <si>
    <t>9788588948631</t>
  </si>
  <si>
    <t>9175492113</t>
  </si>
  <si>
    <t>SURPREENDENTES AVENTURAS DO BARAO MUNCHAUSEN, AS</t>
  </si>
  <si>
    <t>9788550403038</t>
  </si>
  <si>
    <t>9175492109</t>
  </si>
  <si>
    <t>PROGRESSOS DA METAFISICA, OS</t>
  </si>
  <si>
    <t>9789724420066</t>
  </si>
  <si>
    <t>9175492092</t>
  </si>
  <si>
    <t>CAIXA COLECAO VALORES</t>
  </si>
  <si>
    <t>7898637220334</t>
  </si>
  <si>
    <t>9175492084</t>
  </si>
  <si>
    <t>TEORIA GERAL DO PROCESSO - 01ED/20</t>
  </si>
  <si>
    <t>9786586017021</t>
  </si>
  <si>
    <t>9175492057</t>
  </si>
  <si>
    <t>HISTORIA DA GOTA DAGUA, A</t>
  </si>
  <si>
    <t>9788581301051</t>
  </si>
  <si>
    <t>9175492047</t>
  </si>
  <si>
    <t>FLOR DE GUME</t>
  </si>
  <si>
    <t>9786587113036</t>
  </si>
  <si>
    <t>9175492039</t>
  </si>
  <si>
    <t>AMOR A TRES</t>
  </si>
  <si>
    <t>9788576842712</t>
  </si>
  <si>
    <t>9175491909</t>
  </si>
  <si>
    <t>BATMAN 66 - O MAIS NOVO HEROI DE GOTHAM</t>
  </si>
  <si>
    <t>9788542621778</t>
  </si>
  <si>
    <t>9175491523</t>
  </si>
  <si>
    <t>CATASSOL</t>
  </si>
  <si>
    <t>9786587904030</t>
  </si>
  <si>
    <t>9175491508</t>
  </si>
  <si>
    <t>SECULO DO CONFORTO: QUANDO OS PARISIENSES DESCOBRI</t>
  </si>
  <si>
    <t>9788520009949</t>
  </si>
  <si>
    <t>9175491491</t>
  </si>
  <si>
    <t>MESAS GIRANTES E O  ESPIRITISMO, AS - 06ED/19</t>
  </si>
  <si>
    <t>9788594661753</t>
  </si>
  <si>
    <t>9175491461</t>
  </si>
  <si>
    <t>MARVEL SAGA - O ESPETACULAR HOMEM-ARANHA - VOL. 02</t>
  </si>
  <si>
    <t>9788542631388</t>
  </si>
  <si>
    <t>9175491449</t>
  </si>
  <si>
    <t>NEM HEROIS, NEM VILOES</t>
  </si>
  <si>
    <t>9788501087393</t>
  </si>
  <si>
    <t>9175491435</t>
  </si>
  <si>
    <t>JERUSALEM</t>
  </si>
  <si>
    <t>9788501095237</t>
  </si>
  <si>
    <t>9175491412</t>
  </si>
  <si>
    <t>NOVO ESCLARECIMENTO RADICAL</t>
  </si>
  <si>
    <t>9788592649500</t>
  </si>
  <si>
    <t>9175491405</t>
  </si>
  <si>
    <t>EU SOU UMA NOZ</t>
  </si>
  <si>
    <t>9788583820857</t>
  </si>
  <si>
    <t>9175491386</t>
  </si>
  <si>
    <t>PROVIDENCIAS CAUTELARES</t>
  </si>
  <si>
    <t>9789724080185</t>
  </si>
  <si>
    <t>9175491372</t>
  </si>
  <si>
    <t>TEMPERAMENTOS FILOSOFICOS</t>
  </si>
  <si>
    <t>9789724416939</t>
  </si>
  <si>
    <t>9175491368</t>
  </si>
  <si>
    <t>MANUAL DE GEOPOLITICA E GEOESTRATEGIA</t>
  </si>
  <si>
    <t>9789724419312</t>
  </si>
  <si>
    <t>9175491352</t>
  </si>
  <si>
    <t>TECNICAS DE MODELAGEM FEMININA</t>
  </si>
  <si>
    <t>9788539626922</t>
  </si>
  <si>
    <t>9175491295</t>
  </si>
  <si>
    <t>GINECOLOGIA CLINICA - DIAGNOSTICO E TRATAMENTO</t>
  </si>
  <si>
    <t>9788599977095</t>
  </si>
  <si>
    <t>9175472754</t>
  </si>
  <si>
    <t>HISTORIA DA SEXUALIDADE</t>
  </si>
  <si>
    <t>9788572444668</t>
  </si>
  <si>
    <t>9175472737</t>
  </si>
  <si>
    <t>UMA HISTORIA DESAGRADAVEL</t>
  </si>
  <si>
    <t>9788573266375</t>
  </si>
  <si>
    <t>9175472708</t>
  </si>
  <si>
    <t>AGENCIA DE FANTASMAS 02 - UMA FAMILIA ARREPIANTE</t>
  </si>
  <si>
    <t>9788539503766</t>
  </si>
  <si>
    <t>9175472644</t>
  </si>
  <si>
    <t>SCARLETS</t>
  </si>
  <si>
    <t>9788576838296</t>
  </si>
  <si>
    <t>9175472582</t>
  </si>
  <si>
    <t>HISTORIAS DA BIBLIA - (MODERNA)</t>
  </si>
  <si>
    <t>9788516095994</t>
  </si>
  <si>
    <t>9175472568</t>
  </si>
  <si>
    <t>MEMORIA DA AGUA</t>
  </si>
  <si>
    <t>9788501103116</t>
  </si>
  <si>
    <t>9175472557</t>
  </si>
  <si>
    <t>GUIA VISUAL - ESTADOS UNIDOS</t>
  </si>
  <si>
    <t>9788574027708</t>
  </si>
  <si>
    <t>9175472547</t>
  </si>
  <si>
    <t>RABISCO E O BORRAO - FORA DA CAIXA</t>
  </si>
  <si>
    <t>9788574125176</t>
  </si>
  <si>
    <t>9175472511</t>
  </si>
  <si>
    <t>ENCONTRADA ATE QUINTA - LIVRO 7</t>
  </si>
  <si>
    <t>9788576866091</t>
  </si>
  <si>
    <t>9175472498</t>
  </si>
  <si>
    <t>QUANDO ESCOLHERAM POR MIM</t>
  </si>
  <si>
    <t>9788593903007</t>
  </si>
  <si>
    <t>9175472466</t>
  </si>
  <si>
    <t>PAO DIARIO - EDICAO ESPECIAL - LUXO BOLSO</t>
  </si>
  <si>
    <t>9781680432220</t>
  </si>
  <si>
    <t>9175472449</t>
  </si>
  <si>
    <t>FORTIM, O  - VOL. 1 - BEST BOLSO</t>
  </si>
  <si>
    <t>9788577991495</t>
  </si>
  <si>
    <t>9175472437</t>
  </si>
  <si>
    <t>JUSTICA ANCILAR</t>
  </si>
  <si>
    <t>9788576573968</t>
  </si>
  <si>
    <t>9175472414</t>
  </si>
  <si>
    <t>LEMBRA DE MIM?</t>
  </si>
  <si>
    <t>9788501081674</t>
  </si>
  <si>
    <t>9175472122</t>
  </si>
  <si>
    <t>PERDIDOS NO TREM-FANTASMA</t>
  </si>
  <si>
    <t>9788550400242</t>
  </si>
  <si>
    <t>9175471995</t>
  </si>
  <si>
    <t>FREUD - VOL.19 - (1937 - 1939)</t>
  </si>
  <si>
    <t>9788535930504</t>
  </si>
  <si>
    <t>9175471936</t>
  </si>
  <si>
    <t>DUETO SOMBRIO, O</t>
  </si>
  <si>
    <t>9788555340666</t>
  </si>
  <si>
    <t>9175471921</t>
  </si>
  <si>
    <t>FALTA POUCO</t>
  </si>
  <si>
    <t>9788532251756</t>
  </si>
  <si>
    <t>9175471887</t>
  </si>
  <si>
    <t>EU JA SEI ESCREVER-COM LETRA CURSIVA</t>
  </si>
  <si>
    <t>9788537603048</t>
  </si>
  <si>
    <t>9175471872</t>
  </si>
  <si>
    <t>EDUCACAO CONVIVENCIA E ETICA</t>
  </si>
  <si>
    <t>9788524923340</t>
  </si>
  <si>
    <t>9175471836</t>
  </si>
  <si>
    <t>INIMIGO DE DEUS, O</t>
  </si>
  <si>
    <t>9788501061188</t>
  </si>
  <si>
    <t>9175471727</t>
  </si>
  <si>
    <t>PEREGRINOS</t>
  </si>
  <si>
    <t>9788579620782</t>
  </si>
  <si>
    <t>9175471700</t>
  </si>
  <si>
    <t>MESTRES DA PAIXAO</t>
  </si>
  <si>
    <t>9788516055578</t>
  </si>
  <si>
    <t>9175471686</t>
  </si>
  <si>
    <t>LOLO BARNABE - 2ED</t>
  </si>
  <si>
    <t>9788516066437</t>
  </si>
  <si>
    <t>9175471670</t>
  </si>
  <si>
    <t>SOBRE A ARTE POETICA</t>
  </si>
  <si>
    <t>9788551301128</t>
  </si>
  <si>
    <t>9175471608</t>
  </si>
  <si>
    <t>DESPERTANDO O CORPO SAGRADO</t>
  </si>
  <si>
    <t>9788575325407</t>
  </si>
  <si>
    <t>9175471589</t>
  </si>
  <si>
    <t>QUERIDO DIARIO OTARIO - ANO 2, PODE APOSTAR NISSO</t>
  </si>
  <si>
    <t>9788539509942</t>
  </si>
  <si>
    <t>9175471345</t>
  </si>
  <si>
    <t>SORRIA PARA O MEDO</t>
  </si>
  <si>
    <t>9788560610969</t>
  </si>
  <si>
    <t>9175471320</t>
  </si>
  <si>
    <t>FORTE APACHE</t>
  </si>
  <si>
    <t>9788535930450</t>
  </si>
  <si>
    <t>9175471297</t>
  </si>
  <si>
    <t>VIAGENS DE TOM SAWYER, AS</t>
  </si>
  <si>
    <t>9788504006766</t>
  </si>
  <si>
    <t>9175471277</t>
  </si>
  <si>
    <t>NOVOS VINGADORES, OS - A ERA HEROICA</t>
  </si>
  <si>
    <t>9788583682875</t>
  </si>
  <si>
    <t>9175471265</t>
  </si>
  <si>
    <t>OBRAS COMPLETAS - SARAMAGO - VOLUME 3</t>
  </si>
  <si>
    <t>9788535925746</t>
  </si>
  <si>
    <t>9175471243</t>
  </si>
  <si>
    <t>UMA SOMBRA ARDENTE BRILHANTE - VOL.1</t>
  </si>
  <si>
    <t>9788501110954</t>
  </si>
  <si>
    <t>9175471230</t>
  </si>
  <si>
    <t>METAFISICAS CANIBAIS</t>
  </si>
  <si>
    <t>9788592886066</t>
  </si>
  <si>
    <t>9175471198</t>
  </si>
  <si>
    <t>FAISCAS - TEMPO COM JESUS - VOL. UNICO</t>
  </si>
  <si>
    <t>9781604854640</t>
  </si>
  <si>
    <t>9175470747</t>
  </si>
  <si>
    <t>CULTURA E MATERIALISMO</t>
  </si>
  <si>
    <t>9788539301782</t>
  </si>
  <si>
    <t>9175470726</t>
  </si>
  <si>
    <t>AMOR E GELATO</t>
  </si>
  <si>
    <t>9788551002346</t>
  </si>
  <si>
    <t>9175470707</t>
  </si>
  <si>
    <t>ESCREVER MELHOR</t>
  </si>
  <si>
    <t>9788572443906</t>
  </si>
  <si>
    <t>9175470671</t>
  </si>
  <si>
    <t>PARAISO SAO OS OUTROS, O</t>
  </si>
  <si>
    <t>9788525065971</t>
  </si>
  <si>
    <t>9175470615</t>
  </si>
  <si>
    <t>UM REI SEM MAJESTADE</t>
  </si>
  <si>
    <t>9788562500978</t>
  </si>
  <si>
    <t>9175470589</t>
  </si>
  <si>
    <t>CRIACAO, A: SEGUNDO A MITOLOGIA GREGA</t>
  </si>
  <si>
    <t>9788567977119</t>
  </si>
  <si>
    <t>9175470575</t>
  </si>
  <si>
    <t>TUMBAS DE ATUAN, AS - CICLO TERRAMAR - LIVRO 2</t>
  </si>
  <si>
    <t>9788580417074</t>
  </si>
  <si>
    <t>9175470529</t>
  </si>
  <si>
    <t>FECHADO POR MOTIVO DE FUTEBOL</t>
  </si>
  <si>
    <t>9788525437389</t>
  </si>
  <si>
    <t>9175470439</t>
  </si>
  <si>
    <t>OUTCOMES - UPPER INTERMEDIATE - 02ED/16</t>
  </si>
  <si>
    <t>9781305651906</t>
  </si>
  <si>
    <t>9175470351</t>
  </si>
  <si>
    <t>FAIRY TAIL - VOL.52</t>
  </si>
  <si>
    <t>9788545701361</t>
  </si>
  <si>
    <t>9175470238</t>
  </si>
  <si>
    <t>BEM LA NO ALTO</t>
  </si>
  <si>
    <t>9788574067193</t>
  </si>
  <si>
    <t>9175470181</t>
  </si>
  <si>
    <t>LIVRO DE LIVIO, O</t>
  </si>
  <si>
    <t>9788574125602</t>
  </si>
  <si>
    <t>9175470155</t>
  </si>
  <si>
    <t>ACIDENTE, O</t>
  </si>
  <si>
    <t>9788535916775</t>
  </si>
  <si>
    <t>9175470130</t>
  </si>
  <si>
    <t>FOLHA DE LOTUS, ESCORREGADOR DE MOSQUITO</t>
  </si>
  <si>
    <t>9788535930634</t>
  </si>
  <si>
    <t>9175470121</t>
  </si>
  <si>
    <t>TRISTE FIM DE POLICARPO QUARESMA - (MODERNA)</t>
  </si>
  <si>
    <t>9788516099763</t>
  </si>
  <si>
    <t>9175470084</t>
  </si>
  <si>
    <t>CORACAO DE TINTA</t>
  </si>
  <si>
    <t>9788535907728</t>
  </si>
  <si>
    <t>9175470018</t>
  </si>
  <si>
    <t>ULTIMO DOS MAGOS, O</t>
  </si>
  <si>
    <t>9788592783433</t>
  </si>
  <si>
    <t>9175469989</t>
  </si>
  <si>
    <t>NAO E SUA, E MINHA!</t>
  </si>
  <si>
    <t>9788574124780</t>
  </si>
  <si>
    <t>9175469951</t>
  </si>
  <si>
    <t>LAROIE POMBOGIRA MARIA PADILHA</t>
  </si>
  <si>
    <t>9788567855066</t>
  </si>
  <si>
    <t>9175469837</t>
  </si>
  <si>
    <t>CAMINHO ESPIRITA - 13ED/16</t>
  </si>
  <si>
    <t>9788573416831</t>
  </si>
  <si>
    <t>9175469823</t>
  </si>
  <si>
    <t>HISTORIAS ASSUSTADORAS PARA CONTAR NO ESCURO</t>
  </si>
  <si>
    <t>9788503012850</t>
  </si>
  <si>
    <t>9175469743</t>
  </si>
  <si>
    <t>MEMORIAS DO LIVRO, AS - (GLOBO)</t>
  </si>
  <si>
    <t>9788525061003</t>
  </si>
  <si>
    <t>9175469729</t>
  </si>
  <si>
    <t>LITERATURA PORTUGUESA, A</t>
  </si>
  <si>
    <t>9788531602313</t>
  </si>
  <si>
    <t>9175469702</t>
  </si>
  <si>
    <t>CONVERSANDO COM O PEDIATRA</t>
  </si>
  <si>
    <t>9788575314548</t>
  </si>
  <si>
    <t>9175469685</t>
  </si>
  <si>
    <t>QUEM MATOU ROLAND BARTHES?</t>
  </si>
  <si>
    <t>9788535928143</t>
  </si>
  <si>
    <t>9175469662</t>
  </si>
  <si>
    <t>DEPOIS DE VOCE - (ROCCO)</t>
  </si>
  <si>
    <t>9788532521910</t>
  </si>
  <si>
    <t>9175469583</t>
  </si>
  <si>
    <t>TIRZA</t>
  </si>
  <si>
    <t>9788567861074</t>
  </si>
  <si>
    <t>9175469485</t>
  </si>
  <si>
    <t>FABULAS - (MARTIM CLARET)</t>
  </si>
  <si>
    <t>9788544001769</t>
  </si>
  <si>
    <t>9175469410</t>
  </si>
  <si>
    <t>MUITO MAIS QUE O ACASO</t>
  </si>
  <si>
    <t>9788582353981</t>
  </si>
  <si>
    <t>9175469384</t>
  </si>
  <si>
    <t>VERAO NO AQUARIO</t>
  </si>
  <si>
    <t>9788535917710</t>
  </si>
  <si>
    <t>9175469349</t>
  </si>
  <si>
    <t>REVISANDO O PASSADO PARA CONSTRUIR O FUTURO</t>
  </si>
  <si>
    <t>9788589351102</t>
  </si>
  <si>
    <t>9175469329</t>
  </si>
  <si>
    <t>PERCURSOS DA POESIA BRASILEIRA</t>
  </si>
  <si>
    <t>9788551303023</t>
  </si>
  <si>
    <t>9175469313</t>
  </si>
  <si>
    <t>DEVOCIONAL COM PAPA FRANCISCO</t>
  </si>
  <si>
    <t>9788584390472</t>
  </si>
  <si>
    <t>9175469297</t>
  </si>
  <si>
    <t>BATMAN - JOGOS E ATIVIDADES</t>
  </si>
  <si>
    <t>9788579025563</t>
  </si>
  <si>
    <t>9175462929</t>
  </si>
  <si>
    <t>ARTE CAVALHEIRESCA DO ARQUEIRO ZEN, A - NOVO</t>
  </si>
  <si>
    <t>9788531517655</t>
  </si>
  <si>
    <t>9175462892</t>
  </si>
  <si>
    <t>BOX - COLECAO PATRICIA</t>
  </si>
  <si>
    <t>9788572532624</t>
  </si>
  <si>
    <t>9175462877</t>
  </si>
  <si>
    <t>SIMPLESMENTE NIGELLA</t>
  </si>
  <si>
    <t>9788546500130</t>
  </si>
  <si>
    <t>9175462868</t>
  </si>
  <si>
    <t>UM PACTO NA ESCURIDAO</t>
  </si>
  <si>
    <t>9788537010952</t>
  </si>
  <si>
    <t>9175462733</t>
  </si>
  <si>
    <t>CARRIE, A ESTRANHA</t>
  </si>
  <si>
    <t>9788581050362</t>
  </si>
  <si>
    <t>9175462672</t>
  </si>
  <si>
    <t>EU ESCOLHI RESPIRAR</t>
  </si>
  <si>
    <t>9788584420254</t>
  </si>
  <si>
    <t>9175462649</t>
  </si>
  <si>
    <t>CASO DO POTE QUEBRADO, O</t>
  </si>
  <si>
    <t>9788574121628</t>
  </si>
  <si>
    <t>9175462596</t>
  </si>
  <si>
    <t>EVANGELICOS</t>
  </si>
  <si>
    <t>9788564431195</t>
  </si>
  <si>
    <t>9175462580</t>
  </si>
  <si>
    <t>PARA COLORIR - VOL.5 - POSSO SER</t>
  </si>
  <si>
    <t>9781604855029</t>
  </si>
  <si>
    <t>9175462559</t>
  </si>
  <si>
    <t>MITOLOGIA</t>
  </si>
  <si>
    <t>9788568684429</t>
  </si>
  <si>
    <t>9175462532</t>
  </si>
  <si>
    <t>SOLO E A VIDA, O - 3ED</t>
  </si>
  <si>
    <t>9788516084806</t>
  </si>
  <si>
    <t>9175462478</t>
  </si>
  <si>
    <t>ESMERALDA ESPERA UM BEBE</t>
  </si>
  <si>
    <t>9788526018549</t>
  </si>
  <si>
    <t>9175462403</t>
  </si>
  <si>
    <t>METAFISICA DA SAUDE-VOL.4</t>
  </si>
  <si>
    <t>9788577220199</t>
  </si>
  <si>
    <t>9175462350</t>
  </si>
  <si>
    <t>CONTOS RUSSOS - TOMO II</t>
  </si>
  <si>
    <t>9788544000212</t>
  </si>
  <si>
    <t>9175462326</t>
  </si>
  <si>
    <t>LINHA AZUL, A</t>
  </si>
  <si>
    <t>9788579624261</t>
  </si>
  <si>
    <t>9175462201</t>
  </si>
  <si>
    <t>SKELETON CREEK 02 - O FANTASMA NA MAQUINA</t>
  </si>
  <si>
    <t>9788539507115</t>
  </si>
  <si>
    <t>9175462172</t>
  </si>
  <si>
    <t>VINGANCA DE HEROBRINE, A</t>
  </si>
  <si>
    <t>9788582862889</t>
  </si>
  <si>
    <t>9175462119</t>
  </si>
  <si>
    <t>MAR DE TINTA E OURO - A LEITORA - LIVRO 1</t>
  </si>
  <si>
    <t>9788592783129</t>
  </si>
  <si>
    <t>9175461419</t>
  </si>
  <si>
    <t>LIVRO QUE LE GENTE, O</t>
  </si>
  <si>
    <t>9788524924965</t>
  </si>
  <si>
    <t>9175450331</t>
  </si>
  <si>
    <t>CRIANCAS E ADOLESC. SIT. RUA DTOS. HUM. JUSTICA/11</t>
  </si>
  <si>
    <t>9788539200245</t>
  </si>
  <si>
    <t>9175450305</t>
  </si>
  <si>
    <t>VIDA DE ARTISTA</t>
  </si>
  <si>
    <t>9788575321690</t>
  </si>
  <si>
    <t>9175450265</t>
  </si>
  <si>
    <t>METAMORFOSE, A - BEST BOLSO</t>
  </si>
  <si>
    <t>9788577992249</t>
  </si>
  <si>
    <t>9175450241</t>
  </si>
  <si>
    <t>CONCURSOS PUBLICOS - TERMIN. E TEORIAS INUSITADAS</t>
  </si>
  <si>
    <t>9788530973384</t>
  </si>
  <si>
    <t>9175450219</t>
  </si>
  <si>
    <t>CULINARIA AMERICANA</t>
  </si>
  <si>
    <t>9788579145599</t>
  </si>
  <si>
    <t>9175440571</t>
  </si>
  <si>
    <t>ENCRENCA</t>
  </si>
  <si>
    <t>9788576864103</t>
  </si>
  <si>
    <t>9175440548</t>
  </si>
  <si>
    <t>MEU PRIMEIRO JANTAR VEGETARIANO</t>
  </si>
  <si>
    <t>9788539601844</t>
  </si>
  <si>
    <t>9175440513</t>
  </si>
  <si>
    <t>APRENDA EM CASA - LETRA DE FORMA</t>
  </si>
  <si>
    <t>9788537631157</t>
  </si>
  <si>
    <t>9175440443</t>
  </si>
  <si>
    <t>MILAGRES - (GLOBO)</t>
  </si>
  <si>
    <t>9788525064257</t>
  </si>
  <si>
    <t>9175440418</t>
  </si>
  <si>
    <t>MARGEM DO LAGO, A</t>
  </si>
  <si>
    <t>9788528620504</t>
  </si>
  <si>
    <t>9175429603</t>
  </si>
  <si>
    <t>MINHA VIDA NAO TAO PERFEITA</t>
  </si>
  <si>
    <t>9788501109927</t>
  </si>
  <si>
    <t>9175429573</t>
  </si>
  <si>
    <t>LIG E A CASA QUE RI</t>
  </si>
  <si>
    <t>9788574063850</t>
  </si>
  <si>
    <t>9175385175</t>
  </si>
  <si>
    <t>CAPITAO AMERICA - O HOMEM QUE COMPROU A AMERICA</t>
  </si>
  <si>
    <t>9788583680086</t>
  </si>
  <si>
    <t>9175385148</t>
  </si>
  <si>
    <t>GAROTA DO CALENDARIO, A - 11 - NOVEMBRO</t>
  </si>
  <si>
    <t>9788576865322</t>
  </si>
  <si>
    <t>9175385105</t>
  </si>
  <si>
    <t>SONETOS - MANUEL DU BOCAGE</t>
  </si>
  <si>
    <t>9788572326070</t>
  </si>
  <si>
    <t>9175379981</t>
  </si>
  <si>
    <t>PRIMO BASILIO, O - SERIE OURO</t>
  </si>
  <si>
    <t>9788572325288</t>
  </si>
  <si>
    <t>9175379946</t>
  </si>
  <si>
    <t>BEN 10 - ALIADOS ESPECIAIS</t>
  </si>
  <si>
    <t>9788538057796</t>
  </si>
  <si>
    <t>9175379770</t>
  </si>
  <si>
    <t>LA CORZA BLANCA</t>
  </si>
  <si>
    <t>9788516082901</t>
  </si>
  <si>
    <t>9175379742</t>
  </si>
  <si>
    <t>ERROS IRREVERSIVEIS - BEST BOLSO</t>
  </si>
  <si>
    <t>9788577993994</t>
  </si>
  <si>
    <t>9175379695</t>
  </si>
  <si>
    <t>MASON E DIXON</t>
  </si>
  <si>
    <t>9788535905199</t>
  </si>
  <si>
    <t>9175379650</t>
  </si>
  <si>
    <t>AGUA E VIDA - EU CUIDO, EU POUPO - 01ED/15</t>
  </si>
  <si>
    <t>9788522517107</t>
  </si>
  <si>
    <t>9175379535</t>
  </si>
  <si>
    <t>REBENTAR</t>
  </si>
  <si>
    <t>9788501104328</t>
  </si>
  <si>
    <t>9175379472</t>
  </si>
  <si>
    <t>COLORIR E APRENDER - FAZENDA</t>
  </si>
  <si>
    <t>9788533932128</t>
  </si>
  <si>
    <t>9175379430</t>
  </si>
  <si>
    <t>MARAVILHAS DO BRASIL - FRUTAS</t>
  </si>
  <si>
    <t>9788575312070</t>
  </si>
  <si>
    <t>9175379404</t>
  </si>
  <si>
    <t>ENTRE O SOL E A LUA</t>
  </si>
  <si>
    <t>9788542808223</t>
  </si>
  <si>
    <t>9175378737</t>
  </si>
  <si>
    <t>CONVERSA COM A MEMORIA</t>
  </si>
  <si>
    <t>9788573024661</t>
  </si>
  <si>
    <t>9175378490</t>
  </si>
  <si>
    <t>MULHER DE PES DE DESCALCOS, A</t>
  </si>
  <si>
    <t>9788569020189</t>
  </si>
  <si>
    <t>9175378435</t>
  </si>
  <si>
    <t>VIDA DE GEORGE F. KENNAN, A</t>
  </si>
  <si>
    <t>9788525057938</t>
  </si>
  <si>
    <t>9175378374</t>
  </si>
  <si>
    <t>DESAPARECIDOS, OS</t>
  </si>
  <si>
    <t>9788579620126</t>
  </si>
  <si>
    <t>9175378340</t>
  </si>
  <si>
    <t>DIOGENES O VAGA-LUME</t>
  </si>
  <si>
    <t>9788516104757</t>
  </si>
  <si>
    <t>9175378260</t>
  </si>
  <si>
    <t>PAUL MCCARTNEY - A BIOGRAFIA</t>
  </si>
  <si>
    <t>9788535929034</t>
  </si>
  <si>
    <t>9175378223</t>
  </si>
  <si>
    <t>PEQUENAS TRAGEDIAS</t>
  </si>
  <si>
    <t>9788572328678</t>
  </si>
  <si>
    <t>9175378139</t>
  </si>
  <si>
    <t>MENINO BRINCA DE BONECA?</t>
  </si>
  <si>
    <t>9788516070014</t>
  </si>
  <si>
    <t>9175378105</t>
  </si>
  <si>
    <t>SO O TEMPO DIRA</t>
  </si>
  <si>
    <t>9788528618228</t>
  </si>
  <si>
    <t>9175377935</t>
  </si>
  <si>
    <t>SPIRITUAL COACHING</t>
  </si>
  <si>
    <t>9788563536242</t>
  </si>
  <si>
    <t>9175377498</t>
  </si>
  <si>
    <t>DEPOIS DA ARQUITETURA MODERNA</t>
  </si>
  <si>
    <t>9788533615762</t>
  </si>
  <si>
    <t>9175377450</t>
  </si>
  <si>
    <t>MORRO DOS VENTOS UIVANTES, O - BEST BOLSO</t>
  </si>
  <si>
    <t>9788577992027</t>
  </si>
  <si>
    <t>9175377236</t>
  </si>
  <si>
    <t>50 ANOS DA FACULDADE DE ODONTOLOGIA - UNESP</t>
  </si>
  <si>
    <t>9788570608789</t>
  </si>
  <si>
    <t>9175377129</t>
  </si>
  <si>
    <t>CRISE</t>
  </si>
  <si>
    <t>9788501090362</t>
  </si>
  <si>
    <t>9175377095</t>
  </si>
  <si>
    <t>VERTIGEM DAS LISTAS, A</t>
  </si>
  <si>
    <t>9788501090331</t>
  </si>
  <si>
    <t>9175377013</t>
  </si>
  <si>
    <t>WORLD OF WARCRAFT - CRIMES DE GUERRA</t>
  </si>
  <si>
    <t>9788501052759</t>
  </si>
  <si>
    <t>9175376972</t>
  </si>
  <si>
    <t>RESTOS MORTAIS</t>
  </si>
  <si>
    <t>9788571649491</t>
  </si>
  <si>
    <t>9175376620</t>
  </si>
  <si>
    <t>ORGULHO E PRECONCEITO - (AUTENTICA)</t>
  </si>
  <si>
    <t>9788582862766</t>
  </si>
  <si>
    <t>9175376509</t>
  </si>
  <si>
    <t>LIVRO DE PILATES, O</t>
  </si>
  <si>
    <t>9788536811338</t>
  </si>
  <si>
    <t>9175376413</t>
  </si>
  <si>
    <t>FREQUENCIA VIBRACIONAL</t>
  </si>
  <si>
    <t>9788531611315</t>
  </si>
  <si>
    <t>9175376358</t>
  </si>
  <si>
    <t>ARISTOTELES PARA TODOS</t>
  </si>
  <si>
    <t>9788580330038</t>
  </si>
  <si>
    <t>9175375741</t>
  </si>
  <si>
    <t>DOS DELITOS E DAS PENAS</t>
  </si>
  <si>
    <t>9788572328203</t>
  </si>
  <si>
    <t>9175375707</t>
  </si>
  <si>
    <t>ETERNO MARIDO, O - 03ED/10</t>
  </si>
  <si>
    <t>9788573262834</t>
  </si>
  <si>
    <t>9175375647</t>
  </si>
  <si>
    <t>BIG GUY E RUSTY, O MENINO ROBO</t>
  </si>
  <si>
    <t>9788575323687</t>
  </si>
  <si>
    <t>9175375594</t>
  </si>
  <si>
    <t>PIRATAS NO BRASIL</t>
  </si>
  <si>
    <t>9788525058270</t>
  </si>
  <si>
    <t>9175375450</t>
  </si>
  <si>
    <t>BOLSA BLINDADA 2</t>
  </si>
  <si>
    <t>9788578606275</t>
  </si>
  <si>
    <t>9175375355</t>
  </si>
  <si>
    <t>ELENA - A FILHA DA PRINCESA</t>
  </si>
  <si>
    <t>9788501104366</t>
  </si>
  <si>
    <t>9175375314</t>
  </si>
  <si>
    <t>SO ESCUTE</t>
  </si>
  <si>
    <t>9788555340581</t>
  </si>
  <si>
    <t>9175375262</t>
  </si>
  <si>
    <t>CARONA NA VASSOURA</t>
  </si>
  <si>
    <t>9788574123820</t>
  </si>
  <si>
    <t>9175374857</t>
  </si>
  <si>
    <t>CRITICAS DE CLOVIS GARCIA - COL.APLAUSO</t>
  </si>
  <si>
    <t>9788570604293</t>
  </si>
  <si>
    <t>9175374760</t>
  </si>
  <si>
    <t>DEMONIOS, OS</t>
  </si>
  <si>
    <t>9788573263053</t>
  </si>
  <si>
    <t>9175374140</t>
  </si>
  <si>
    <t>SAL E UM DOM, O</t>
  </si>
  <si>
    <t>9788577345410</t>
  </si>
  <si>
    <t>9175374071</t>
  </si>
  <si>
    <t>FRIEDRICH NIETZSCHE - UMA BIOGRAFIA - CAIXA 3 VOL.</t>
  </si>
  <si>
    <t>9788532651549</t>
  </si>
  <si>
    <t>9175374033</t>
  </si>
  <si>
    <t>QUIMICA DOS BOLOS, A</t>
  </si>
  <si>
    <t>9788592754075</t>
  </si>
  <si>
    <t>9175373857</t>
  </si>
  <si>
    <t>PENSE COMO FREUD</t>
  </si>
  <si>
    <t>9788531614118</t>
  </si>
  <si>
    <t>9175372276</t>
  </si>
  <si>
    <t>MINI - CLASSICOS: LOBO E OS SETE CABRITOS,O</t>
  </si>
  <si>
    <t>9788537627464</t>
  </si>
  <si>
    <t>9175372151</t>
  </si>
  <si>
    <t>ANTIGONA, O - BOLSO</t>
  </si>
  <si>
    <t>9788525410092</t>
  </si>
  <si>
    <t>9175372112</t>
  </si>
  <si>
    <t>MARCOVALDO</t>
  </si>
  <si>
    <t>9788571643673</t>
  </si>
  <si>
    <t>9175368662</t>
  </si>
  <si>
    <t>HISTORIA DO SECULO XX</t>
  </si>
  <si>
    <t>9788576981190</t>
  </si>
  <si>
    <t>9175368582</t>
  </si>
  <si>
    <t>ATLAS UNIVERSAL DO CONTO</t>
  </si>
  <si>
    <t>9788501096425</t>
  </si>
  <si>
    <t>9175368545</t>
  </si>
  <si>
    <t>MINHAS MEMORIAS DE LOBATO</t>
  </si>
  <si>
    <t>9788585466817</t>
  </si>
  <si>
    <t>9175368308</t>
  </si>
  <si>
    <t>AMIGOS DA MENTE</t>
  </si>
  <si>
    <t>9788584390144</t>
  </si>
  <si>
    <t>9175368279</t>
  </si>
  <si>
    <t>DRACULA - (PENGUIN)</t>
  </si>
  <si>
    <t>9788582850053</t>
  </si>
  <si>
    <t>9175367930</t>
  </si>
  <si>
    <t>DISNEY - CORES - O BOM DINOSSAURO</t>
  </si>
  <si>
    <t>9788536822853</t>
  </si>
  <si>
    <t>9175367816</t>
  </si>
  <si>
    <t>DISCURSO E CONTEXTO</t>
  </si>
  <si>
    <t>9788572446938</t>
  </si>
  <si>
    <t>9175367779</t>
  </si>
  <si>
    <t>CONTOS DO NASCER DA TERRA - (NOVA CAPA)</t>
  </si>
  <si>
    <t>9788535928860</t>
  </si>
  <si>
    <t>9175367544</t>
  </si>
  <si>
    <t>TURMA DA SABEDORIA - BRUNO QUER TOMAR SORVETE</t>
  </si>
  <si>
    <t>9788539501168</t>
  </si>
  <si>
    <t>9175367506</t>
  </si>
  <si>
    <t>MARCEL GAUTHEROT - FOTOGRAFIAS</t>
  </si>
  <si>
    <t>9788583460343</t>
  </si>
  <si>
    <t>9175367270</t>
  </si>
  <si>
    <t>MILAGRES DO PROFETA MOHAMMAD, OS</t>
  </si>
  <si>
    <t>9788588003361</t>
  </si>
  <si>
    <t>9175367235</t>
  </si>
  <si>
    <t>BARALHO DA VOVO CIGANA, O - 07ED/16</t>
  </si>
  <si>
    <t>9788534702607</t>
  </si>
  <si>
    <t>9175366950</t>
  </si>
  <si>
    <t>UM PALHACO DIFERENTE</t>
  </si>
  <si>
    <t>9788508113453</t>
  </si>
  <si>
    <t>9175366904</t>
  </si>
  <si>
    <t>DISCURSO DO METODO - BOLSO</t>
  </si>
  <si>
    <t>9788525410979</t>
  </si>
  <si>
    <t>9175366731</t>
  </si>
  <si>
    <t>ORIENTALISMO - BOLSO</t>
  </si>
  <si>
    <t>9788535910452</t>
  </si>
  <si>
    <t>9175366185</t>
  </si>
  <si>
    <t>HOMEM DE FERRO - EXTREMIS</t>
  </si>
  <si>
    <t>9788542810424</t>
  </si>
  <si>
    <t>9175366147</t>
  </si>
  <si>
    <t>MENTE TRINITY - LIVRO 2</t>
  </si>
  <si>
    <t>9788576866206</t>
  </si>
  <si>
    <t>9175366095</t>
  </si>
  <si>
    <t>ABADIA DE NORTHANGER - 05ED/12</t>
  </si>
  <si>
    <t>9788572328784</t>
  </si>
  <si>
    <t>9175366013</t>
  </si>
  <si>
    <t>LIVRO DOS MORTOS</t>
  </si>
  <si>
    <t>9788535916010</t>
  </si>
  <si>
    <t>9175365998</t>
  </si>
  <si>
    <t>AFINAL, O QUE E SAUDADE? COD.12801</t>
  </si>
  <si>
    <t>7897185852837</t>
  </si>
  <si>
    <t>9175365560</t>
  </si>
  <si>
    <t>COL. ESCONDE-ESCONDE (BRINQUEDO): TOM O URSINHO DE</t>
  </si>
  <si>
    <t>9788586889530</t>
  </si>
  <si>
    <t>9169653356</t>
  </si>
  <si>
    <t>Divina Essência</t>
  </si>
  <si>
    <t>9788568925553</t>
  </si>
  <si>
    <t>9169653227</t>
  </si>
  <si>
    <t>O Ser e o Nada</t>
  </si>
  <si>
    <t>9788532664945</t>
  </si>
  <si>
    <t>9169653197</t>
  </si>
  <si>
    <t>Tortura - 03Ed/21</t>
  </si>
  <si>
    <t>9786586044157</t>
  </si>
  <si>
    <t>9169653071</t>
  </si>
  <si>
    <t>Homenagem à Catalunha</t>
  </si>
  <si>
    <t>9786559210190</t>
  </si>
  <si>
    <t>9169653046</t>
  </si>
  <si>
    <t>Nova Bíblia Viva - Rugido</t>
  </si>
  <si>
    <t>9786586048575</t>
  </si>
  <si>
    <t>9169652728</t>
  </si>
  <si>
    <t>O Conteúdo Jurídico do Princípio da Igualdade - 04Ed/21</t>
  </si>
  <si>
    <t>9786558600084</t>
  </si>
  <si>
    <t>9169652642</t>
  </si>
  <si>
    <t>Wall-e Level 5 Pk</t>
  </si>
  <si>
    <t>9781408288733</t>
  </si>
  <si>
    <t>9169652583</t>
  </si>
  <si>
    <t>Exercícios de Virtudes</t>
  </si>
  <si>
    <t>9786556160627</t>
  </si>
  <si>
    <t>9169652515</t>
  </si>
  <si>
    <t>O BARQUINHO INVISÍVEL</t>
  </si>
  <si>
    <t>9788571605534</t>
  </si>
  <si>
    <t>9169652447</t>
  </si>
  <si>
    <t>O mistério das quatro estações</t>
  </si>
  <si>
    <t>9788555270338</t>
  </si>
  <si>
    <t>9169652407</t>
  </si>
  <si>
    <t>Aritmética Para Todos – Geral e Financeira</t>
  </si>
  <si>
    <t>9786558420408</t>
  </si>
  <si>
    <t>9169652366</t>
  </si>
  <si>
    <t>A Espada Selvagem de Conan - Vol. 03 - A Maldição da Lua Crescente</t>
  </si>
  <si>
    <t>9788560168217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</si>
</sst>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24</v>
      </c>
      <c r="B3" s="1" t="s">
        <v>25</v>
      </c>
      <c r="C3" s="1" t="s">
        <v>26</v>
      </c>
      <c r="D3" s="1" t="s">
        <v>27</v>
      </c>
      <c r="E3" s="1" t="s">
        <v>20</v>
      </c>
      <c r="F3" s="1" t="s">
        <v>21</v>
      </c>
      <c r="G3" s="1" t="s">
        <v>19</v>
      </c>
      <c r="H3" s="1" t="s">
        <v>22</v>
      </c>
      <c r="I3" s="1" t="s">
        <v>23</v>
      </c>
      <c r="J3" s="1" t="s">
        <v>28</v>
      </c>
      <c r="K3" s="1"/>
    </row>
    <row customHeight="true" ht="59" r="4" spans="1:11">
      <c r="A4" s="1"/>
      <c r="B4" s="1"/>
      <c r="C4" s="1"/>
      <c r="D4" s="1" t="s">
        <v>29</v>
      </c>
      <c r="E4" s="1" t="s">
        <v>30</v>
      </c>
      <c r="F4" s="1" t="s">
        <v>31</v>
      </c>
      <c r="G4" s="1" t="s">
        <v>32</v>
      </c>
      <c r="H4" s="1" t="s">
        <v>32</v>
      </c>
      <c r="I4" s="1" t="s">
        <v>32</v>
      </c>
      <c r="J4" s="1" t="s">
        <v>32</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1563</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1564</v>
      </c>
      <c r="B515" s="3" t="s">
        <v>1565</v>
      </c>
      <c r="C515" s="3" t="s">
        <v>1566</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1567</v>
      </c>
      <c r="B516" s="3" t="s">
        <v>1568</v>
      </c>
      <c r="C516" s="3" t="s">
        <v>1569</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1570</v>
      </c>
      <c r="B517" s="3" t="s">
        <v>1571</v>
      </c>
      <c r="C517" s="3" t="s">
        <v>1572</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1573</v>
      </c>
      <c r="B518" s="3" t="s">
        <v>1574</v>
      </c>
      <c r="C518" s="3" t="s">
        <v>1575</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1576</v>
      </c>
      <c r="B519" s="3" t="s">
        <v>1577</v>
      </c>
      <c r="C519" s="3" t="s">
        <v>1578</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1579</v>
      </c>
      <c r="B520" s="3" t="s">
        <v>1580</v>
      </c>
      <c r="C520" s="3" t="s">
        <v>1581</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1582</v>
      </c>
      <c r="B521" s="3" t="s">
        <v>1583</v>
      </c>
      <c r="C521" s="3" t="s">
        <v>1584</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1585</v>
      </c>
      <c r="B522" s="3" t="s">
        <v>1586</v>
      </c>
      <c r="C522" s="3" t="s">
        <v>1587</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1588</v>
      </c>
      <c r="B523" s="3" t="s">
        <v>1589</v>
      </c>
      <c r="C523" s="3" t="s">
        <v>1590</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1591</v>
      </c>
      <c r="B524" s="3" t="s">
        <v>1592</v>
      </c>
      <c r="C524" s="3" t="s">
        <v>1593</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1594</v>
      </c>
      <c r="B525" s="3" t="s">
        <v>1595</v>
      </c>
      <c r="C525" s="3" t="s">
        <v>1596</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1597</v>
      </c>
      <c r="B526" s="3" t="s">
        <v>1598</v>
      </c>
      <c r="C526" s="3" t="s">
        <v>1599</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1600</v>
      </c>
      <c r="B527" s="3" t="s">
        <v>1601</v>
      </c>
      <c r="C527" s="3" t="s">
        <v>1602</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1603</v>
      </c>
      <c r="B528" s="3" t="s">
        <v>1604</v>
      </c>
      <c r="C528" s="3" t="s">
        <v>1605</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1606</v>
      </c>
      <c r="B529" s="3" t="s">
        <v>1607</v>
      </c>
      <c r="C529" s="3" t="s">
        <v>1608</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1609</v>
      </c>
      <c r="B530" s="3" t="s">
        <v>1610</v>
      </c>
      <c r="C530" s="3" t="s">
        <v>1611</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1612</v>
      </c>
      <c r="B531" s="3" t="s">
        <v>1613</v>
      </c>
      <c r="C531" s="3" t="s">
        <v>1614</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1615</v>
      </c>
      <c r="B532" s="3" t="s">
        <v>1616</v>
      </c>
      <c r="C532" s="3" t="s">
        <v>1617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1618</v>
      </c>
      <c r="B533" s="3" t="s">
        <v>1619</v>
      </c>
      <c r="C533" s="3" t="s">
        <v>1620</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1621</v>
      </c>
      <c r="B534" s="3" t="s">
        <v>1622</v>
      </c>
      <c r="C534" s="3" t="s">
        <v>1623</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1624</v>
      </c>
      <c r="B535" s="3" t="s">
        <v>1625</v>
      </c>
      <c r="C535" s="3" t="s">
        <v>1626</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1627</v>
      </c>
      <c r="B536" s="3" t="s">
        <v>1628</v>
      </c>
      <c r="C536" s="3" t="s">
        <v>1629</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1630</v>
      </c>
      <c r="B537" s="3" t="s">
        <v>1631</v>
      </c>
      <c r="C537" s="3" t="s">
        <v>1632</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1633</v>
      </c>
      <c r="B538" s="3" t="s">
        <v>1634</v>
      </c>
      <c r="C538" s="3" t="s">
        <v>1635</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1636</v>
      </c>
      <c r="B539" s="3" t="s">
        <v>1637</v>
      </c>
      <c r="C539" s="3" t="s">
        <v>1638</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1639</v>
      </c>
      <c r="B540" s="3" t="s">
        <v>1640</v>
      </c>
      <c r="C540" s="3" t="s">
        <v>1641</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1642</v>
      </c>
      <c r="B541" s="3" t="s">
        <v>1643</v>
      </c>
      <c r="C541" s="3" t="s">
        <v>1644</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1645</v>
      </c>
      <c r="B542" s="3" t="s">
        <v>1646</v>
      </c>
      <c r="C542" s="3" t="s">
        <v>1647</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1648</v>
      </c>
      <c r="B543" s="3" t="s">
        <v>1649</v>
      </c>
      <c r="C543" s="3" t="s">
        <v>1650</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1651</v>
      </c>
      <c r="B544" s="3" t="s">
        <v>1652</v>
      </c>
      <c r="C544" s="3" t="s">
        <v>1653</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1654</v>
      </c>
      <c r="B545" s="3" t="s">
        <v>1655</v>
      </c>
      <c r="C545" s="3" t="s">
        <v>1656</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1657</v>
      </c>
      <c r="B546" s="3" t="s">
        <v>1658</v>
      </c>
      <c r="C546" s="3" t="s">
        <v>1659</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1660</v>
      </c>
      <c r="B547" s="3" t="s">
        <v>1661</v>
      </c>
      <c r="C547" s="3" t="s">
        <v>1662</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1663</v>
      </c>
      <c r="B548" s="3" t="s">
        <v>1664</v>
      </c>
      <c r="C548" s="3" t="s">
        <v>1665</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1666</v>
      </c>
      <c r="B549" s="3" t="s">
        <v>1667</v>
      </c>
      <c r="C549" s="3" t="s">
        <v>1668</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1669</v>
      </c>
      <c r="B550" s="3" t="s">
        <v>1670</v>
      </c>
      <c r="C550" s="3" t="s">
        <v>1671</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1672</v>
      </c>
      <c r="B551" s="3" t="s">
        <v>1673</v>
      </c>
      <c r="C551" s="3" t="s">
        <v>1674</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1675</v>
      </c>
      <c r="B552" s="3" t="s">
        <v>1676</v>
      </c>
      <c r="C552" s="3" t="s">
        <v>1677</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1678</v>
      </c>
      <c r="B553" s="3" t="s">
        <v>1679</v>
      </c>
      <c r="C553" s="3" t="s">
        <v>1680</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1681</v>
      </c>
      <c r="B554" s="3" t="s">
        <v>1682</v>
      </c>
      <c r="C554" s="3" t="s">
        <v>1683</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1684</v>
      </c>
      <c r="B555" s="3" t="s">
        <v>1685</v>
      </c>
      <c r="C555" s="3" t="s">
        <v>1686</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1687</v>
      </c>
      <c r="B556" s="3" t="s">
        <v>1688</v>
      </c>
      <c r="C556" s="3" t="s">
        <v>1689</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1690</v>
      </c>
      <c r="B557" s="3" t="s">
        <v>1691</v>
      </c>
      <c r="C557" s="3" t="s">
        <v>1692</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1693</v>
      </c>
      <c r="B558" s="3" t="s">
        <v>1694</v>
      </c>
      <c r="C558" s="3" t="s">
        <v>1695</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1696</v>
      </c>
      <c r="B559" s="3" t="s">
        <v>1697</v>
      </c>
      <c r="C559" s="3" t="s">
        <v>1698</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1699</v>
      </c>
      <c r="B560" s="3" t="s">
        <v>1700</v>
      </c>
      <c r="C560" s="3" t="s">
        <v>1701</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1702</v>
      </c>
      <c r="B561" s="3" t="s">
        <v>1703</v>
      </c>
      <c r="C561" s="3" t="s">
        <v>1704</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1705</v>
      </c>
      <c r="B562" s="3" t="s">
        <v>1706</v>
      </c>
      <c r="C562" s="3" t="s">
        <v>1707</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1708</v>
      </c>
      <c r="B563" s="3" t="s">
        <v>1709</v>
      </c>
      <c r="C563" s="3" t="s">
        <v>1710</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1711</v>
      </c>
      <c r="B564" s="3" t="s">
        <v>1712</v>
      </c>
      <c r="C564" s="3" t="s">
        <v>1713</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1714</v>
      </c>
      <c r="B565" s="3" t="s">
        <v>1715</v>
      </c>
      <c r="C565" s="3" t="s">
        <v>1716</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1717</v>
      </c>
      <c r="B566" s="3" t="s">
        <v>1718</v>
      </c>
      <c r="C566" s="3" t="s">
        <v>1719</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1720</v>
      </c>
      <c r="B567" s="3" t="s">
        <v>1721</v>
      </c>
      <c r="C567" s="3" t="s">
        <v>1722</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1723</v>
      </c>
      <c r="B568" s="3" t="s">
        <v>1724</v>
      </c>
      <c r="C568" s="3" t="s">
        <v>1725</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1726</v>
      </c>
      <c r="B569" s="3" t="s">
        <v>1727</v>
      </c>
      <c r="C569" s="3" t="s">
        <v>1728</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1729</v>
      </c>
      <c r="B570" s="3" t="s">
        <v>1730</v>
      </c>
      <c r="C570" s="3" t="s">
        <v>1731</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1732</v>
      </c>
      <c r="B571" s="3" t="s">
        <v>1733</v>
      </c>
      <c r="C571" s="3" t="s">
        <v>1734</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1735</v>
      </c>
      <c r="B572" s="3" t="s">
        <v>1736</v>
      </c>
      <c r="C572" s="3" t="s">
        <v>1737</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1738</v>
      </c>
      <c r="B573" s="3" t="s">
        <v>1739</v>
      </c>
      <c r="C573" s="3" t="s">
        <v>1740</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1741</v>
      </c>
      <c r="B574" s="3" t="s">
        <v>1742</v>
      </c>
      <c r="C574" s="3" t="s">
        <v>1743</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1744</v>
      </c>
      <c r="B575" s="3" t="s">
        <v>1745</v>
      </c>
      <c r="C575" s="3" t="s">
        <v>1746</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1747</v>
      </c>
      <c r="B576" s="3" t="s">
        <v>1748</v>
      </c>
      <c r="C576" s="3" t="s">
        <v>1749</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1750</v>
      </c>
      <c r="B577" s="3" t="s">
        <v>1751</v>
      </c>
      <c r="C577" s="3" t="s">
        <v>1752</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1753</v>
      </c>
      <c r="B578" s="3" t="s">
        <v>1754</v>
      </c>
      <c r="C578" s="3" t="s">
        <v>1755</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1756</v>
      </c>
      <c r="B579" s="3" t="s">
        <v>1757</v>
      </c>
      <c r="C579" s="3" t="s">
        <v>1758</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1759</v>
      </c>
      <c r="B580" s="3" t="s">
        <v>1760</v>
      </c>
      <c r="C580" s="3" t="s">
        <v>1761</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1762</v>
      </c>
      <c r="B581" s="3" t="s">
        <v>1763</v>
      </c>
      <c r="C581" s="3" t="s">
        <v>1764</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1765</v>
      </c>
      <c r="B582" s="3" t="s">
        <v>1766</v>
      </c>
      <c r="C582" s="3" t="s">
        <v>1767</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1768</v>
      </c>
      <c r="B583" s="3" t="s">
        <v>1769</v>
      </c>
      <c r="C583" s="3" t="s">
        <v>1770</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1771</v>
      </c>
      <c r="B584" s="3" t="s">
        <v>1772</v>
      </c>
      <c r="C584" s="3" t="s">
        <v>1773</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1774</v>
      </c>
      <c r="B585" s="3" t="s">
        <v>1775</v>
      </c>
      <c r="C585" s="3" t="s">
        <v>1776</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1777</v>
      </c>
      <c r="B586" s="3" t="s">
        <v>1778</v>
      </c>
      <c r="C586" s="3" t="s">
        <v>1779</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1780</v>
      </c>
      <c r="B587" s="3" t="s">
        <v>1781</v>
      </c>
      <c r="C587" s="3" t="s">
        <v>1782</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1783</v>
      </c>
      <c r="B588" s="3" t="s">
        <v>1784</v>
      </c>
      <c r="C588" s="3" t="s">
        <v>1785</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1786</v>
      </c>
      <c r="B589" s="3" t="s">
        <v>1787</v>
      </c>
      <c r="C589" s="3" t="s">
        <v>1788</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1789</v>
      </c>
      <c r="B590" s="3" t="s">
        <v>1790</v>
      </c>
      <c r="C590" s="3" t="s">
        <v>1791</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1792</v>
      </c>
      <c r="B591" s="3" t="s">
        <v>1793</v>
      </c>
      <c r="C591" s="3" t="s">
        <v>1794</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1795</v>
      </c>
      <c r="B592" s="3" t="s">
        <v>1796</v>
      </c>
      <c r="C592" s="3" t="s">
        <v>1797</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1798</v>
      </c>
      <c r="B593" s="3" t="s">
        <v>1799</v>
      </c>
      <c r="C593" s="3" t="s">
        <v>1800</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1801</v>
      </c>
      <c r="B594" s="3" t="s">
        <v>1802</v>
      </c>
      <c r="C594" s="3" t="s">
        <v>1803</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1804</v>
      </c>
      <c r="B595" s="3" t="s">
        <v>1805</v>
      </c>
      <c r="C595" s="3" t="s">
        <v>1806</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1807</v>
      </c>
      <c r="B596" s="3" t="s">
        <v>1808</v>
      </c>
      <c r="C596" s="3" t="s">
        <v>1809</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1810</v>
      </c>
      <c r="B597" s="3" t="s">
        <v>1811</v>
      </c>
      <c r="C597" s="3" t="s">
        <v>1812</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1813</v>
      </c>
      <c r="B598" s="3" t="s">
        <v>1814</v>
      </c>
      <c r="C598" s="3" t="s">
        <v>1815</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1816</v>
      </c>
      <c r="B599" s="3" t="s">
        <v>1817</v>
      </c>
      <c r="C599" s="3" t="s">
        <v>1818</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1819</v>
      </c>
      <c r="B600" s="3" t="s">
        <v>1820</v>
      </c>
      <c r="C600" s="3" t="s">
        <v>1821</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1822</v>
      </c>
      <c r="B601" s="3" t="s">
        <v>1823</v>
      </c>
      <c r="C601" s="3" t="s">
        <v>1824</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1825</v>
      </c>
      <c r="B602" s="3" t="s">
        <v>1826</v>
      </c>
      <c r="C602" s="3" t="s">
        <v>1827</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1828</v>
      </c>
      <c r="B603" s="3" t="s">
        <v>1829</v>
      </c>
      <c r="C603" s="3" t="s">
        <v>1830</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1831</v>
      </c>
      <c r="B604" s="3" t="s">
        <v>1832</v>
      </c>
      <c r="C604" s="3" t="s">
        <v>1833</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1834</v>
      </c>
      <c r="B605" s="3" t="s">
        <v>1835</v>
      </c>
      <c r="C605" s="3" t="s">
        <v>1836</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1837</v>
      </c>
      <c r="B606" s="3" t="s">
        <v>1838</v>
      </c>
      <c r="C606" s="3" t="s">
        <v>1839</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1840</v>
      </c>
      <c r="B607" s="3" t="s">
        <v>1841</v>
      </c>
      <c r="C607" s="3" t="s">
        <v>1842</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1843</v>
      </c>
      <c r="B608" s="3" t="s">
        <v>1844</v>
      </c>
      <c r="C608" s="3" t="s">
        <v>1845</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1846</v>
      </c>
      <c r="B609" s="3" t="s">
        <v>1847</v>
      </c>
      <c r="C609" s="3" t="s">
        <v>1848</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1849</v>
      </c>
      <c r="B610" s="3" t="s">
        <v>1850</v>
      </c>
      <c r="C610" s="3" t="s">
        <v>1851</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1852</v>
      </c>
      <c r="B611" s="3" t="s">
        <v>1853</v>
      </c>
      <c r="C611" s="3" t="s">
        <v>1854</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1855</v>
      </c>
      <c r="B612" s="3" t="s">
        <v>1856</v>
      </c>
      <c r="C612" s="3" t="s">
        <v>1857</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1858</v>
      </c>
      <c r="B613" s="3" t="s">
        <v>1859</v>
      </c>
      <c r="C613" s="3" t="s">
        <v>1860</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1861</v>
      </c>
      <c r="B614" s="3" t="s">
        <v>1862</v>
      </c>
      <c r="C614" s="3" t="s">
        <v>1863</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1864</v>
      </c>
      <c r="B615" s="3" t="s">
        <v>1865</v>
      </c>
      <c r="C615" s="3" t="s">
        <v>1866</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1867</v>
      </c>
      <c r="B616" s="3" t="s">
        <v>1868</v>
      </c>
      <c r="C616" s="3" t="s">
        <v>1869</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1870</v>
      </c>
      <c r="B617" s="3" t="s">
        <v>1871</v>
      </c>
      <c r="C617" s="3" t="s">
        <v>1872</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1873</v>
      </c>
      <c r="B618" s="3" t="s">
        <v>1874</v>
      </c>
      <c r="C618" s="3" t="s">
        <v>1875</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1876</v>
      </c>
      <c r="B619" s="3" t="s">
        <v>1877</v>
      </c>
      <c r="C619" s="3" t="s">
        <v>1878</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1879</v>
      </c>
      <c r="B620" s="3" t="s">
        <v>1880</v>
      </c>
      <c r="C620" s="3" t="s">
        <v>1881</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1882</v>
      </c>
      <c r="B621" s="3" t="s">
        <v>1883</v>
      </c>
      <c r="C621" s="3" t="s">
        <v>1884</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1885</v>
      </c>
      <c r="B622" s="3" t="s">
        <v>1886</v>
      </c>
      <c r="C622" s="3" t="s">
        <v>1887</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1888</v>
      </c>
      <c r="B623" s="3" t="s">
        <v>1889</v>
      </c>
      <c r="C623" s="3" t="s">
        <v>1890</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1891</v>
      </c>
      <c r="B624" s="3" t="s">
        <v>1892</v>
      </c>
      <c r="C624" s="3" t="s">
        <v>1893</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1894</v>
      </c>
      <c r="B625" s="3" t="s">
        <v>1895</v>
      </c>
      <c r="C625" s="3" t="s">
        <v>1896</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1897</v>
      </c>
      <c r="B626" s="3" t="s">
        <v>1898</v>
      </c>
      <c r="C626" s="3" t="s">
        <v>1899</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1900</v>
      </c>
      <c r="B627" s="3" t="s">
        <v>1901</v>
      </c>
      <c r="C627" s="3" t="s">
        <v>1902</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1903</v>
      </c>
      <c r="B628" s="3" t="s">
        <v>1904</v>
      </c>
      <c r="C628" s="3" t="s">
        <v>1905</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1906</v>
      </c>
      <c r="B629" s="3" t="s">
        <v>1907</v>
      </c>
      <c r="C629" s="3" t="s">
        <v>1908</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1909</v>
      </c>
      <c r="B630" s="3" t="s">
        <v>1910</v>
      </c>
      <c r="C630" s="3" t="s">
        <v>1911</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1912</v>
      </c>
      <c r="B631" s="3" t="s">
        <v>1913</v>
      </c>
      <c r="C631" s="3" t="s">
        <v>1914</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1915</v>
      </c>
      <c r="B632" s="3" t="s">
        <v>1916</v>
      </c>
      <c r="C632" s="3" t="s">
        <v>1917</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1918</v>
      </c>
      <c r="B633" s="3" t="s">
        <v>1919</v>
      </c>
      <c r="C633" s="3" t="s">
        <v>1920</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1921</v>
      </c>
      <c r="B634" s="3" t="s">
        <v>1922</v>
      </c>
      <c r="C634" s="3" t="s">
        <v>1923</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1924</v>
      </c>
      <c r="B635" s="3" t="s">
        <v>1925</v>
      </c>
      <c r="C635" s="3" t="s">
        <v>1926</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1927</v>
      </c>
      <c r="B636" s="3" t="s">
        <v>1928</v>
      </c>
      <c r="C636" s="3" t="s">
        <v>1929</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1930</v>
      </c>
      <c r="B637" s="3" t="s">
        <v>1931</v>
      </c>
      <c r="C637" s="3" t="s">
        <v>1932</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1933</v>
      </c>
      <c r="B638" s="3" t="s">
        <v>1934</v>
      </c>
      <c r="C638" s="3" t="s">
        <v>1935</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1936</v>
      </c>
      <c r="B639" s="3" t="s">
        <v>1937</v>
      </c>
      <c r="C639" s="3" t="s">
        <v>1938</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1939</v>
      </c>
      <c r="B640" s="3" t="s">
        <v>1940</v>
      </c>
      <c r="C640" s="3" t="s">
        <v>1941</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1942</v>
      </c>
      <c r="B641" s="3" t="s">
        <v>1943</v>
      </c>
      <c r="C641" s="3" t="s">
        <v>1944</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1945</v>
      </c>
      <c r="B642" s="3" t="s">
        <v>1946</v>
      </c>
      <c r="C642" s="3" t="s">
        <v>1947</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1948</v>
      </c>
      <c r="B643" s="3" t="s">
        <v>1949</v>
      </c>
      <c r="C643" s="3" t="s">
        <v>1950</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1951</v>
      </c>
      <c r="B644" s="3" t="s">
        <v>1952</v>
      </c>
      <c r="C644" s="3" t="s">
        <v>1953</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1954</v>
      </c>
      <c r="B645" s="3" t="s">
        <v>1955</v>
      </c>
      <c r="C645" s="3" t="s">
        <v>1956</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1957</v>
      </c>
      <c r="B646" s="3" t="s">
        <v>1958</v>
      </c>
      <c r="C646" s="3" t="s">
        <v>1959</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1960</v>
      </c>
      <c r="B647" s="3" t="s">
        <v>1961</v>
      </c>
      <c r="C647" s="3" t="s">
        <v>1962</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1963</v>
      </c>
      <c r="B648" s="3" t="s">
        <v>1964</v>
      </c>
      <c r="C648" s="3" t="s">
        <v>1965</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1966</v>
      </c>
      <c r="B649" s="3" t="s">
        <v>1967</v>
      </c>
      <c r="C649" s="3" t="s">
        <v>1968</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1969</v>
      </c>
      <c r="B650" s="3" t="s">
        <v>1970</v>
      </c>
      <c r="C650" s="3" t="s">
        <v>1971</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1972</v>
      </c>
      <c r="B651" s="3" t="s">
        <v>1973</v>
      </c>
      <c r="C651" s="3" t="s">
        <v>1974</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1975</v>
      </c>
      <c r="B652" s="3" t="s">
        <v>1976</v>
      </c>
      <c r="C652" s="3" t="s">
        <v>1977</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1978</v>
      </c>
      <c r="B653" s="3" t="s">
        <v>1979</v>
      </c>
      <c r="C653" s="3" t="s">
        <v>1980</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1981</v>
      </c>
      <c r="B654" s="3" t="s">
        <v>1982</v>
      </c>
      <c r="C654" s="3" t="s">
        <v>1983</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1984</v>
      </c>
      <c r="B655" s="3" t="s">
        <v>1985</v>
      </c>
      <c r="C655" s="3" t="s">
        <v>1986</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1987</v>
      </c>
      <c r="B656" s="3" t="s">
        <v>1988</v>
      </c>
      <c r="C656" s="3" t="s">
        <v>1989</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1990</v>
      </c>
      <c r="B657" s="3" t="s">
        <v>1991</v>
      </c>
      <c r="C657" s="3" t="s">
        <v>1992</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1993</v>
      </c>
      <c r="B658" s="3" t="s">
        <v>1994</v>
      </c>
      <c r="C658" s="3" t="s">
        <v>1995</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1996</v>
      </c>
      <c r="B659" s="3" t="s">
        <v>1997</v>
      </c>
      <c r="C659" s="3" t="s">
        <v>1998</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1999</v>
      </c>
      <c r="B660" s="3" t="s">
        <v>2000</v>
      </c>
      <c r="C660" s="3" t="s">
        <v>2001</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2002</v>
      </c>
      <c r="B661" s="3" t="s">
        <v>2003</v>
      </c>
      <c r="C661" s="3" t="s">
        <v>2004</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2005</v>
      </c>
      <c r="B662" s="3" t="s">
        <v>2006</v>
      </c>
      <c r="C662" s="3" t="s">
        <v>2007</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2008</v>
      </c>
      <c r="B663" s="3" t="s">
        <v>2009</v>
      </c>
      <c r="C663" s="3" t="s">
        <v>2010</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2011</v>
      </c>
      <c r="B664" s="3" t="s">
        <v>2012</v>
      </c>
      <c r="C664" s="3" t="s">
        <v>2013</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2014</v>
      </c>
      <c r="B665" s="3" t="s">
        <v>2015</v>
      </c>
      <c r="C665" s="3" t="s">
        <v>2016</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2017</v>
      </c>
      <c r="B666" s="3" t="s">
        <v>2018</v>
      </c>
      <c r="C666" s="3" t="s">
        <v>2019</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2020</v>
      </c>
      <c r="B667" s="3" t="s">
        <v>2021</v>
      </c>
      <c r="C667" s="3" t="s">
        <v>2022</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2023</v>
      </c>
      <c r="B668" s="3" t="s">
        <v>2024</v>
      </c>
      <c r="C668" s="3" t="s">
        <v>2025</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2026</v>
      </c>
      <c r="B669" s="3" t="s">
        <v>2027</v>
      </c>
      <c r="C669" s="3" t="s">
        <v>2028</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2029</v>
      </c>
      <c r="B670" s="3" t="s">
        <v>2030</v>
      </c>
      <c r="C670" s="3" t="s">
        <v>2031</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2032</v>
      </c>
      <c r="B671" s="3" t="s">
        <v>2033</v>
      </c>
      <c r="C671" s="3" t="s">
        <v>2034</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2035</v>
      </c>
      <c r="B672" s="3" t="s">
        <v>2036</v>
      </c>
      <c r="C672" s="3" t="s">
        <v>2037</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2038</v>
      </c>
      <c r="B673" s="3" t="s">
        <v>2039</v>
      </c>
      <c r="C673" s="3" t="s">
        <v>2040</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2041</v>
      </c>
      <c r="B674" s="3" t="s">
        <v>2042</v>
      </c>
      <c r="C674" s="3" t="s">
        <v>2043</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2044</v>
      </c>
      <c r="B675" s="3" t="s">
        <v>2045</v>
      </c>
      <c r="C675" s="3" t="s">
        <v>2046</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2047</v>
      </c>
      <c r="B676" s="3" t="s">
        <v>2048</v>
      </c>
      <c r="C676" s="3" t="s">
        <v>2049</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2050</v>
      </c>
      <c r="B677" s="3" t="s">
        <v>2051</v>
      </c>
      <c r="C677" s="3" t="s">
        <v>2052</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2053</v>
      </c>
      <c r="B678" s="3" t="s">
        <v>2054</v>
      </c>
      <c r="C678" s="3" t="s">
        <v>2055</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2056</v>
      </c>
      <c r="B679" s="3" t="s">
        <v>2057</v>
      </c>
      <c r="C679" s="3" t="s">
        <v>2058</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2059</v>
      </c>
      <c r="B680" s="3" t="s">
        <v>2060</v>
      </c>
      <c r="C680" s="3" t="s">
        <v>2061</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2062</v>
      </c>
      <c r="B681" s="3" t="s">
        <v>2063</v>
      </c>
      <c r="C681" s="3" t="s">
        <v>2064</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2065</v>
      </c>
      <c r="B682" s="3" t="s">
        <v>2066</v>
      </c>
      <c r="C682" s="3" t="s">
        <v>2067</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2068</v>
      </c>
      <c r="B683" s="3" t="s">
        <v>2069</v>
      </c>
      <c r="C683" s="3" t="s">
        <v>2070</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2071</v>
      </c>
      <c r="B684" s="3" t="s">
        <v>2072</v>
      </c>
      <c r="C684" s="3" t="s">
        <v>2073</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2074</v>
      </c>
      <c r="B685" s="3" t="s">
        <v>2075</v>
      </c>
      <c r="C685" s="3" t="s">
        <v>2076</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2077</v>
      </c>
      <c r="B686" s="3" t="s">
        <v>2078</v>
      </c>
      <c r="C686" s="3" t="s">
        <v>2079</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2080</v>
      </c>
      <c r="B687" s="3" t="s">
        <v>2081</v>
      </c>
      <c r="C687" s="3" t="s">
        <v>2082</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2083</v>
      </c>
      <c r="B688" s="3" t="s">
        <v>2084</v>
      </c>
      <c r="C688" s="3" t="s">
        <v>2085</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2086</v>
      </c>
      <c r="B689" s="3" t="s">
        <v>2087</v>
      </c>
      <c r="C689" s="3" t="s">
        <v>2088</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2089</v>
      </c>
      <c r="B690" s="3" t="s">
        <v>2090</v>
      </c>
      <c r="C690" s="3" t="s">
        <v>2091</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2092</v>
      </c>
      <c r="B691" s="3" t="s">
        <v>2093</v>
      </c>
      <c r="C691" s="3" t="s">
        <v>2094</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2095</v>
      </c>
      <c r="B692" s="3" t="s">
        <v>2096</v>
      </c>
      <c r="C692" s="3" t="s">
        <v>2097</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2098</v>
      </c>
      <c r="B693" s="3" t="s">
        <v>2099</v>
      </c>
      <c r="C693" s="3" t="s">
        <v>2100</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2101</v>
      </c>
      <c r="B694" s="3" t="s">
        <v>2102</v>
      </c>
      <c r="C694" s="3" t="s">
        <v>2103</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2104</v>
      </c>
      <c r="B695" s="3" t="s">
        <v>2105</v>
      </c>
      <c r="C695" s="3" t="s">
        <v>2106</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2107</v>
      </c>
      <c r="B696" s="3" t="s">
        <v>2108</v>
      </c>
      <c r="C696" s="3" t="s">
        <v>2109</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2110</v>
      </c>
      <c r="B697" s="3" t="s">
        <v>2111</v>
      </c>
      <c r="C697" s="3" t="s">
        <v>2112</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2113</v>
      </c>
      <c r="B698" s="3" t="s">
        <v>2114</v>
      </c>
      <c r="C698" s="3" t="s">
        <v>2115</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2116</v>
      </c>
      <c r="B699" s="3" t="s">
        <v>2117</v>
      </c>
      <c r="C699" s="3" t="s">
        <v>2118</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2119</v>
      </c>
      <c r="B700" s="3" t="s">
        <v>2120</v>
      </c>
      <c r="C700" s="3" t="s">
        <v>2121</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2122</v>
      </c>
      <c r="B701" s="3" t="s">
        <v>2123</v>
      </c>
      <c r="C701" s="3" t="s">
        <v>2124</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2125</v>
      </c>
      <c r="B702" s="3" t="s">
        <v>2126</v>
      </c>
      <c r="C702" s="3" t="s">
        <v>2127</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2128</v>
      </c>
      <c r="B703" s="3" t="s">
        <v>2129</v>
      </c>
      <c r="C703" s="3" t="s">
        <v>2130</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2131</v>
      </c>
      <c r="B704" s="3" t="s">
        <v>2132</v>
      </c>
      <c r="C704" s="3" t="s">
        <v>2133</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2134</v>
      </c>
      <c r="B705" s="3" t="s">
        <v>2135</v>
      </c>
      <c r="C705" s="3" t="s">
        <v>2136</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2137</v>
      </c>
      <c r="B706" s="3" t="s">
        <v>2138</v>
      </c>
      <c r="C706" s="3" t="s">
        <v>2139</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2140</v>
      </c>
      <c r="B707" s="3" t="s">
        <v>2141</v>
      </c>
      <c r="C707" s="3" t="s">
        <v>2142</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2143</v>
      </c>
      <c r="B708" s="3" t="s">
        <v>2144</v>
      </c>
      <c r="C708" s="3" t="s">
        <v>2145</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2146</v>
      </c>
      <c r="B709" s="3" t="s">
        <v>2147</v>
      </c>
      <c r="C709" s="3" t="s">
        <v>2148</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2149</v>
      </c>
      <c r="B710" s="3" t="s">
        <v>2150</v>
      </c>
      <c r="C710" s="3" t="s">
        <v>2151</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2152</v>
      </c>
      <c r="B711" s="3" t="s">
        <v>2153</v>
      </c>
      <c r="C711" s="3" t="s">
        <v>2154</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2155</v>
      </c>
      <c r="B712" s="3" t="s">
        <v>2156</v>
      </c>
      <c r="C712" s="3" t="s">
        <v>2157</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2158</v>
      </c>
      <c r="B713" s="3" t="s">
        <v>2159</v>
      </c>
      <c r="C713" s="3" t="s">
        <v>2160</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2161</v>
      </c>
      <c r="B714" s="3" t="s">
        <v>2162</v>
      </c>
      <c r="C714" s="3" t="s">
        <v>2163</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2164</v>
      </c>
      <c r="B715" s="3" t="s">
        <v>2165</v>
      </c>
      <c r="C715" s="3" t="s">
        <v>2166</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2167</v>
      </c>
      <c r="B716" s="3" t="s">
        <v>2168</v>
      </c>
      <c r="C716" s="3" t="s">
        <v>2169</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2170</v>
      </c>
      <c r="B717" s="3" t="s">
        <v>2171</v>
      </c>
      <c r="C717" s="3" t="s">
        <v>2172</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2173</v>
      </c>
      <c r="B718" s="3" t="s">
        <v>2174</v>
      </c>
      <c r="C718" s="3" t="s">
        <v>2175</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2176</v>
      </c>
      <c r="B719" s="3" t="s">
        <v>2177</v>
      </c>
      <c r="C719" s="3" t="s">
        <v>2178</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2179</v>
      </c>
      <c r="B720" s="3" t="s">
        <v>2180</v>
      </c>
      <c r="C720" s="3" t="s">
        <v>2181</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2182</v>
      </c>
      <c r="B721" s="3" t="s">
        <v>2183</v>
      </c>
      <c r="C721" s="3" t="s">
        <v>2184</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2185</v>
      </c>
      <c r="B722" s="3" t="s">
        <v>2186</v>
      </c>
      <c r="C722" s="3" t="s">
        <v>2187</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2188</v>
      </c>
      <c r="B723" s="3" t="s">
        <v>2189</v>
      </c>
      <c r="C723" s="3" t="s">
        <v>2190</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2191</v>
      </c>
      <c r="B724" s="3" t="s">
        <v>2192</v>
      </c>
      <c r="C724" s="3" t="s">
        <v>2193</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2194</v>
      </c>
      <c r="B725" s="3" t="s">
        <v>2195</v>
      </c>
      <c r="C725" s="3" t="s">
        <v>2196</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2197</v>
      </c>
      <c r="B726" s="3" t="s">
        <v>2198</v>
      </c>
      <c r="C726" s="3" t="s">
        <v>2199</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2200</v>
      </c>
      <c r="B727" s="3" t="s">
        <v>2201</v>
      </c>
      <c r="C727" s="3" t="s">
        <v>2202</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2203</v>
      </c>
      <c r="B728" s="3" t="s">
        <v>2204</v>
      </c>
      <c r="C728" s="3" t="s">
        <v>2205</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2206</v>
      </c>
      <c r="B729" s="3" t="s">
        <v>2207</v>
      </c>
      <c r="C729" s="3" t="s">
        <v>2208</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2209</v>
      </c>
      <c r="B730" s="3" t="s">
        <v>2210</v>
      </c>
      <c r="C730" s="3" t="s">
        <v>2211</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2212</v>
      </c>
      <c r="B731" s="3" t="s">
        <v>2213</v>
      </c>
      <c r="C731" s="3" t="s">
        <v>2214</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2215</v>
      </c>
      <c r="B732" s="3" t="s">
        <v>2216</v>
      </c>
      <c r="C732" s="3" t="s">
        <v>2217</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2218</v>
      </c>
      <c r="B733" s="3" t="s">
        <v>2219</v>
      </c>
      <c r="C733" s="3" t="s">
        <v>2220</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2221</v>
      </c>
      <c r="B734" s="3" t="s">
        <v>2222</v>
      </c>
      <c r="C734" s="3" t="s">
        <v>2223</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2224</v>
      </c>
      <c r="B735" s="3" t="s">
        <v>2225</v>
      </c>
      <c r="C735" s="3" t="s">
        <v>2226</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2227</v>
      </c>
      <c r="B736" s="3" t="s">
        <v>2228</v>
      </c>
      <c r="C736" s="3" t="s">
        <v>2229</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2230</v>
      </c>
      <c r="B737" s="3" t="s">
        <v>2231</v>
      </c>
      <c r="C737" s="3" t="s">
        <v>2232</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2233</v>
      </c>
      <c r="B738" s="3" t="s">
        <v>2234</v>
      </c>
      <c r="C738" s="3" t="s">
        <v>2235</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2236</v>
      </c>
      <c r="B739" s="3" t="s">
        <v>2237</v>
      </c>
      <c r="C739" s="3" t="s">
        <v>2238</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2239</v>
      </c>
      <c r="B740" s="3" t="s">
        <v>2240</v>
      </c>
      <c r="C740" s="3" t="s">
        <v>2241</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2242</v>
      </c>
      <c r="B741" s="3" t="s">
        <v>2243</v>
      </c>
      <c r="C741" s="3" t="s">
        <v>2244</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2245</v>
      </c>
      <c r="B742" s="3" t="s">
        <v>2246</v>
      </c>
      <c r="C742" s="3" t="s">
        <v>2247</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2248</v>
      </c>
      <c r="B743" s="3" t="s">
        <v>2249</v>
      </c>
      <c r="C743" s="3" t="s">
        <v>2250</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2251</v>
      </c>
      <c r="B744" s="3" t="s">
        <v>2252</v>
      </c>
      <c r="C744" s="3" t="s">
        <v>2253</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2254</v>
      </c>
      <c r="B745" s="3" t="s">
        <v>2255</v>
      </c>
      <c r="C745" s="3" t="s">
        <v>2256</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2257</v>
      </c>
      <c r="B746" s="3" t="s">
        <v>2258</v>
      </c>
      <c r="C746" s="3" t="s">
        <v>2259</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2260</v>
      </c>
      <c r="B747" s="3" t="s">
        <v>2261</v>
      </c>
      <c r="C747" s="3" t="s">
        <v>2262</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2263</v>
      </c>
      <c r="B748" s="3" t="s">
        <v>2264</v>
      </c>
      <c r="C748" s="3" t="s">
        <v>2265</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2266</v>
      </c>
      <c r="B749" s="3" t="s">
        <v>2267</v>
      </c>
      <c r="C749" s="3" t="s">
        <v>2268</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2269</v>
      </c>
      <c r="B750" s="3" t="s">
        <v>2270</v>
      </c>
      <c r="C750" s="3" t="s">
        <v>2271</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2272</v>
      </c>
      <c r="B751" s="3" t="s">
        <v>2273</v>
      </c>
      <c r="C751" s="3" t="s">
        <v>2274</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2275</v>
      </c>
      <c r="B752" s="3" t="s">
        <v>2276</v>
      </c>
      <c r="C752" s="3" t="s">
        <v>2277</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2278</v>
      </c>
      <c r="B753" s="3" t="s">
        <v>2279</v>
      </c>
      <c r="C753" s="3" t="s">
        <v>2280</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2281</v>
      </c>
      <c r="B754" s="3" t="s">
        <v>2282</v>
      </c>
      <c r="C754" s="3" t="s">
        <v>2283</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2284</v>
      </c>
      <c r="B755" s="3" t="s">
        <v>2285</v>
      </c>
      <c r="C755" s="3" t="s">
        <v>2286</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2287</v>
      </c>
      <c r="B756" s="3" t="s">
        <v>2288</v>
      </c>
      <c r="C756" s="3" t="s">
        <v>2289</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2290</v>
      </c>
      <c r="B757" s="3" t="s">
        <v>2291</v>
      </c>
      <c r="C757" s="3" t="s">
        <v>2292</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2293</v>
      </c>
      <c r="B758" s="3" t="s">
        <v>2294</v>
      </c>
      <c r="C758" s="3" t="s">
        <v>2295</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2296</v>
      </c>
      <c r="B759" s="3" t="s">
        <v>2297</v>
      </c>
      <c r="C759" s="3" t="s">
        <v>2298</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2299</v>
      </c>
      <c r="B760" s="3" t="s">
        <v>2300</v>
      </c>
      <c r="C760" s="3" t="s">
        <v>2301</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2302</v>
      </c>
      <c r="B761" s="3" t="s">
        <v>2303</v>
      </c>
      <c r="C761" s="3" t="s">
        <v>2304</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2305</v>
      </c>
      <c r="B762" s="3" t="s">
        <v>2306</v>
      </c>
      <c r="C762" s="3" t="s">
        <v>2307</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2308</v>
      </c>
      <c r="B763" s="3" t="s">
        <v>2309</v>
      </c>
      <c r="C763" s="3" t="s">
        <v>2310</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2311</v>
      </c>
      <c r="B764" s="3" t="s">
        <v>2312</v>
      </c>
      <c r="C764" s="3" t="s">
        <v>2313</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2314</v>
      </c>
      <c r="B765" s="3" t="s">
        <v>2315</v>
      </c>
      <c r="C765" s="3" t="s">
        <v>2316</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2317</v>
      </c>
      <c r="B766" s="3" t="s">
        <v>2318</v>
      </c>
      <c r="C766" s="3" t="s">
        <v>2319</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2320</v>
      </c>
      <c r="B767" s="3" t="s">
        <v>2321</v>
      </c>
      <c r="C767" s="3" t="s">
        <v>2322</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2323</v>
      </c>
      <c r="B768" s="3" t="s">
        <v>2324</v>
      </c>
      <c r="C768" s="3" t="s">
        <v>2325</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2326</v>
      </c>
      <c r="B769" s="3" t="s">
        <v>2327</v>
      </c>
      <c r="C769" s="3" t="s">
        <v>2328</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2329</v>
      </c>
      <c r="B770" s="3" t="s">
        <v>2330</v>
      </c>
      <c r="C770" s="3" t="s">
        <v>2331</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2332</v>
      </c>
      <c r="B771" s="3" t="s">
        <v>2333</v>
      </c>
      <c r="C771" s="3" t="s">
        <v>2334</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2335</v>
      </c>
      <c r="B772" s="3" t="s">
        <v>2336</v>
      </c>
      <c r="C772" s="3" t="s">
        <v>2337</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2338</v>
      </c>
      <c r="B773" s="3" t="s">
        <v>2339</v>
      </c>
      <c r="C773" s="3" t="s">
        <v>2340</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2341</v>
      </c>
      <c r="B774" s="3" t="s">
        <v>2342</v>
      </c>
      <c r="C774" s="3" t="s">
        <v>2343</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2344</v>
      </c>
      <c r="B775" s="3" t="s">
        <v>2345</v>
      </c>
      <c r="C775" s="3" t="s">
        <v>2346</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2347</v>
      </c>
      <c r="B776" s="3" t="s">
        <v>2348</v>
      </c>
      <c r="C776" s="3" t="s">
        <v>2349</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2350</v>
      </c>
      <c r="B777" s="3" t="s">
        <v>2351</v>
      </c>
      <c r="C777" s="3" t="s">
        <v>2352</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2353</v>
      </c>
      <c r="B778" s="3" t="s">
        <v>2354</v>
      </c>
      <c r="C778" s="3" t="s">
        <v>2355</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2356</v>
      </c>
      <c r="B779" s="3" t="s">
        <v>2357</v>
      </c>
      <c r="C779" s="3" t="s">
        <v>2358</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2359</v>
      </c>
      <c r="B780" s="3" t="s">
        <v>2360</v>
      </c>
      <c r="C780" s="3" t="s">
        <v>2361</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2362</v>
      </c>
      <c r="B781" s="3" t="s">
        <v>2363</v>
      </c>
      <c r="C781" s="3" t="s">
        <v>2364</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2365</v>
      </c>
      <c r="B782" s="3" t="s">
        <v>2366</v>
      </c>
      <c r="C782" s="3" t="s">
        <v>2367</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2368</v>
      </c>
      <c r="B783" s="3" t="s">
        <v>2369</v>
      </c>
      <c r="C783" s="3" t="s">
        <v>2370</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2371</v>
      </c>
      <c r="B784" s="3" t="s">
        <v>2372</v>
      </c>
      <c r="C784" s="3" t="s">
        <v>2373</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2374</v>
      </c>
      <c r="B785" s="3" t="s">
        <v>2375</v>
      </c>
      <c r="C785" s="3" t="s">
        <v>2376</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2377</v>
      </c>
      <c r="B786" s="3" t="s">
        <v>2378</v>
      </c>
      <c r="C786" s="3" t="s">
        <v>2379</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2380</v>
      </c>
      <c r="B787" s="3" t="s">
        <v>2381</v>
      </c>
      <c r="C787" s="3" t="s">
        <v>2382</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2383</v>
      </c>
      <c r="B788" s="3" t="s">
        <v>2384</v>
      </c>
      <c r="C788" s="3" t="s">
        <v>2385</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2386</v>
      </c>
      <c r="B789" s="3" t="s">
        <v>2387</v>
      </c>
      <c r="C789" s="3" t="s">
        <v>2388</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2389</v>
      </c>
      <c r="B790" s="3" t="s">
        <v>2390</v>
      </c>
      <c r="C790" s="3" t="s">
        <v>2391</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2392</v>
      </c>
      <c r="B791" s="3" t="s">
        <v>2393</v>
      </c>
      <c r="C791" s="3" t="s">
        <v>2394</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2395</v>
      </c>
      <c r="B792" s="3" t="s">
        <v>2396</v>
      </c>
      <c r="C792" s="3" t="s">
        <v>2397</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2398</v>
      </c>
      <c r="B793" s="3" t="s">
        <v>2399</v>
      </c>
      <c r="C793" s="3" t="s">
        <v>2400</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2401</v>
      </c>
      <c r="B794" s="3" t="s">
        <v>2402</v>
      </c>
      <c r="C794" s="3" t="s">
        <v>2403</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2404</v>
      </c>
      <c r="B795" s="3" t="s">
        <v>2405</v>
      </c>
      <c r="C795" s="3" t="s">
        <v>2406</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2407</v>
      </c>
      <c r="B796" s="3" t="s">
        <v>2408</v>
      </c>
      <c r="C796" s="3" t="s">
        <v>2409</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2410</v>
      </c>
      <c r="B797" s="3" t="s">
        <v>2411</v>
      </c>
      <c r="C797" s="3" t="s">
        <v>2412</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2413</v>
      </c>
      <c r="B798" s="3" t="s">
        <v>2414</v>
      </c>
      <c r="C798" s="3" t="s">
        <v>2415</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2416</v>
      </c>
      <c r="B799" s="3" t="s">
        <v>2417</v>
      </c>
      <c r="C799" s="3" t="s">
        <v>2418</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2419</v>
      </c>
      <c r="B800" s="3" t="s">
        <v>2420</v>
      </c>
      <c r="C800" s="3" t="s">
        <v>2421</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2422</v>
      </c>
      <c r="B801" s="3" t="s">
        <v>2423</v>
      </c>
      <c r="C801" s="3" t="s">
        <v>2424</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2425</v>
      </c>
      <c r="B802" s="3" t="s">
        <v>2426</v>
      </c>
      <c r="C802" s="3" t="s">
        <v>2427</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2428</v>
      </c>
      <c r="B803" s="3" t="s">
        <v>2429</v>
      </c>
      <c r="C803" s="3" t="s">
        <v>2430</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2431</v>
      </c>
      <c r="B804" s="3" t="s">
        <v>2432</v>
      </c>
      <c r="C804" s="3" t="s">
        <v>2433</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2434</v>
      </c>
      <c r="B805" s="3" t="s">
        <v>2435</v>
      </c>
      <c r="C805" s="3" t="s">
        <v>2436</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2437</v>
      </c>
      <c r="B806" s="3" t="s">
        <v>2438</v>
      </c>
      <c r="C806" s="3" t="s">
        <v>2439</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2440</v>
      </c>
      <c r="B807" s="3" t="s">
        <v>2441</v>
      </c>
      <c r="C807" s="3" t="s">
        <v>2442</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2443</v>
      </c>
      <c r="B808" s="3" t="s">
        <v>2444</v>
      </c>
      <c r="C808" s="3" t="s">
        <v>2445</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2446</v>
      </c>
      <c r="B809" s="3" t="s">
        <v>2447</v>
      </c>
      <c r="C809" s="3" t="s">
        <v>2448</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2449</v>
      </c>
      <c r="B810" s="3" t="s">
        <v>2450</v>
      </c>
      <c r="C810" s="3" t="s">
        <v>2451</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2452</v>
      </c>
      <c r="B811" s="3" t="s">
        <v>2453</v>
      </c>
      <c r="C811" s="3" t="s">
        <v>2454</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2455</v>
      </c>
      <c r="B812" s="3" t="s">
        <v>2456</v>
      </c>
      <c r="C812" s="3" t="s">
        <v>2457</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2458</v>
      </c>
      <c r="B813" s="3" t="s">
        <v>2459</v>
      </c>
      <c r="C813" s="3" t="s">
        <v>2460</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2461</v>
      </c>
      <c r="B814" s="3" t="s">
        <v>2462</v>
      </c>
      <c r="C814" s="3" t="s">
        <v>2463</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2464</v>
      </c>
      <c r="B815" s="3" t="s">
        <v>2465</v>
      </c>
      <c r="C815" s="3" t="s">
        <v>2466</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2467</v>
      </c>
      <c r="B816" s="3" t="s">
        <v>2468</v>
      </c>
      <c r="C816" s="3" t="s">
        <v>2469</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2470</v>
      </c>
      <c r="B817" s="3" t="s">
        <v>2471</v>
      </c>
      <c r="C817" s="3" t="s">
        <v>2472</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2473</v>
      </c>
      <c r="B818" s="3" t="s">
        <v>2474</v>
      </c>
      <c r="C818" s="3" t="s">
        <v>2475</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2476</v>
      </c>
      <c r="B819" s="3" t="s">
        <v>2477</v>
      </c>
      <c r="C819" s="3" t="s">
        <v>2478</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2479</v>
      </c>
      <c r="B820" s="3" t="s">
        <v>2480</v>
      </c>
      <c r="C820" s="3" t="s">
        <v>2481</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2482</v>
      </c>
      <c r="B821" s="3" t="s">
        <v>2483</v>
      </c>
      <c r="C821" s="3" t="s">
        <v>2484</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2485</v>
      </c>
      <c r="B822" s="3" t="s">
        <v>2486</v>
      </c>
      <c r="C822" s="3" t="s">
        <v>2487</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2488</v>
      </c>
      <c r="B823" s="3" t="s">
        <v>2489</v>
      </c>
      <c r="C823" s="3" t="s">
        <v>2490</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2491</v>
      </c>
      <c r="B824" s="3" t="s">
        <v>2492</v>
      </c>
      <c r="C824" s="3" t="s">
        <v>2493</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2494</v>
      </c>
      <c r="B825" s="3" t="s">
        <v>2495</v>
      </c>
      <c r="C825" s="3" t="s">
        <v>2496</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2497</v>
      </c>
      <c r="B826" s="3" t="s">
        <v>2498</v>
      </c>
      <c r="C826" s="3" t="s">
        <v>2499</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2500</v>
      </c>
      <c r="B827" s="3" t="s">
        <v>2501</v>
      </c>
      <c r="C827" s="3" t="s">
        <v>2502</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2503</v>
      </c>
      <c r="B828" s="3" t="s">
        <v>2504</v>
      </c>
      <c r="C828" s="3" t="s">
        <v>2505</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2506</v>
      </c>
      <c r="B829" s="3" t="s">
        <v>2507</v>
      </c>
      <c r="C829" s="3" t="s">
        <v>2508</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2509</v>
      </c>
      <c r="B830" s="3" t="s">
        <v>2510</v>
      </c>
      <c r="C830" s="3" t="s">
        <v>2511</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2512</v>
      </c>
      <c r="B831" s="3" t="s">
        <v>2513</v>
      </c>
      <c r="C831" s="3" t="s">
        <v>2514</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2515</v>
      </c>
      <c r="B832" s="3" t="s">
        <v>2516</v>
      </c>
      <c r="C832" s="3" t="s">
        <v>2517</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2518</v>
      </c>
      <c r="B833" s="3" t="s">
        <v>2519</v>
      </c>
      <c r="C833" s="3" t="s">
        <v>2520</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2521</v>
      </c>
      <c r="B834" s="3" t="s">
        <v>2522</v>
      </c>
      <c r="C834" s="3" t="s">
        <v>2523</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2524</v>
      </c>
      <c r="B835" s="3" t="s">
        <v>2525</v>
      </c>
      <c r="C835" s="3" t="s">
        <v>2526</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2527</v>
      </c>
      <c r="B836" s="3" t="s">
        <v>2528</v>
      </c>
      <c r="C836" s="3" t="s">
        <v>2529</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2530</v>
      </c>
      <c r="B837" s="3" t="s">
        <v>2531</v>
      </c>
      <c r="C837" s="3" t="s">
        <v>2532</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2533</v>
      </c>
      <c r="B838" s="3" t="s">
        <v>2534</v>
      </c>
      <c r="C838" s="3" t="s">
        <v>2535</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2536</v>
      </c>
      <c r="B839" s="3" t="s">
        <v>2537</v>
      </c>
      <c r="C839" s="3" t="s">
        <v>2538</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2539</v>
      </c>
      <c r="B840" s="3" t="s">
        <v>2540</v>
      </c>
      <c r="C840" s="3" t="s">
        <v>2541</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2542</v>
      </c>
      <c r="B841" s="3" t="s">
        <v>2543</v>
      </c>
      <c r="C841" s="3" t="s">
        <v>2544</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2545</v>
      </c>
      <c r="B842" s="3" t="s">
        <v>2546</v>
      </c>
      <c r="C842" s="3" t="s">
        <v>2547</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2548</v>
      </c>
      <c r="B843" s="3" t="s">
        <v>2549</v>
      </c>
      <c r="C843" s="3" t="s">
        <v>2550</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2551</v>
      </c>
      <c r="B844" s="3" t="s">
        <v>2552</v>
      </c>
      <c r="C844" s="3" t="s">
        <v>2553</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2554</v>
      </c>
      <c r="B845" s="3" t="s">
        <v>2555</v>
      </c>
      <c r="C845" s="3" t="s">
        <v>2556</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2557</v>
      </c>
      <c r="B846" s="3" t="s">
        <v>2558</v>
      </c>
      <c r="C846" s="3" t="s">
        <v>2559</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2560</v>
      </c>
      <c r="B847" s="3" t="s">
        <v>2561</v>
      </c>
      <c r="C847" s="3" t="s">
        <v>2562</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2563</v>
      </c>
      <c r="B848" s="3" t="s">
        <v>2564</v>
      </c>
      <c r="C848" s="3" t="s">
        <v>2565</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2566</v>
      </c>
      <c r="B849" s="3" t="s">
        <v>2567</v>
      </c>
      <c r="C849" s="3" t="s">
        <v>2568</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2569</v>
      </c>
      <c r="B850" s="3" t="s">
        <v>2570</v>
      </c>
      <c r="C850" s="3" t="s">
        <v>2571</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2572</v>
      </c>
      <c r="B851" s="3" t="s">
        <v>2573</v>
      </c>
      <c r="C851" s="3" t="s">
        <v>2574</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2575</v>
      </c>
      <c r="B852" s="3" t="s">
        <v>2576</v>
      </c>
      <c r="C852" s="3" t="s">
        <v>2577</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2578</v>
      </c>
      <c r="B853" s="3" t="s">
        <v>2579</v>
      </c>
      <c r="C853" s="3" t="s">
        <v>2580</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2581</v>
      </c>
      <c r="B854" s="3" t="s">
        <v>2582</v>
      </c>
      <c r="C854" s="3" t="s">
        <v>2583</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2584</v>
      </c>
      <c r="B855" s="3" t="s">
        <v>2585</v>
      </c>
      <c r="C855" s="3" t="s">
        <v>2586</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2587</v>
      </c>
      <c r="B856" s="3" t="s">
        <v>2588</v>
      </c>
      <c r="C856" s="3" t="s">
        <v>2589</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2590</v>
      </c>
      <c r="B857" s="3" t="s">
        <v>2591</v>
      </c>
      <c r="C857" s="3" t="s">
        <v>2592</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2593</v>
      </c>
      <c r="B858" s="3" t="s">
        <v>2594</v>
      </c>
      <c r="C858" s="3" t="s">
        <v>2595</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2596</v>
      </c>
      <c r="B859" s="3" t="s">
        <v>2597</v>
      </c>
      <c r="C859" s="3" t="s">
        <v>2598</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2599</v>
      </c>
      <c r="B860" s="3" t="s">
        <v>2600</v>
      </c>
      <c r="C860" s="3" t="s">
        <v>2601</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2602</v>
      </c>
      <c r="B861" s="3" t="s">
        <v>2603</v>
      </c>
      <c r="C861" s="3" t="s">
        <v>2604</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2605</v>
      </c>
      <c r="B862" s="3" t="s">
        <v>2606</v>
      </c>
      <c r="C862" s="3" t="s">
        <v>2607</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2608</v>
      </c>
      <c r="B863" s="3" t="s">
        <v>2609</v>
      </c>
      <c r="C863" s="3" t="s">
        <v>2610</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2611</v>
      </c>
      <c r="B864" s="3" t="s">
        <v>2612</v>
      </c>
      <c r="C864" s="3" t="s">
        <v>2613</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2614</v>
      </c>
      <c r="B865" s="3" t="s">
        <v>2615</v>
      </c>
      <c r="C865" s="3" t="s">
        <v>2616</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2617</v>
      </c>
      <c r="B866" s="3" t="s">
        <v>2618</v>
      </c>
      <c r="C866" s="3" t="s">
        <v>2619</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2620</v>
      </c>
      <c r="B867" s="3" t="s">
        <v>2621</v>
      </c>
      <c r="C867" s="3" t="s">
        <v>2622</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2623</v>
      </c>
      <c r="B868" s="3" t="s">
        <v>2624</v>
      </c>
      <c r="C868" s="3" t="s">
        <v>2625</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2626</v>
      </c>
      <c r="B869" s="3" t="s">
        <v>2627</v>
      </c>
      <c r="C869" s="3" t="s">
        <v>2628</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2629</v>
      </c>
      <c r="B870" s="3" t="s">
        <v>2630</v>
      </c>
      <c r="C870" s="3" t="s">
        <v>2631</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2632</v>
      </c>
      <c r="B871" s="3" t="s">
        <v>2633</v>
      </c>
      <c r="C871" s="3" t="s">
        <v>2634</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2635</v>
      </c>
      <c r="B872" s="3" t="s">
        <v>2636</v>
      </c>
      <c r="C872" s="3" t="s">
        <v>2637</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2638</v>
      </c>
      <c r="B873" s="3" t="s">
        <v>2639</v>
      </c>
      <c r="C873" s="3" t="s">
        <v>2640</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2641</v>
      </c>
      <c r="B874" s="3" t="s">
        <v>2642</v>
      </c>
      <c r="C874" s="3" t="s">
        <v>2643</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2644</v>
      </c>
      <c r="B875" s="3" t="s">
        <v>2645</v>
      </c>
      <c r="C875" s="3" t="s">
        <v>2646</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2647</v>
      </c>
      <c r="B876" s="3" t="s">
        <v>2648</v>
      </c>
      <c r="C876" s="3" t="s">
        <v>2649</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2650</v>
      </c>
      <c r="B877" s="3" t="s">
        <v>2651</v>
      </c>
      <c r="C877" s="3" t="s">
        <v>2652</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2653</v>
      </c>
      <c r="B878" s="3" t="s">
        <v>2654</v>
      </c>
      <c r="C878" s="3" t="s">
        <v>2655</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2656</v>
      </c>
      <c r="B879" s="3" t="s">
        <v>2657</v>
      </c>
      <c r="C879" s="3" t="s">
        <v>2658</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2659</v>
      </c>
      <c r="B880" s="3" t="s">
        <v>2660</v>
      </c>
      <c r="C880" s="3" t="s">
        <v>2661</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2662</v>
      </c>
      <c r="B881" s="3" t="s">
        <v>2663</v>
      </c>
      <c r="C881" s="3" t="s">
        <v>2664</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2665</v>
      </c>
      <c r="B882" s="3" t="s">
        <v>2666</v>
      </c>
      <c r="C882" s="3" t="s">
        <v>2667</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2668</v>
      </c>
      <c r="B883" s="3" t="s">
        <v>2669</v>
      </c>
      <c r="C883" s="3" t="s">
        <v>2670</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2671</v>
      </c>
      <c r="B884" s="3" t="s">
        <v>2672</v>
      </c>
      <c r="C884" s="3" t="s">
        <v>2673</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2674</v>
      </c>
      <c r="B885" s="3" t="s">
        <v>2675</v>
      </c>
      <c r="C885" s="3" t="s">
        <v>2676</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2677</v>
      </c>
      <c r="B886" s="3" t="s">
        <v>2678</v>
      </c>
      <c r="C886" s="3" t="s">
        <v>2679</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2680</v>
      </c>
      <c r="B887" s="3" t="s">
        <v>2681</v>
      </c>
      <c r="C887" s="3" t="s">
        <v>2682</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2683</v>
      </c>
      <c r="B888" s="3" t="s">
        <v>2684</v>
      </c>
      <c r="C888" s="3" t="s">
        <v>2685</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2686</v>
      </c>
      <c r="B889" s="3" t="s">
        <v>2687</v>
      </c>
      <c r="C889" s="3" t="s">
        <v>2688</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2689</v>
      </c>
      <c r="B890" s="3" t="s">
        <v>2690</v>
      </c>
      <c r="C890" s="3" t="s">
        <v>2691</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2692</v>
      </c>
      <c r="B891" s="3" t="s">
        <v>2693</v>
      </c>
      <c r="C891" s="3" t="s">
        <v>2694</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2695</v>
      </c>
      <c r="B892" s="3" t="s">
        <v>2696</v>
      </c>
      <c r="C892" s="3" t="s">
        <v>2697</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2698</v>
      </c>
      <c r="B893" s="3" t="s">
        <v>2699</v>
      </c>
      <c r="C893" s="3" t="s">
        <v>2700</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2701</v>
      </c>
      <c r="B894" s="3" t="s">
        <v>2702</v>
      </c>
      <c r="C894" s="3" t="s">
        <v>2703</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2704</v>
      </c>
      <c r="B895" s="3" t="s">
        <v>2705</v>
      </c>
      <c r="C895" s="3" t="s">
        <v>2706</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2707</v>
      </c>
      <c r="B896" s="3" t="s">
        <v>2708</v>
      </c>
      <c r="C896" s="3" t="s">
        <v>2709</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2710</v>
      </c>
      <c r="B897" s="3" t="s">
        <v>2711</v>
      </c>
      <c r="C897" s="3" t="s">
        <v>2712</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2713</v>
      </c>
      <c r="B898" s="3" t="s">
        <v>2714</v>
      </c>
      <c r="C898" s="3" t="s">
        <v>2715</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2716</v>
      </c>
      <c r="B899" s="3" t="s">
        <v>2717</v>
      </c>
      <c r="C899" s="3" t="s">
        <v>2718</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2719</v>
      </c>
      <c r="B900" s="3" t="s">
        <v>2720</v>
      </c>
      <c r="C900" s="3" t="s">
        <v>2721</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2722</v>
      </c>
      <c r="B901" s="3" t="s">
        <v>2723</v>
      </c>
      <c r="C901" s="3" t="s">
        <v>2724</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2725</v>
      </c>
      <c r="B902" s="3" t="s">
        <v>2726</v>
      </c>
      <c r="C902" s="3" t="s">
        <v>2727</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2728</v>
      </c>
      <c r="B903" s="3" t="s">
        <v>2729</v>
      </c>
      <c r="C903" s="3" t="s">
        <v>2730</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2731</v>
      </c>
      <c r="B904" s="3" t="s">
        <v>2732</v>
      </c>
      <c r="C904" s="3" t="s">
        <v>2733</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2734</v>
      </c>
      <c r="B905" s="3" t="s">
        <v>2735</v>
      </c>
      <c r="C905" s="3" t="s">
        <v>2736</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2737</v>
      </c>
      <c r="B906" s="3" t="s">
        <v>2738</v>
      </c>
      <c r="C906" s="3" t="s">
        <v>2739</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2740</v>
      </c>
      <c r="B907" s="3" t="s">
        <v>2741</v>
      </c>
      <c r="C907" s="3" t="s">
        <v>2742</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2743</v>
      </c>
      <c r="B908" s="3" t="s">
        <v>2744</v>
      </c>
      <c r="C908" s="3" t="s">
        <v>2745</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2746</v>
      </c>
      <c r="B909" s="3" t="s">
        <v>2747</v>
      </c>
      <c r="C909" s="3" t="s">
        <v>2748</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2749</v>
      </c>
      <c r="B910" s="3" t="s">
        <v>2750</v>
      </c>
      <c r="C910" s="3" t="s">
        <v>2751</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2752</v>
      </c>
      <c r="B911" s="3" t="s">
        <v>2753</v>
      </c>
      <c r="C911" s="3" t="s">
        <v>2754</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2755</v>
      </c>
      <c r="B912" s="3" t="s">
        <v>2756</v>
      </c>
      <c r="C912" s="3" t="s">
        <v>2757</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2758</v>
      </c>
      <c r="B913" s="3" t="s">
        <v>2759</v>
      </c>
      <c r="C913" s="3" t="s">
        <v>2760</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2761</v>
      </c>
      <c r="B914" s="3" t="s">
        <v>2762</v>
      </c>
      <c r="C914" s="3" t="s">
        <v>2763</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2764</v>
      </c>
      <c r="B915" s="3" t="s">
        <v>2765</v>
      </c>
      <c r="C915" s="3" t="s">
        <v>2766</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2767</v>
      </c>
      <c r="B916" s="3" t="s">
        <v>2768</v>
      </c>
      <c r="C916" s="3" t="s">
        <v>2769</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2770</v>
      </c>
      <c r="B917" s="3" t="s">
        <v>2771</v>
      </c>
      <c r="C917" s="3" t="s">
        <v>2772</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2773</v>
      </c>
      <c r="B918" s="3" t="s">
        <v>2774</v>
      </c>
      <c r="C918" s="3" t="s">
        <v>2775</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2776</v>
      </c>
      <c r="B919" s="3" t="s">
        <v>2777</v>
      </c>
      <c r="C919" s="3" t="s">
        <v>2778</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2779</v>
      </c>
      <c r="B920" s="3" t="s">
        <v>2780</v>
      </c>
      <c r="C920" s="3" t="s">
        <v>2781</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2782</v>
      </c>
      <c r="B921" s="3" t="s">
        <v>2783</v>
      </c>
      <c r="C921" s="3" t="s">
        <v>2784</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2785</v>
      </c>
      <c r="B922" s="3" t="s">
        <v>2786</v>
      </c>
      <c r="C922" s="3" t="s">
        <v>2787</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2788</v>
      </c>
      <c r="B923" s="3" t="s">
        <v>2789</v>
      </c>
      <c r="C923" s="3" t="s">
        <v>2790</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2791</v>
      </c>
      <c r="B924" s="3" t="s">
        <v>2792</v>
      </c>
      <c r="C924" s="3" t="s">
        <v>2793</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2794</v>
      </c>
      <c r="B925" s="3" t="s">
        <v>2795</v>
      </c>
      <c r="C925" s="3" t="s">
        <v>2796</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2797</v>
      </c>
      <c r="B926" s="3" t="s">
        <v>2798</v>
      </c>
      <c r="C926" s="3" t="s">
        <v>2799</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2800</v>
      </c>
      <c r="B927" s="3" t="s">
        <v>2801</v>
      </c>
      <c r="C927" s="3" t="s">
        <v>2802</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2803</v>
      </c>
      <c r="B928" s="3" t="s">
        <v>2804</v>
      </c>
      <c r="C928" s="3" t="s">
        <v>2805</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2806</v>
      </c>
      <c r="B929" s="3" t="s">
        <v>2807</v>
      </c>
      <c r="C929" s="3" t="s">
        <v>2808</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2809</v>
      </c>
      <c r="B930" s="3" t="s">
        <v>2810</v>
      </c>
      <c r="C930" s="3" t="s">
        <v>2811</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2812</v>
      </c>
      <c r="B931" s="3" t="s">
        <v>2813</v>
      </c>
      <c r="C931" s="3" t="s">
        <v>2814</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2815</v>
      </c>
      <c r="B932" s="3" t="s">
        <v>2816</v>
      </c>
      <c r="C932" s="3" t="s">
        <v>2817</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2818</v>
      </c>
      <c r="B933" s="3" t="s">
        <v>2819</v>
      </c>
      <c r="C933" s="3" t="s">
        <v>2820</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2821</v>
      </c>
      <c r="B934" s="3" t="s">
        <v>2822</v>
      </c>
      <c r="C934" s="3" t="s">
        <v>2823</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2824</v>
      </c>
      <c r="B935" s="3" t="s">
        <v>2825</v>
      </c>
      <c r="C935" s="3" t="s">
        <v>2826</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2827</v>
      </c>
      <c r="B936" s="3" t="s">
        <v>2828</v>
      </c>
      <c r="C936" s="3" t="s">
        <v>2829</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2830</v>
      </c>
      <c r="B937" s="3" t="s">
        <v>2831</v>
      </c>
      <c r="C937" s="3" t="s">
        <v>2832</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2833</v>
      </c>
      <c r="B938" s="3" t="s">
        <v>2834</v>
      </c>
      <c r="C938" s="3" t="s">
        <v>2835</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2836</v>
      </c>
      <c r="B939" s="3" t="s">
        <v>2837</v>
      </c>
      <c r="C939" s="3" t="s">
        <v>2838</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2839</v>
      </c>
      <c r="B940" s="3" t="s">
        <v>2840</v>
      </c>
      <c r="C940" s="3" t="s">
        <v>2841</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2842</v>
      </c>
      <c r="B941" s="3" t="s">
        <v>2843</v>
      </c>
      <c r="C941" s="3" t="s">
        <v>2844</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2845</v>
      </c>
      <c r="B942" s="3" t="s">
        <v>2846</v>
      </c>
      <c r="C942" s="3" t="s">
        <v>2847</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2848</v>
      </c>
      <c r="B943" s="3" t="s">
        <v>2849</v>
      </c>
      <c r="C943" s="3" t="s">
        <v>2850</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2851</v>
      </c>
      <c r="B944" s="3" t="s">
        <v>2852</v>
      </c>
      <c r="C944" s="3" t="s">
        <v>2853</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2854</v>
      </c>
      <c r="B945" s="3" t="s">
        <v>2855</v>
      </c>
      <c r="C945" s="3" t="s">
        <v>2856</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2857</v>
      </c>
      <c r="B946" s="3" t="s">
        <v>2858</v>
      </c>
      <c r="C946" s="3" t="s">
        <v>2859</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2860</v>
      </c>
      <c r="B947" s="3" t="s">
        <v>2861</v>
      </c>
      <c r="C947" s="3" t="s">
        <v>2862</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2863</v>
      </c>
      <c r="B948" s="3" t="s">
        <v>2864</v>
      </c>
      <c r="C948" s="3" t="s">
        <v>2865</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2866</v>
      </c>
      <c r="B949" s="3" t="s">
        <v>2867</v>
      </c>
      <c r="C949" s="3" t="s">
        <v>2868</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2869</v>
      </c>
      <c r="B950" s="3" t="s">
        <v>2870</v>
      </c>
      <c r="C950" s="3" t="s">
        <v>2871</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2872</v>
      </c>
      <c r="B951" s="3" t="s">
        <v>2873</v>
      </c>
      <c r="C951" s="3" t="s">
        <v>2874</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2875</v>
      </c>
      <c r="B952" s="3" t="s">
        <v>2876</v>
      </c>
      <c r="C952" s="3" t="s">
        <v>2877</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2878</v>
      </c>
      <c r="B953" s="3" t="s">
        <v>2879</v>
      </c>
      <c r="C953" s="3" t="s">
        <v>2880</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2881</v>
      </c>
      <c r="B954" s="3" t="s">
        <v>2882</v>
      </c>
      <c r="C954" s="3" t="s">
        <v>2883</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2884</v>
      </c>
      <c r="B955" s="3" t="s">
        <v>2885</v>
      </c>
      <c r="C955" s="3" t="s">
        <v>2886</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2887</v>
      </c>
      <c r="B956" s="3" t="s">
        <v>2888</v>
      </c>
      <c r="C956" s="3" t="s">
        <v>2889</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2890</v>
      </c>
      <c r="B957" s="3" t="s">
        <v>2891</v>
      </c>
      <c r="C957" s="3" t="s">
        <v>2892</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2893</v>
      </c>
      <c r="B958" s="3" t="s">
        <v>2894</v>
      </c>
      <c r="C958" s="3" t="s">
        <v>2895</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2896</v>
      </c>
      <c r="B959" s="3" t="s">
        <v>2897</v>
      </c>
      <c r="C959" s="3" t="s">
        <v>2898</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2899</v>
      </c>
      <c r="B960" s="3" t="s">
        <v>2900</v>
      </c>
      <c r="C960" s="3" t="s">
        <v>2901</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2902</v>
      </c>
      <c r="B961" s="3" t="s">
        <v>2903</v>
      </c>
      <c r="C961" s="3" t="s">
        <v>2904</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2905</v>
      </c>
      <c r="B962" s="3" t="s">
        <v>2906</v>
      </c>
      <c r="C962" s="3" t="s">
        <v>2907</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2908</v>
      </c>
      <c r="B963" s="3" t="s">
        <v>2909</v>
      </c>
      <c r="C963" s="3" t="s">
        <v>2910</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2911</v>
      </c>
      <c r="B964" s="3" t="s">
        <v>2912</v>
      </c>
      <c r="C964" s="3" t="s">
        <v>2913</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2914</v>
      </c>
      <c r="B965" s="3" t="s">
        <v>2915</v>
      </c>
      <c r="C965" s="3" t="s">
        <v>2916</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2917</v>
      </c>
      <c r="B966" s="3" t="s">
        <v>2918</v>
      </c>
      <c r="C966" s="3" t="s">
        <v>2919</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2920</v>
      </c>
      <c r="B967" s="3" t="s">
        <v>2921</v>
      </c>
      <c r="C967" s="3" t="s">
        <v>2922</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2923</v>
      </c>
      <c r="B968" s="3" t="s">
        <v>2924</v>
      </c>
      <c r="C968" s="3" t="s">
        <v>2925</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2926</v>
      </c>
      <c r="B969" s="3" t="s">
        <v>2927</v>
      </c>
      <c r="C969" s="3" t="s">
        <v>2928</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2929</v>
      </c>
      <c r="B970" s="3" t="s">
        <v>2930</v>
      </c>
      <c r="C970" s="3" t="s">
        <v>2931</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2932</v>
      </c>
      <c r="B971" s="3" t="s">
        <v>2933</v>
      </c>
      <c r="C971" s="3" t="s">
        <v>2934</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2935</v>
      </c>
      <c r="B972" s="3" t="s">
        <v>2936</v>
      </c>
      <c r="C972" s="3" t="s">
        <v>2937</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2938</v>
      </c>
      <c r="B973" s="3" t="s">
        <v>2939</v>
      </c>
      <c r="C973" s="3" t="s">
        <v>2940</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2941</v>
      </c>
      <c r="B974" s="3" t="s">
        <v>2942</v>
      </c>
      <c r="C974" s="3" t="s">
        <v>2943</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2944</v>
      </c>
      <c r="B975" s="3" t="s">
        <v>2945</v>
      </c>
      <c r="C975" s="3" t="s">
        <v>2946</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2947</v>
      </c>
      <c r="B976" s="3" t="s">
        <v>2948</v>
      </c>
      <c r="C976" s="3" t="s">
        <v>2949</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2950</v>
      </c>
      <c r="B977" s="3" t="s">
        <v>2951</v>
      </c>
      <c r="C977" s="3" t="s">
        <v>2952</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2953</v>
      </c>
      <c r="B978" s="3" t="s">
        <v>2954</v>
      </c>
      <c r="C978" s="3" t="s">
        <v>2955</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2956</v>
      </c>
      <c r="B979" s="3" t="s">
        <v>2957</v>
      </c>
      <c r="C979" s="3" t="s">
        <v>2958</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2959</v>
      </c>
      <c r="B980" s="3" t="s">
        <v>2960</v>
      </c>
      <c r="C980" s="3" t="s">
        <v>2961</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2962</v>
      </c>
      <c r="B981" s="3" t="s">
        <v>2963</v>
      </c>
      <c r="C981" s="3" t="s">
        <v>2964</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2965</v>
      </c>
      <c r="B982" s="3" t="s">
        <v>2966</v>
      </c>
      <c r="C982" s="3" t="s">
        <v>2967</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2968</v>
      </c>
      <c r="B983" s="3" t="s">
        <v>2969</v>
      </c>
      <c r="C983" s="3" t="s">
        <v>2970</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2971</v>
      </c>
      <c r="B984" s="3" t="s">
        <v>2972</v>
      </c>
      <c r="C984" s="3" t="s">
        <v>2973</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2974</v>
      </c>
      <c r="B985" s="3" t="s">
        <v>2975</v>
      </c>
      <c r="C985" s="3" t="s">
        <v>2976</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2977</v>
      </c>
      <c r="B986" s="3" t="s">
        <v>2978</v>
      </c>
      <c r="C986" s="3" t="s">
        <v>2979</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2980</v>
      </c>
      <c r="B987" s="3" t="s">
        <v>2981</v>
      </c>
      <c r="C987" s="3" t="s">
        <v>2982</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2983</v>
      </c>
      <c r="B988" s="3" t="s">
        <v>2984</v>
      </c>
      <c r="C988" s="3" t="s">
        <v>2985</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2986</v>
      </c>
      <c r="B989" s="3" t="s">
        <v>2987</v>
      </c>
      <c r="C989" s="3" t="s">
        <v>2988</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2989</v>
      </c>
      <c r="B990" s="3" t="s">
        <v>2990</v>
      </c>
      <c r="C990" s="3" t="s">
        <v>2991</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2992</v>
      </c>
      <c r="B991" s="3" t="s">
        <v>2993</v>
      </c>
      <c r="C991" s="3" t="s">
        <v>2994</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2995</v>
      </c>
      <c r="B992" s="3" t="s">
        <v>2996</v>
      </c>
      <c r="C992" s="3" t="s">
        <v>2997</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2998</v>
      </c>
      <c r="B993" s="3" t="s">
        <v>2999</v>
      </c>
      <c r="C993" s="3" t="s">
        <v>3000</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3001</v>
      </c>
      <c r="B994" s="3" t="s">
        <v>3002</v>
      </c>
      <c r="C994" s="3" t="s">
        <v>3003</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3004</v>
      </c>
      <c r="B995" s="3" t="s">
        <v>3005</v>
      </c>
      <c r="C995" s="3" t="s">
        <v>3006</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3007</v>
      </c>
      <c r="B996" s="3" t="s">
        <v>3008</v>
      </c>
      <c r="C996" s="3" t="s">
        <v>3009</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3010</v>
      </c>
      <c r="B997" s="3" t="s">
        <v>3011</v>
      </c>
      <c r="C997" s="3" t="s">
        <v>3012</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3013</v>
      </c>
      <c r="B998" s="3" t="s">
        <v>3014</v>
      </c>
      <c r="C998" s="3" t="s">
        <v>3015</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3016</v>
      </c>
      <c r="B999" s="3" t="s">
        <v>3017</v>
      </c>
      <c r="C999" s="3" t="s">
        <v>3018</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3019</v>
      </c>
      <c r="B1000" s="3" t="s">
        <v>3020</v>
      </c>
      <c r="C1000" s="3" t="s">
        <v>3021</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3022</v>
      </c>
      <c r="B1001" s="3" t="s">
        <v>3023</v>
      </c>
      <c r="C1001" s="3" t="s">
        <v>3024</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3025</v>
      </c>
      <c r="B1002" s="3" t="s">
        <v>3026</v>
      </c>
      <c r="C1002" s="3" t="s">
        <v>3027</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3028</v>
      </c>
      <c r="B1003" s="3" t="s">
        <v>3029</v>
      </c>
      <c r="C1003" s="3" t="s">
        <v>3030</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3031</v>
      </c>
      <c r="B1004" s="3" t="s">
        <v>3032</v>
      </c>
      <c r="C1004" s="3" t="s">
        <v>3033</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3034</v>
      </c>
      <c r="B1005" s="3" t="s">
        <v>3035</v>
      </c>
      <c r="C1005" s="3" t="s">
        <v>3036</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3037</v>
      </c>
      <c r="B1006" s="3" t="s">
        <v>3038</v>
      </c>
      <c r="C1006" s="3" t="s">
        <v>3039</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3040</v>
      </c>
      <c r="B1007" s="3" t="s">
        <v>3041</v>
      </c>
      <c r="C1007" s="3" t="s">
        <v>3042</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3043</v>
      </c>
      <c r="B1008" s="3" t="s">
        <v>3044</v>
      </c>
      <c r="C1008" s="3" t="s">
        <v>3045</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3046</v>
      </c>
      <c r="B1009" s="3" t="s">
        <v>3047</v>
      </c>
      <c r="C1009" s="3" t="s">
        <v>3048</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3049</v>
      </c>
      <c r="B1010" s="3" t="s">
        <v>3050</v>
      </c>
      <c r="C1010" s="3" t="s">
        <v>3051</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3052</v>
      </c>
      <c r="B1011" s="3" t="s">
        <v>3053</v>
      </c>
      <c r="C1011" s="3" t="s">
        <v>3054</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3055</v>
      </c>
      <c r="B1012" s="3" t="s">
        <v>3056</v>
      </c>
      <c r="C1012" s="3" t="s">
        <v>3057</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3058</v>
      </c>
      <c r="B1013" s="3" t="s">
        <v>3059</v>
      </c>
      <c r="C1013" s="3" t="s">
        <v>3060</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3061</v>
      </c>
      <c r="B1014" s="3" t="s">
        <v>3062</v>
      </c>
      <c r="C1014" s="3" t="s">
        <v>3063</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3064</v>
      </c>
      <c r="B1015" s="3" t="s">
        <v>3065</v>
      </c>
      <c r="C1015" s="3" t="s">
        <v>3066</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3067</v>
      </c>
      <c r="B1016" s="3" t="s">
        <v>3068</v>
      </c>
      <c r="C1016" s="3" t="s">
        <v>3069</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3070</v>
      </c>
      <c r="B1017" s="3" t="s">
        <v>3071</v>
      </c>
      <c r="C1017" s="3" t="s">
        <v>3072</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3073</v>
      </c>
      <c r="B1018" s="3" t="s">
        <v>3074</v>
      </c>
      <c r="C1018" s="3" t="s">
        <v>3075</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3076</v>
      </c>
      <c r="B1019" s="3" t="s">
        <v>3077</v>
      </c>
      <c r="C1019" s="3" t="s">
        <v>3078</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3079</v>
      </c>
      <c r="B1020" s="3" t="s">
        <v>3080</v>
      </c>
      <c r="C1020" s="3" t="s">
        <v>3081</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3082</v>
      </c>
      <c r="B1021" s="3" t="s">
        <v>3083</v>
      </c>
      <c r="C1021" s="3" t="s">
        <v>3084</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3085</v>
      </c>
      <c r="B1022" s="3" t="s">
        <v>3086</v>
      </c>
      <c r="C1022" s="3" t="s">
        <v>3087</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3088</v>
      </c>
      <c r="B1023" s="3" t="s">
        <v>3089</v>
      </c>
      <c r="C1023" s="3" t="s">
        <v>3090</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3091</v>
      </c>
      <c r="B1024" s="3" t="s">
        <v>3092</v>
      </c>
      <c r="C1024" s="3" t="s">
        <v>3093</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3094</v>
      </c>
      <c r="B1025" s="3" t="s">
        <v>3095</v>
      </c>
      <c r="C1025" s="3" t="s">
        <v>3096</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3097</v>
      </c>
      <c r="B1026" s="3" t="s">
        <v>3098</v>
      </c>
      <c r="C1026" s="3" t="s">
        <v>3099</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3100</v>
      </c>
      <c r="B1027" s="3" t="s">
        <v>3101</v>
      </c>
      <c r="C1027" s="3" t="s">
        <v>3102</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3103</v>
      </c>
      <c r="B1028" s="3" t="s">
        <v>3104</v>
      </c>
      <c r="C1028" s="3" t="s">
        <v>3105</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3106</v>
      </c>
      <c r="B1029" s="3" t="s">
        <v>3107</v>
      </c>
      <c r="C1029" s="3" t="s">
        <v>3108</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3109</v>
      </c>
      <c r="B1030" s="3" t="s">
        <v>3110</v>
      </c>
      <c r="C1030" s="3" t="s">
        <v>3111</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3112</v>
      </c>
      <c r="B1031" s="3" t="s">
        <v>3113</v>
      </c>
      <c r="C1031" s="3" t="s">
        <v>3114</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3115</v>
      </c>
      <c r="B1032" s="3" t="s">
        <v>3116</v>
      </c>
      <c r="C1032" s="3" t="s">
        <v>3117</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3118</v>
      </c>
      <c r="B1033" s="3" t="s">
        <v>3119</v>
      </c>
      <c r="C1033" s="3" t="s">
        <v>3120</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3121</v>
      </c>
      <c r="B1034" s="3" t="s">
        <v>3122</v>
      </c>
      <c r="C1034" s="3" t="s">
        <v>3123</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3124</v>
      </c>
      <c r="B1035" s="3" t="s">
        <v>3125</v>
      </c>
      <c r="C1035" s="3" t="s">
        <v>3126</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3127</v>
      </c>
      <c r="B1036" s="3" t="s">
        <v>3128</v>
      </c>
      <c r="C1036" s="3" t="s">
        <v>3129</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3130</v>
      </c>
      <c r="B1037" s="3" t="s">
        <v>3131</v>
      </c>
      <c r="C1037" s="3" t="s">
        <v>3132</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3133</v>
      </c>
      <c r="B1038" s="3" t="s">
        <v>3134</v>
      </c>
      <c r="C1038" s="3" t="s">
        <v>3135</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3136</v>
      </c>
      <c r="B1039" s="3" t="s">
        <v>3137</v>
      </c>
      <c r="C1039" s="3" t="s">
        <v>3138</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3139</v>
      </c>
      <c r="B1040" s="3" t="s">
        <v>3140</v>
      </c>
      <c r="C1040" s="3" t="s">
        <v>3141</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3142</v>
      </c>
      <c r="B1041" s="3" t="s">
        <v>3143</v>
      </c>
      <c r="C1041" s="3" t="s">
        <v>3144</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3145</v>
      </c>
      <c r="B1042" s="3" t="s">
        <v>3146</v>
      </c>
      <c r="C1042" s="3" t="s">
        <v>3147</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3148</v>
      </c>
      <c r="B1043" s="3" t="s">
        <v>3149</v>
      </c>
      <c r="C1043" s="3" t="s">
        <v>3150</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3151</v>
      </c>
      <c r="B1044" s="3" t="s">
        <v>3152</v>
      </c>
      <c r="C1044" s="3" t="s">
        <v>3153</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3154</v>
      </c>
      <c r="B1045" s="3" t="s">
        <v>3155</v>
      </c>
      <c r="C1045" s="3" t="s">
        <v>3156</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3157</v>
      </c>
      <c r="B1046" s="3" t="s">
        <v>3158</v>
      </c>
      <c r="C1046" s="3" t="s">
        <v>3159</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3160</v>
      </c>
      <c r="B1047" s="3" t="s">
        <v>3161</v>
      </c>
      <c r="C1047" s="3" t="s">
        <v>3162</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3163</v>
      </c>
      <c r="B1048" s="3" t="s">
        <v>3164</v>
      </c>
      <c r="C1048" s="3" t="s">
        <v>3165</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3166</v>
      </c>
      <c r="B1049" s="3" t="s">
        <v>3167</v>
      </c>
      <c r="C1049" s="3" t="s">
        <v>3168</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3169</v>
      </c>
      <c r="B1050" s="3" t="s">
        <v>3170</v>
      </c>
      <c r="C1050" s="3" t="s">
        <v>3171</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3172</v>
      </c>
      <c r="B1051" s="3" t="s">
        <v>3173</v>
      </c>
      <c r="C1051" s="3" t="s">
        <v>3174</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3175</v>
      </c>
      <c r="B1052" s="3" t="s">
        <v>3176</v>
      </c>
      <c r="C1052" s="3" t="s">
        <v>3177</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3178</v>
      </c>
      <c r="B1053" s="3" t="s">
        <v>3179</v>
      </c>
      <c r="C1053" s="3" t="s">
        <v>3180</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3181</v>
      </c>
      <c r="B1054" s="3" t="s">
        <v>3182</v>
      </c>
      <c r="C1054" s="3" t="s">
        <v>3183</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3184</v>
      </c>
      <c r="B1055" s="3" t="s">
        <v>3185</v>
      </c>
      <c r="C1055" s="3" t="s">
        <v>3186</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3187</v>
      </c>
      <c r="B1056" s="3" t="s">
        <v>3188</v>
      </c>
      <c r="C1056" s="3" t="s">
        <v>3189</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3190</v>
      </c>
      <c r="B1057" s="3" t="s">
        <v>3191</v>
      </c>
      <c r="C1057" s="3" t="s">
        <v>3192</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3193</v>
      </c>
      <c r="B1058" s="3" t="s">
        <v>3194</v>
      </c>
      <c r="C1058" s="3" t="s">
        <v>3195</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3196</v>
      </c>
      <c r="B1059" s="3" t="s">
        <v>3197</v>
      </c>
      <c r="C1059" s="3" t="s">
        <v>3198</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3199</v>
      </c>
      <c r="B1060" s="3" t="s">
        <v>3200</v>
      </c>
      <c r="C1060" s="3" t="s">
        <v>3201</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3202</v>
      </c>
      <c r="B1061" s="3" t="s">
        <v>3203</v>
      </c>
      <c r="C1061" s="3" t="s">
        <v>3204</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3205</v>
      </c>
      <c r="B1062" s="3" t="s">
        <v>3206</v>
      </c>
      <c r="C1062" s="3" t="s">
        <v>3207</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3208</v>
      </c>
      <c r="B1063" s="3" t="s">
        <v>3209</v>
      </c>
      <c r="C1063" s="3" t="s">
        <v>3210</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3211</v>
      </c>
      <c r="B1064" s="3" t="s">
        <v>3212</v>
      </c>
      <c r="C1064" s="3" t="s">
        <v>3213</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3214</v>
      </c>
      <c r="B1065" s="3" t="s">
        <v>3215</v>
      </c>
      <c r="C1065" s="3" t="s">
        <v>3216</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3217</v>
      </c>
      <c r="B1066" s="3" t="s">
        <v>3218</v>
      </c>
      <c r="C1066" s="3" t="s">
        <v>3219</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3220</v>
      </c>
      <c r="B1067" s="3" t="s">
        <v>3221</v>
      </c>
      <c r="C1067" s="3" t="s">
        <v>3222</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3223</v>
      </c>
      <c r="B1068" s="3" t="s">
        <v>3224</v>
      </c>
      <c r="C1068" s="3" t="s">
        <v>3225</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3226</v>
      </c>
      <c r="B1069" s="3" t="s">
        <v>3227</v>
      </c>
      <c r="C1069" s="3" t="s">
        <v>3228</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3229</v>
      </c>
      <c r="B1070" s="3" t="s">
        <v>3230</v>
      </c>
      <c r="C1070" s="3" t="s">
        <v>3231</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3232</v>
      </c>
      <c r="B1071" s="3" t="s">
        <v>3233</v>
      </c>
      <c r="C1071" s="3" t="s">
        <v>3234</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3235</v>
      </c>
      <c r="B1072" s="3" t="s">
        <v>3236</v>
      </c>
      <c r="C1072" s="3" t="s">
        <v>3237</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3238</v>
      </c>
      <c r="B1073" s="3" t="s">
        <v>3239</v>
      </c>
      <c r="C1073" s="3" t="s">
        <v>3240</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3241</v>
      </c>
      <c r="B1074" s="3" t="s">
        <v>3242</v>
      </c>
      <c r="C1074" s="3" t="s">
        <v>3243</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3244</v>
      </c>
      <c r="B1075" s="3" t="s">
        <v>3245</v>
      </c>
      <c r="C1075" s="3" t="s">
        <v>3246</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3247</v>
      </c>
      <c r="B1076" s="3" t="s">
        <v>3248</v>
      </c>
      <c r="C1076" s="3" t="s">
        <v>3249</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3250</v>
      </c>
      <c r="B1077" s="3" t="s">
        <v>3251</v>
      </c>
      <c r="C1077" s="3" t="s">
        <v>3252</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3253</v>
      </c>
      <c r="B1078" s="3" t="s">
        <v>3254</v>
      </c>
      <c r="C1078" s="3" t="s">
        <v>3255</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3256</v>
      </c>
      <c r="B1079" s="3" t="s">
        <v>3257</v>
      </c>
      <c r="C1079" s="3" t="s">
        <v>3258</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3259</v>
      </c>
      <c r="B1080" s="3" t="s">
        <v>3260</v>
      </c>
      <c r="C1080" s="3" t="s">
        <v>3261</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3262</v>
      </c>
      <c r="B1081" s="3" t="s">
        <v>3263</v>
      </c>
      <c r="C1081" s="3" t="s">
        <v>3264</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3265</v>
      </c>
      <c r="B1082" s="3" t="s">
        <v>3266</v>
      </c>
      <c r="C1082" s="3" t="s">
        <v>3267</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3268</v>
      </c>
      <c r="B1083" s="3" t="s">
        <v>3269</v>
      </c>
      <c r="C1083" s="3" t="s">
        <v>3270</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3271</v>
      </c>
      <c r="B1084" s="3" t="s">
        <v>3272</v>
      </c>
      <c r="C1084" s="3" t="s">
        <v>3273</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3274</v>
      </c>
      <c r="B1085" s="3" t="s">
        <v>3275</v>
      </c>
      <c r="C1085" s="3" t="s">
        <v>3276</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3277</v>
      </c>
      <c r="B1086" s="3" t="s">
        <v>3278</v>
      </c>
      <c r="C1086" s="3" t="s">
        <v>3279</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3280</v>
      </c>
      <c r="B1087" s="3" t="s">
        <v>3281</v>
      </c>
      <c r="C1087" s="3" t="s">
        <v>3282</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3283</v>
      </c>
      <c r="B1088" s="3" t="s">
        <v>3284</v>
      </c>
      <c r="C1088" s="3" t="s">
        <v>3285</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3286</v>
      </c>
      <c r="B1089" s="3" t="s">
        <v>3287</v>
      </c>
      <c r="C1089" s="3" t="s">
        <v>3288</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3289</v>
      </c>
      <c r="B1090" s="3" t="s">
        <v>3290</v>
      </c>
      <c r="C1090" s="3" t="s">
        <v>3291</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3292</v>
      </c>
      <c r="B1091" s="3" t="s">
        <v>3293</v>
      </c>
      <c r="C1091" s="3" t="s">
        <v>3294</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3295</v>
      </c>
      <c r="B1092" s="3" t="s">
        <v>3296</v>
      </c>
      <c r="C1092" s="3" t="s">
        <v>3297</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3298</v>
      </c>
      <c r="B1093" s="3" t="s">
        <v>3299</v>
      </c>
      <c r="C1093" s="3" t="s">
        <v>3300</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3301</v>
      </c>
      <c r="B1094" s="3" t="s">
        <v>3302</v>
      </c>
      <c r="C1094" s="3" t="s">
        <v>3303</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3304</v>
      </c>
      <c r="B1095" s="3" t="s">
        <v>3305</v>
      </c>
      <c r="C1095" s="3" t="s">
        <v>3306</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3307</v>
      </c>
      <c r="B1096" s="3" t="s">
        <v>3308</v>
      </c>
      <c r="C1096" s="3" t="s">
        <v>3309</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3310</v>
      </c>
      <c r="B1097" s="3" t="s">
        <v>3311</v>
      </c>
      <c r="C1097" s="3" t="s">
        <v>3312</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3313</v>
      </c>
      <c r="B1098" s="3" t="s">
        <v>3314</v>
      </c>
      <c r="C1098" s="3" t="s">
        <v>3315</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3316</v>
      </c>
      <c r="B1099" s="3" t="s">
        <v>3317</v>
      </c>
      <c r="C1099" s="3" t="s">
        <v>3318</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3319</v>
      </c>
      <c r="B1100" s="3" t="s">
        <v>3320</v>
      </c>
      <c r="C1100" s="3" t="s">
        <v>3321</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3322</v>
      </c>
      <c r="B1101" s="3" t="s">
        <v>3323</v>
      </c>
      <c r="C1101" s="3" t="s">
        <v>3324</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3325</v>
      </c>
      <c r="B1102" s="3" t="s">
        <v>3326</v>
      </c>
      <c r="C1102" s="3" t="s">
        <v>3327</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3328</v>
      </c>
      <c r="B1103" s="3" t="s">
        <v>3329</v>
      </c>
      <c r="C1103" s="3" t="s">
        <v>3330</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3331</v>
      </c>
      <c r="B1104" s="3" t="s">
        <v>3332</v>
      </c>
      <c r="C1104" s="3" t="s">
        <v>3333</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3334</v>
      </c>
      <c r="B1105" s="3" t="s">
        <v>3335</v>
      </c>
      <c r="C1105" s="3" t="s">
        <v>3336</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3337</v>
      </c>
      <c r="B1106" s="3" t="s">
        <v>3338</v>
      </c>
      <c r="C1106" s="3" t="s">
        <v>3339</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3340</v>
      </c>
      <c r="B1107" s="3" t="s">
        <v>3341</v>
      </c>
      <c r="C1107" s="3" t="s">
        <v>3342</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3343</v>
      </c>
      <c r="B1108" s="3" t="s">
        <v>3344</v>
      </c>
      <c r="C1108" s="3" t="s">
        <v>3345</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3346</v>
      </c>
      <c r="B1109" s="3" t="s">
        <v>3347</v>
      </c>
      <c r="C1109" s="3" t="s">
        <v>3348</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3349</v>
      </c>
      <c r="B1110" s="3" t="s">
        <v>3350</v>
      </c>
      <c r="C1110" s="3" t="s">
        <v>3351</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3352</v>
      </c>
      <c r="B1111" s="3" t="s">
        <v>3353</v>
      </c>
      <c r="C1111" s="3" t="s">
        <v>3354</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3355</v>
      </c>
      <c r="B1112" s="3" t="s">
        <v>3356</v>
      </c>
      <c r="C1112" s="3" t="s">
        <v>3357</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3358</v>
      </c>
      <c r="B1113" s="3" t="s">
        <v>3359</v>
      </c>
      <c r="C1113" s="3" t="s">
        <v>3360</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3361</v>
      </c>
      <c r="B1114" s="3" t="s">
        <v>3362</v>
      </c>
      <c r="C1114" s="3" t="s">
        <v>3363</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3364</v>
      </c>
      <c r="B1115" s="3" t="s">
        <v>3365</v>
      </c>
      <c r="C1115" s="3" t="s">
        <v>3366</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3367</v>
      </c>
      <c r="B1116" s="3" t="s">
        <v>3368</v>
      </c>
      <c r="C1116" s="3" t="s">
        <v>3369</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3370</v>
      </c>
      <c r="B1117" s="3" t="s">
        <v>3371</v>
      </c>
      <c r="C1117" s="3" t="s">
        <v>3372</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3373</v>
      </c>
      <c r="B1118" s="3" t="s">
        <v>3374</v>
      </c>
      <c r="C1118" s="3" t="s">
        <v>3375</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3376</v>
      </c>
      <c r="B1119" s="3" t="s">
        <v>3377</v>
      </c>
      <c r="C1119" s="3" t="s">
        <v>3378</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3379</v>
      </c>
      <c r="B1120" s="3" t="s">
        <v>3380</v>
      </c>
      <c r="C1120" s="3" t="s">
        <v>3381</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3382</v>
      </c>
      <c r="B1121" s="3" t="s">
        <v>3383</v>
      </c>
      <c r="C1121" s="3" t="s">
        <v>3384</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3385</v>
      </c>
      <c r="B1122" s="3" t="s">
        <v>3386</v>
      </c>
      <c r="C1122" s="3" t="s">
        <v>3387</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3388</v>
      </c>
      <c r="B1123" s="3" t="s">
        <v>3389</v>
      </c>
      <c r="C1123" s="3" t="s">
        <v>3390</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3391</v>
      </c>
      <c r="B1124" s="3" t="s">
        <v>3392</v>
      </c>
      <c r="C1124" s="3" t="s">
        <v>3393</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3394</v>
      </c>
      <c r="B1125" s="3" t="s">
        <v>3395</v>
      </c>
      <c r="C1125" s="3" t="s">
        <v>3396</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3397</v>
      </c>
      <c r="B1126" s="3" t="s">
        <v>3398</v>
      </c>
      <c r="C1126" s="3" t="s">
        <v>3399</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3400</v>
      </c>
      <c r="B1127" s="3" t="s">
        <v>3401</v>
      </c>
      <c r="C1127" s="3" t="s">
        <v>3402</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3403</v>
      </c>
      <c r="B1128" s="3" t="s">
        <v>3404</v>
      </c>
      <c r="C1128" s="3" t="s">
        <v>3405</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3406</v>
      </c>
      <c r="B1129" s="3" t="s">
        <v>3407</v>
      </c>
      <c r="C1129" s="3" t="s">
        <v>3408</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3409</v>
      </c>
      <c r="B1130" s="3" t="s">
        <v>3410</v>
      </c>
      <c r="C1130" s="3" t="s">
        <v>3411</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3412</v>
      </c>
      <c r="B1131" s="3" t="s">
        <v>3413</v>
      </c>
      <c r="C1131" s="3" t="s">
        <v>3414</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3415</v>
      </c>
      <c r="B1132" s="3" t="s">
        <v>3416</v>
      </c>
      <c r="C1132" s="3" t="s">
        <v>3417</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3418</v>
      </c>
      <c r="B1133" s="3" t="s">
        <v>3419</v>
      </c>
      <c r="C1133" s="3" t="s">
        <v>3420</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3421</v>
      </c>
      <c r="B1134" s="3" t="s">
        <v>3422</v>
      </c>
      <c r="C1134" s="3" t="s">
        <v>3423</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3424</v>
      </c>
      <c r="B1135" s="3" t="s">
        <v>3425</v>
      </c>
      <c r="C1135" s="3" t="s">
        <v>3426</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3427</v>
      </c>
      <c r="B1136" s="3" t="s">
        <v>3428</v>
      </c>
      <c r="C1136" s="3" t="s">
        <v>3429</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3430</v>
      </c>
      <c r="B1137" s="3" t="s">
        <v>3431</v>
      </c>
      <c r="C1137" s="3" t="s">
        <v>3432</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3433</v>
      </c>
      <c r="B1138" s="3" t="s">
        <v>3434</v>
      </c>
      <c r="C1138" s="3" t="s">
        <v>3435</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3436</v>
      </c>
      <c r="B1139" s="3" t="s">
        <v>3437</v>
      </c>
      <c r="C1139" s="3" t="s">
        <v>3438</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3439</v>
      </c>
      <c r="B1140" s="3" t="s">
        <v>3440</v>
      </c>
      <c r="C1140" s="3" t="s">
        <v>3441</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3442</v>
      </c>
      <c r="B1141" s="3" t="s">
        <v>3443</v>
      </c>
      <c r="C1141" s="3" t="s">
        <v>3444</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3445</v>
      </c>
      <c r="B1142" s="3" t="s">
        <v>3446</v>
      </c>
      <c r="C1142" s="3" t="s">
        <v>3447</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3448</v>
      </c>
      <c r="B1143" s="3" t="s">
        <v>3449</v>
      </c>
      <c r="C1143" s="3" t="s">
        <v>3450</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3451</v>
      </c>
      <c r="B1144" s="3" t="s">
        <v>3452</v>
      </c>
      <c r="C1144" s="3" t="s">
        <v>3453</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3454</v>
      </c>
      <c r="B1145" s="3" t="s">
        <v>3455</v>
      </c>
      <c r="C1145" s="3" t="s">
        <v>3456</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3457</v>
      </c>
      <c r="B1146" s="3" t="s">
        <v>3458</v>
      </c>
      <c r="C1146" s="3" t="s">
        <v>3459</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3460</v>
      </c>
      <c r="B1147" s="3" t="s">
        <v>3461</v>
      </c>
      <c r="C1147" s="3" t="s">
        <v>3462</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3463</v>
      </c>
      <c r="B1148" s="3" t="s">
        <v>3464</v>
      </c>
      <c r="C1148" s="3" t="s">
        <v>3465</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3466</v>
      </c>
      <c r="B1149" s="3" t="s">
        <v>3467</v>
      </c>
      <c r="C1149" s="3" t="s">
        <v>3468</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3469</v>
      </c>
      <c r="B1150" s="3" t="s">
        <v>3470</v>
      </c>
      <c r="C1150" s="3" t="s">
        <v>3471</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3472</v>
      </c>
      <c r="B1151" s="3" t="s">
        <v>3473</v>
      </c>
      <c r="C1151" s="3" t="s">
        <v>3474</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3475</v>
      </c>
      <c r="B1152" s="3" t="s">
        <v>3476</v>
      </c>
      <c r="C1152" s="3" t="s">
        <v>3477</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3478</v>
      </c>
      <c r="B1153" s="3" t="s">
        <v>3479</v>
      </c>
      <c r="C1153" s="3" t="s">
        <v>3480</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3481</v>
      </c>
      <c r="B1154" s="3" t="s">
        <v>3482</v>
      </c>
      <c r="C1154" s="3" t="s">
        <v>3483</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3484</v>
      </c>
      <c r="B1155" s="3" t="s">
        <v>3485</v>
      </c>
      <c r="C1155" s="3" t="s">
        <v>3486</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3487</v>
      </c>
      <c r="B1156" s="3" t="s">
        <v>3488</v>
      </c>
      <c r="C1156" s="3" t="s">
        <v>3489</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3490</v>
      </c>
      <c r="B1157" s="3" t="s">
        <v>3491</v>
      </c>
      <c r="C1157" s="3" t="s">
        <v>3492</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3493</v>
      </c>
      <c r="B1158" s="3" t="s">
        <v>3494</v>
      </c>
      <c r="C1158" s="3" t="s">
        <v>3495</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3496</v>
      </c>
      <c r="B1159" s="3" t="s">
        <v>3497</v>
      </c>
      <c r="C1159" s="3" t="s">
        <v>3498</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3499</v>
      </c>
      <c r="B1160" s="3" t="s">
        <v>3500</v>
      </c>
      <c r="C1160" s="3" t="s">
        <v>3501</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3502</v>
      </c>
      <c r="B1161" s="3" t="s">
        <v>3503</v>
      </c>
      <c r="C1161" s="3" t="s">
        <v>3504</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3505</v>
      </c>
      <c r="B1162" s="3" t="s">
        <v>3506</v>
      </c>
      <c r="C1162" s="3" t="s">
        <v>3507</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3508</v>
      </c>
      <c r="B1163" s="3" t="s">
        <v>3509</v>
      </c>
      <c r="C1163" s="3" t="s">
        <v>3510</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3511</v>
      </c>
      <c r="B1164" s="3" t="s">
        <v>3512</v>
      </c>
      <c r="C1164" s="3" t="s">
        <v>3513</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3514</v>
      </c>
      <c r="B1165" s="3" t="s">
        <v>3515</v>
      </c>
      <c r="C1165" s="3" t="s">
        <v>3516</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3517</v>
      </c>
      <c r="B1166" s="3" t="s">
        <v>3518</v>
      </c>
      <c r="C1166" s="3" t="s">
        <v>3519</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3520</v>
      </c>
      <c r="B1167" s="3" t="s">
        <v>3521</v>
      </c>
      <c r="C1167" s="3" t="s">
        <v>3522</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3523</v>
      </c>
      <c r="B1168" s="3" t="s">
        <v>3524</v>
      </c>
      <c r="C1168" s="3" t="s">
        <v>3525</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3526</v>
      </c>
      <c r="B1169" s="3" t="s">
        <v>3527</v>
      </c>
      <c r="C1169" s="3" t="s">
        <v>3528</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3529</v>
      </c>
      <c r="B1170" s="3" t="s">
        <v>3530</v>
      </c>
      <c r="C1170" s="3" t="s">
        <v>3531</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3532</v>
      </c>
      <c r="B1171" s="3" t="s">
        <v>3533</v>
      </c>
      <c r="C1171" s="3" t="s">
        <v>3534</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3535</v>
      </c>
      <c r="B1172" s="3" t="s">
        <v>3536</v>
      </c>
      <c r="C1172" s="3" t="s">
        <v>3537</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3538</v>
      </c>
      <c r="B1173" s="3" t="s">
        <v>3539</v>
      </c>
      <c r="C1173" s="3" t="s">
        <v>3540</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3541</v>
      </c>
      <c r="B1174" s="3" t="s">
        <v>3542</v>
      </c>
      <c r="C1174" s="3" t="s">
        <v>3543</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3544</v>
      </c>
      <c r="B1175" s="3" t="s">
        <v>3545</v>
      </c>
      <c r="C1175" s="3" t="s">
        <v>3546</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3547</v>
      </c>
      <c r="B1176" s="3" t="s">
        <v>3548</v>
      </c>
      <c r="C1176" s="3" t="s">
        <v>3549</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3550</v>
      </c>
      <c r="B1177" s="3" t="s">
        <v>3551</v>
      </c>
      <c r="C1177" s="3" t="s">
        <v>3552</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3553</v>
      </c>
      <c r="B1178" s="3" t="s">
        <v>3554</v>
      </c>
      <c r="C1178" s="3" t="s">
        <v>3555</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3556</v>
      </c>
      <c r="B1179" s="3" t="s">
        <v>3557</v>
      </c>
      <c r="C1179" s="3" t="s">
        <v>3558</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3559</v>
      </c>
      <c r="B1180" s="3" t="s">
        <v>3560</v>
      </c>
      <c r="C1180" s="3" t="s">
        <v>3561</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3562</v>
      </c>
      <c r="B1181" s="3" t="s">
        <v>3563</v>
      </c>
      <c r="C1181" s="3" t="s">
        <v>3564</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3565</v>
      </c>
      <c r="B1182" s="3" t="s">
        <v>3566</v>
      </c>
      <c r="C1182" s="3" t="s">
        <v>3567</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3568</v>
      </c>
      <c r="B1183" s="3" t="s">
        <v>3569</v>
      </c>
      <c r="C1183" s="3" t="s">
        <v>3570</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3571</v>
      </c>
      <c r="B1184" s="3" t="s">
        <v>3572</v>
      </c>
      <c r="C1184" s="3" t="s">
        <v>3573</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3574</v>
      </c>
      <c r="B1185" s="3" t="s">
        <v>3575</v>
      </c>
      <c r="C1185" s="3" t="s">
        <v>3576</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3577</v>
      </c>
      <c r="B1186" s="3" t="s">
        <v>3578</v>
      </c>
      <c r="C1186" s="3" t="s">
        <v>3579</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3580</v>
      </c>
      <c r="B1187" s="3" t="s">
        <v>3581</v>
      </c>
      <c r="C1187" s="3" t="s">
        <v>3582</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3583</v>
      </c>
      <c r="B1188" s="3" t="s">
        <v>3584</v>
      </c>
      <c r="C1188" s="3" t="s">
        <v>3585</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3586</v>
      </c>
      <c r="B1189" s="3" t="s">
        <v>3587</v>
      </c>
      <c r="C1189" s="3" t="s">
        <v>3588</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3589</v>
      </c>
      <c r="B1190" s="3" t="s">
        <v>3590</v>
      </c>
      <c r="C1190" s="3" t="s">
        <v>3591</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3592</v>
      </c>
      <c r="B1191" s="3" t="s">
        <v>3593</v>
      </c>
      <c r="C1191" s="3" t="s">
        <v>3594</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3595</v>
      </c>
      <c r="B1192" s="3" t="s">
        <v>3596</v>
      </c>
      <c r="C1192" s="3" t="s">
        <v>3597</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3598</v>
      </c>
      <c r="B1193" s="3" t="s">
        <v>3599</v>
      </c>
      <c r="C1193" s="3" t="s">
        <v>3600</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3601</v>
      </c>
      <c r="B1194" s="3" t="s">
        <v>3602</v>
      </c>
      <c r="C1194" s="3" t="s">
        <v>3603</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3604</v>
      </c>
      <c r="B1195" s="3" t="s">
        <v>3605</v>
      </c>
      <c r="C1195" s="3" t="s">
        <v>3606</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3607</v>
      </c>
      <c r="B1196" s="3" t="s">
        <v>3608</v>
      </c>
      <c r="C1196" s="3" t="s">
        <v>3609</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3610</v>
      </c>
      <c r="B1197" s="3" t="s">
        <v>3611</v>
      </c>
      <c r="C1197" s="3" t="s">
        <v>3612</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3613</v>
      </c>
      <c r="B1198" s="3" t="s">
        <v>3614</v>
      </c>
      <c r="C1198" s="3" t="s">
        <v>3615</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3616</v>
      </c>
      <c r="B1199" s="3" t="s">
        <v>3617</v>
      </c>
      <c r="C1199" s="3" t="s">
        <v>3618</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3619</v>
      </c>
      <c r="B1200" s="3" t="s">
        <v>3620</v>
      </c>
      <c r="C1200" s="3" t="s">
        <v>3621</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3622</v>
      </c>
      <c r="B1201" s="3" t="s">
        <v>3623</v>
      </c>
      <c r="C1201" s="3" t="s">
        <v>3624</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3625</v>
      </c>
      <c r="B1202" s="3" t="s">
        <v>3626</v>
      </c>
      <c r="C1202" s="3" t="s">
        <v>3627</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3628</v>
      </c>
      <c r="B1203" s="3" t="s">
        <v>3629</v>
      </c>
      <c r="C1203" s="3" t="s">
        <v>3630</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3631</v>
      </c>
      <c r="B1204" s="3" t="s">
        <v>3632</v>
      </c>
      <c r="C1204" s="3" t="s">
        <v>3633</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3634</v>
      </c>
      <c r="B1205" s="3" t="s">
        <v>3635</v>
      </c>
      <c r="C1205" s="3" t="s">
        <v>3636</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3637</v>
      </c>
      <c r="B1206" s="3" t="s">
        <v>3638</v>
      </c>
      <c r="C1206" s="3" t="s">
        <v>3639</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3640</v>
      </c>
      <c r="B1207" s="3" t="s">
        <v>3641</v>
      </c>
      <c r="C1207" s="3" t="s">
        <v>3642</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3643</v>
      </c>
      <c r="B1208" s="3" t="s">
        <v>3644</v>
      </c>
      <c r="C1208" s="3" t="s">
        <v>3645</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3646</v>
      </c>
      <c r="B1209" s="3" t="s">
        <v>3647</v>
      </c>
      <c r="C1209" s="3" t="s">
        <v>3648</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3649</v>
      </c>
      <c r="B1210" s="3" t="s">
        <v>3650</v>
      </c>
      <c r="C1210" s="3" t="s">
        <v>3651</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3652</v>
      </c>
      <c r="B1211" s="3" t="s">
        <v>3653</v>
      </c>
      <c r="C1211" s="3" t="s">
        <v>3654</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3655</v>
      </c>
      <c r="B1212" s="3" t="s">
        <v>3656</v>
      </c>
      <c r="C1212" s="3" t="s">
        <v>3657</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3658</v>
      </c>
      <c r="B1213" s="3" t="s">
        <v>3659</v>
      </c>
      <c r="C1213" s="3" t="s">
        <v>3660</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3661</v>
      </c>
      <c r="B1214" s="3" t="s">
        <v>3662</v>
      </c>
      <c r="C1214" s="3" t="s">
        <v>3663</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3664</v>
      </c>
      <c r="B1215" s="3" t="s">
        <v>3665</v>
      </c>
      <c r="C1215" s="3" t="s">
        <v>3666</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3667</v>
      </c>
      <c r="B1216" s="3" t="s">
        <v>3668</v>
      </c>
      <c r="C1216" s="3" t="s">
        <v>3669</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3670</v>
      </c>
      <c r="B1217" s="3" t="s">
        <v>3671</v>
      </c>
      <c r="C1217" s="3" t="s">
        <v>3672</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3673</v>
      </c>
      <c r="B1218" s="3" t="s">
        <v>3674</v>
      </c>
      <c r="C1218" s="3" t="s">
        <v>3675</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3676</v>
      </c>
      <c r="B1219" s="3" t="s">
        <v>3677</v>
      </c>
      <c r="C1219" s="3" t="s">
        <v>3678</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3679</v>
      </c>
      <c r="B1220" s="3" t="s">
        <v>3680</v>
      </c>
      <c r="C1220" s="3" t="s">
        <v>3681</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3682</v>
      </c>
      <c r="B1221" s="3" t="s">
        <v>3683</v>
      </c>
      <c r="C1221" s="3" t="s">
        <v>3684</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3685</v>
      </c>
      <c r="B1222" s="3" t="s">
        <v>3686</v>
      </c>
      <c r="C1222" s="3" t="s">
        <v>3687</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3688</v>
      </c>
      <c r="B1223" s="3" t="s">
        <v>3689</v>
      </c>
      <c r="C1223" s="3" t="s">
        <v>3690</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3691</v>
      </c>
      <c r="B1224" s="3" t="s">
        <v>3692</v>
      </c>
      <c r="C1224" s="3" t="s">
        <v>3693</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3694</v>
      </c>
      <c r="B1225" s="3" t="s">
        <v>3695</v>
      </c>
      <c r="C1225" s="3" t="s">
        <v>3696</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3697</v>
      </c>
      <c r="B1226" s="3" t="s">
        <v>3698</v>
      </c>
      <c r="C1226" s="3" t="s">
        <v>3699</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3700</v>
      </c>
      <c r="B1227" s="3" t="s">
        <v>3701</v>
      </c>
      <c r="C1227" s="3" t="s">
        <v>3702</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3703</v>
      </c>
      <c r="B1228" s="3" t="s">
        <v>3704</v>
      </c>
      <c r="C1228" s="3" t="s">
        <v>3705</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3706</v>
      </c>
      <c r="B1229" s="3" t="s">
        <v>3707</v>
      </c>
      <c r="C1229" s="3" t="s">
        <v>3708</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3709</v>
      </c>
      <c r="B1230" s="3" t="s">
        <v>3710</v>
      </c>
      <c r="C1230" s="3" t="s">
        <v>3711</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3712</v>
      </c>
      <c r="B1231" s="3" t="s">
        <v>3713</v>
      </c>
      <c r="C1231" s="3" t="s">
        <v>3714</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3715</v>
      </c>
      <c r="B1232" s="3" t="s">
        <v>3716</v>
      </c>
      <c r="C1232" s="3" t="s">
        <v>3717</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3718</v>
      </c>
      <c r="B1233" s="3" t="s">
        <v>3719</v>
      </c>
      <c r="C1233" s="3" t="s">
        <v>3720</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3721</v>
      </c>
      <c r="B1234" s="3" t="s">
        <v>3722</v>
      </c>
      <c r="C1234" s="3" t="s">
        <v>3723</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3724</v>
      </c>
      <c r="B1235" s="3" t="s">
        <v>3725</v>
      </c>
      <c r="C1235" s="3" t="s">
        <v>3726</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3727</v>
      </c>
      <c r="B1236" s="3" t="s">
        <v>3728</v>
      </c>
      <c r="C1236" s="3" t="s">
        <v>3729</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3730</v>
      </c>
      <c r="B1237" s="3" t="s">
        <v>3731</v>
      </c>
      <c r="C1237" s="3" t="s">
        <v>3732</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3733</v>
      </c>
      <c r="B1238" s="3" t="s">
        <v>3734</v>
      </c>
      <c r="C1238" s="3" t="s">
        <v>3735</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3736</v>
      </c>
      <c r="B1239" s="3" t="s">
        <v>3737</v>
      </c>
      <c r="C1239" s="3" t="s">
        <v>3738</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3739</v>
      </c>
      <c r="B1240" s="3" t="s">
        <v>3740</v>
      </c>
      <c r="C1240" s="3" t="s">
        <v>3741</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3742</v>
      </c>
      <c r="B1241" s="3" t="s">
        <v>3743</v>
      </c>
      <c r="C1241" s="3" t="s">
        <v>3744</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3745</v>
      </c>
      <c r="B1242" s="3" t="s">
        <v>3746</v>
      </c>
      <c r="C1242" s="3" t="s">
        <v>3747</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3748</v>
      </c>
      <c r="B1243" s="3" t="s">
        <v>3749</v>
      </c>
      <c r="C1243" s="3" t="s">
        <v>3750</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3751</v>
      </c>
      <c r="B1244" s="3" t="s">
        <v>3752</v>
      </c>
      <c r="C1244" s="3" t="s">
        <v>3753</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3754</v>
      </c>
      <c r="B1245" s="3" t="s">
        <v>3755</v>
      </c>
      <c r="C1245" s="3" t="s">
        <v>3756</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3757</v>
      </c>
      <c r="B1246" s="3" t="s">
        <v>3758</v>
      </c>
      <c r="C1246" s="3" t="s">
        <v>3759</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3760</v>
      </c>
      <c r="B1247" s="3" t="s">
        <v>3761</v>
      </c>
      <c r="C1247" s="3" t="s">
        <v>3762</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3763</v>
      </c>
      <c r="B1248" s="3" t="s">
        <v>3764</v>
      </c>
      <c r="C1248" s="3" t="s">
        <v>3765</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3766</v>
      </c>
      <c r="B1249" s="3" t="s">
        <v>3767</v>
      </c>
      <c r="C1249" s="3" t="s">
        <v>3768</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3769</v>
      </c>
      <c r="B1250" s="3" t="s">
        <v>3770</v>
      </c>
      <c r="C1250" s="3" t="s">
        <v>3771</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3772</v>
      </c>
      <c r="B1251" s="3" t="s">
        <v>3773</v>
      </c>
      <c r="C1251" s="3" t="s">
        <v>3774</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3775</v>
      </c>
      <c r="B1252" s="3" t="s">
        <v>3776</v>
      </c>
      <c r="C1252" s="3" t="s">
        <v>3777</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3778</v>
      </c>
      <c r="B1253" s="3" t="s">
        <v>3779</v>
      </c>
      <c r="C1253" s="3" t="s">
        <v>3780</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3781</v>
      </c>
      <c r="B1254" s="3" t="s">
        <v>3782</v>
      </c>
      <c r="C1254" s="3" t="s">
        <v>3783</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3784</v>
      </c>
      <c r="B1255" s="3" t="s">
        <v>3785</v>
      </c>
      <c r="C1255" s="3" t="s">
        <v>3786</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3787</v>
      </c>
      <c r="B1256" s="3" t="s">
        <v>3788</v>
      </c>
      <c r="C1256" s="3" t="s">
        <v>3789</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3790</v>
      </c>
      <c r="B1257" s="3" t="s">
        <v>3791</v>
      </c>
      <c r="C1257" s="3" t="s">
        <v>3792</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3793</v>
      </c>
      <c r="B1258" s="3" t="s">
        <v>3794</v>
      </c>
      <c r="C1258" s="3" t="s">
        <v>3795</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3796</v>
      </c>
      <c r="B1259" s="3" t="s">
        <v>3797</v>
      </c>
      <c r="C1259" s="3" t="s">
        <v>3798</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3799</v>
      </c>
      <c r="B1260" s="3" t="s">
        <v>3800</v>
      </c>
      <c r="C1260" s="3" t="s">
        <v>3801</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3802</v>
      </c>
      <c r="B1261" s="3" t="s">
        <v>3803</v>
      </c>
      <c r="C1261" s="3" t="s">
        <v>3804</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3805</v>
      </c>
      <c r="B1262" s="3" t="s">
        <v>3806</v>
      </c>
      <c r="C1262" s="3" t="s">
        <v>3807</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3808</v>
      </c>
      <c r="B1263" s="3" t="s">
        <v>3809</v>
      </c>
      <c r="C1263" s="3" t="s">
        <v>3810</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3811</v>
      </c>
      <c r="B1264" s="3" t="s">
        <v>3812</v>
      </c>
      <c r="C1264" s="3" t="s">
        <v>3813</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3814</v>
      </c>
      <c r="B1265" s="3" t="s">
        <v>3815</v>
      </c>
      <c r="C1265" s="3" t="s">
        <v>3816</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3817</v>
      </c>
      <c r="B1266" s="3" t="s">
        <v>3818</v>
      </c>
      <c r="C1266" s="3" t="s">
        <v>3819</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3820</v>
      </c>
      <c r="B1267" s="3" t="s">
        <v>3821</v>
      </c>
      <c r="C1267" s="3" t="s">
        <v>3822</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3823</v>
      </c>
      <c r="B1268" s="3" t="s">
        <v>3824</v>
      </c>
      <c r="C1268" s="3" t="s">
        <v>3825</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3826</v>
      </c>
      <c r="B1269" s="3" t="s">
        <v>3827</v>
      </c>
      <c r="C1269" s="3" t="s">
        <v>3828</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3829</v>
      </c>
      <c r="B1270" s="3" t="s">
        <v>3830</v>
      </c>
      <c r="C1270" s="3" t="s">
        <v>3831</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3832</v>
      </c>
      <c r="B1271" s="3" t="s">
        <v>3833</v>
      </c>
      <c r="C1271" s="3" t="s">
        <v>3834</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3835</v>
      </c>
      <c r="B1272" s="3" t="s">
        <v>3836</v>
      </c>
      <c r="C1272" s="3" t="s">
        <v>3837</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3838</v>
      </c>
      <c r="B1273" s="3" t="s">
        <v>3839</v>
      </c>
      <c r="C1273" s="3" t="s">
        <v>3840</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3841</v>
      </c>
      <c r="B1274" s="3" t="s">
        <v>3842</v>
      </c>
      <c r="C1274" s="3" t="s">
        <v>3843</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3844</v>
      </c>
      <c r="B1275" s="3" t="s">
        <v>3845</v>
      </c>
      <c r="C1275" s="3" t="s">
        <v>3846</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3847</v>
      </c>
      <c r="B1276" s="3" t="s">
        <v>3848</v>
      </c>
      <c r="C1276" s="3" t="s">
        <v>3849</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3850</v>
      </c>
      <c r="B1277" s="3" t="s">
        <v>3851</v>
      </c>
      <c r="C1277" s="3" t="s">
        <v>3852</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3853</v>
      </c>
      <c r="B1278" s="3" t="s">
        <v>3854</v>
      </c>
      <c r="C1278" s="3" t="s">
        <v>3855</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3856</v>
      </c>
      <c r="B1279" s="3" t="s">
        <v>3857</v>
      </c>
      <c r="C1279" s="3" t="s">
        <v>3858</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3859</v>
      </c>
      <c r="B1280" s="3" t="s">
        <v>3860</v>
      </c>
      <c r="C1280" s="3" t="s">
        <v>3861</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3862</v>
      </c>
      <c r="B1281" s="3" t="s">
        <v>3863</v>
      </c>
      <c r="C1281" s="3" t="s">
        <v>3864</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3865</v>
      </c>
      <c r="B1282" s="3" t="s">
        <v>3866</v>
      </c>
      <c r="C1282" s="3" t="s">
        <v>3867</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3868</v>
      </c>
      <c r="B1283" s="3" t="s">
        <v>3869</v>
      </c>
      <c r="C1283" s="3" t="s">
        <v>3870</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3871</v>
      </c>
      <c r="B1284" s="3" t="s">
        <v>3872</v>
      </c>
      <c r="C1284" s="3" t="s">
        <v>3873</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3874</v>
      </c>
      <c r="B1285" s="3" t="s">
        <v>3875</v>
      </c>
      <c r="C1285" s="3" t="s">
        <v>3876</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3877</v>
      </c>
      <c r="B1286" s="3" t="s">
        <v>3878</v>
      </c>
      <c r="C1286" s="3" t="s">
        <v>3879</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3880</v>
      </c>
      <c r="B1287" s="3" t="s">
        <v>3881</v>
      </c>
      <c r="C1287" s="3" t="s">
        <v>3882</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3883</v>
      </c>
      <c r="B1288" s="3" t="s">
        <v>3884</v>
      </c>
      <c r="C1288" s="3" t="s">
        <v>3885</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3886</v>
      </c>
      <c r="B1289" s="3" t="s">
        <v>3887</v>
      </c>
      <c r="C1289" s="3" t="s">
        <v>3888</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3889</v>
      </c>
      <c r="B1290" s="3" t="s">
        <v>3890</v>
      </c>
      <c r="C1290" s="3" t="s">
        <v>3891</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3892</v>
      </c>
      <c r="B1291" s="3" t="s">
        <v>3893</v>
      </c>
      <c r="C1291" s="3" t="s">
        <v>3894</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3895</v>
      </c>
      <c r="B1292" s="3" t="s">
        <v>3896</v>
      </c>
      <c r="C1292" s="3" t="s">
        <v>3897</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3898</v>
      </c>
      <c r="B1293" s="3" t="s">
        <v>3899</v>
      </c>
      <c r="C1293" s="3" t="s">
        <v>3900</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3901</v>
      </c>
      <c r="B1294" s="3" t="s">
        <v>3902</v>
      </c>
      <c r="C1294" s="3" t="s">
        <v>3903</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3904</v>
      </c>
      <c r="B1295" s="3" t="s">
        <v>3905</v>
      </c>
      <c r="C1295" s="3" t="s">
        <v>3906</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3907</v>
      </c>
      <c r="B1296" s="3" t="s">
        <v>3908</v>
      </c>
      <c r="C1296" s="3" t="s">
        <v>3909</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3910</v>
      </c>
      <c r="B1297" s="3" t="s">
        <v>3911</v>
      </c>
      <c r="C1297" s="3" t="s">
        <v>3912</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3913</v>
      </c>
      <c r="B1298" s="3" t="s">
        <v>3914</v>
      </c>
      <c r="C1298" s="3" t="s">
        <v>3915</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3916</v>
      </c>
      <c r="B1299" s="3" t="s">
        <v>3917</v>
      </c>
      <c r="C1299" s="3" t="s">
        <v>3918</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3919</v>
      </c>
      <c r="B1300" s="3" t="s">
        <v>3920</v>
      </c>
      <c r="C1300" s="3" t="s">
        <v>3921</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3922</v>
      </c>
      <c r="B1301" s="3" t="s">
        <v>3923</v>
      </c>
      <c r="C1301" s="3" t="s">
        <v>3924</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3925</v>
      </c>
      <c r="B1302" s="3" t="s">
        <v>3926</v>
      </c>
      <c r="C1302" s="3" t="s">
        <v>3927</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3928</v>
      </c>
      <c r="B1303" s="3" t="s">
        <v>3929</v>
      </c>
      <c r="C1303" s="3" t="s">
        <v>3930</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3931</v>
      </c>
      <c r="B1304" s="3" t="s">
        <v>3932</v>
      </c>
      <c r="C1304" s="3" t="s">
        <v>3933</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3934</v>
      </c>
      <c r="B1305" s="3" t="s">
        <v>3935</v>
      </c>
      <c r="C1305" s="3" t="s">
        <v>3936</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3937</v>
      </c>
      <c r="B1306" s="3" t="s">
        <v>3938</v>
      </c>
      <c r="C1306" s="3" t="s">
        <v>3939</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3940</v>
      </c>
      <c r="B1307" s="3" t="s">
        <v>3941</v>
      </c>
      <c r="C1307" s="3" t="s">
        <v>3942</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3943</v>
      </c>
      <c r="B1308" s="3" t="s">
        <v>3944</v>
      </c>
      <c r="C1308" s="3" t="s">
        <v>3945</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3946</v>
      </c>
      <c r="B1309" s="3" t="s">
        <v>3947</v>
      </c>
      <c r="C1309" s="3" t="s">
        <v>3948</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3949</v>
      </c>
      <c r="B1310" s="3" t="s">
        <v>3950</v>
      </c>
      <c r="C1310" s="3" t="s">
        <v>3951</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3952</v>
      </c>
      <c r="B1311" s="3" t="s">
        <v>3953</v>
      </c>
      <c r="C1311" s="3" t="s">
        <v>3954</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3955</v>
      </c>
      <c r="B1312" s="3" t="s">
        <v>3956</v>
      </c>
      <c r="C1312" s="3" t="s">
        <v>3957</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3958</v>
      </c>
      <c r="B1313" s="3" t="s">
        <v>3959</v>
      </c>
      <c r="C1313" s="3" t="s">
        <v>3960</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3961</v>
      </c>
      <c r="B1314" s="3" t="s">
        <v>3962</v>
      </c>
      <c r="C1314" s="3" t="s">
        <v>3963</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3964</v>
      </c>
      <c r="B1315" s="3" t="s">
        <v>3965</v>
      </c>
      <c r="C1315" s="3" t="s">
        <v>3966</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3967</v>
      </c>
      <c r="B1316" s="3" t="s">
        <v>3968</v>
      </c>
      <c r="C1316" s="3" t="s">
        <v>3969</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3970</v>
      </c>
      <c r="B1317" s="3" t="s">
        <v>3971</v>
      </c>
      <c r="C1317" s="3" t="s">
        <v>3972</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3973</v>
      </c>
      <c r="B1318" s="3" t="s">
        <v>3974</v>
      </c>
      <c r="C1318" s="3" t="s">
        <v>3975</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3976</v>
      </c>
      <c r="B1319" s="3" t="s">
        <v>3977</v>
      </c>
      <c r="C1319" s="3" t="s">
        <v>3978</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3979</v>
      </c>
      <c r="B1320" s="3" t="s">
        <v>3980</v>
      </c>
      <c r="C1320" s="3" t="s">
        <v>3981</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3982</v>
      </c>
      <c r="B1321" s="3" t="s">
        <v>3983</v>
      </c>
      <c r="C1321" s="3" t="s">
        <v>3984</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3985</v>
      </c>
      <c r="B1322" s="3" t="s">
        <v>3986</v>
      </c>
      <c r="C1322" s="3" t="s">
        <v>3987</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3988</v>
      </c>
      <c r="B1323" s="3" t="s">
        <v>3989</v>
      </c>
      <c r="C1323" s="3" t="s">
        <v>3990</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3991</v>
      </c>
      <c r="B1324" s="3" t="s">
        <v>3992</v>
      </c>
      <c r="C1324" s="3" t="s">
        <v>3993</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3994</v>
      </c>
      <c r="B1325" s="3" t="s">
        <v>3995</v>
      </c>
      <c r="C1325" s="3" t="s">
        <v>3996</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3997</v>
      </c>
      <c r="B1326" s="3" t="s">
        <v>3998</v>
      </c>
      <c r="C1326" s="3" t="s">
        <v>3999</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4000</v>
      </c>
      <c r="B1327" s="3" t="s">
        <v>4001</v>
      </c>
      <c r="C1327" s="3" t="s">
        <v>4002</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4003</v>
      </c>
      <c r="B1328" s="3" t="s">
        <v>4004</v>
      </c>
      <c r="C1328" s="3" t="s">
        <v>4005</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4006</v>
      </c>
      <c r="B1329" s="3" t="s">
        <v>4007</v>
      </c>
      <c r="C1329" s="3" t="s">
        <v>4008</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4009</v>
      </c>
      <c r="B1330" s="3" t="s">
        <v>4010</v>
      </c>
      <c r="C1330" s="3" t="s">
        <v>4011</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4012</v>
      </c>
      <c r="B1331" s="3" t="s">
        <v>4013</v>
      </c>
      <c r="C1331" s="3" t="s">
        <v>4014</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4015</v>
      </c>
      <c r="B1332" s="3" t="s">
        <v>4016</v>
      </c>
      <c r="C1332" s="3" t="s">
        <v>4017</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4018</v>
      </c>
      <c r="B1333" s="3" t="s">
        <v>4019</v>
      </c>
      <c r="C1333" s="3" t="s">
        <v>4020</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4021</v>
      </c>
      <c r="B1334" s="3" t="s">
        <v>4022</v>
      </c>
      <c r="C1334" s="3" t="s">
        <v>4023</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4024</v>
      </c>
      <c r="B1335" s="3" t="s">
        <v>4025</v>
      </c>
      <c r="C1335" s="3" t="s">
        <v>4026</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4027</v>
      </c>
      <c r="B1336" s="3" t="s">
        <v>4028</v>
      </c>
      <c r="C1336" s="3" t="s">
        <v>4029</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4030</v>
      </c>
      <c r="B1337" s="3" t="s">
        <v>4031</v>
      </c>
      <c r="C1337" s="3" t="s">
        <v>4032</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4033</v>
      </c>
      <c r="B1338" s="3" t="s">
        <v>4034</v>
      </c>
      <c r="C1338" s="3" t="s">
        <v>4035</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4036</v>
      </c>
      <c r="B1339" s="3" t="s">
        <v>4037</v>
      </c>
      <c r="C1339" s="3" t="s">
        <v>4038</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4039</v>
      </c>
      <c r="B1340" s="3" t="s">
        <v>4040</v>
      </c>
      <c r="C1340" s="3" t="s">
        <v>4041</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4042</v>
      </c>
      <c r="B1341" s="3" t="s">
        <v>4043</v>
      </c>
      <c r="C1341" s="3" t="s">
        <v>4044</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4045</v>
      </c>
      <c r="B1342" s="3" t="s">
        <v>4046</v>
      </c>
      <c r="C1342" s="3" t="s">
        <v>4047</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4048</v>
      </c>
      <c r="B1343" s="3" t="s">
        <v>4049</v>
      </c>
      <c r="C1343" s="3" t="s">
        <v>4050</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4051</v>
      </c>
      <c r="B1344" s="3" t="s">
        <v>4052</v>
      </c>
      <c r="C1344" s="3" t="s">
        <v>4053</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4054</v>
      </c>
      <c r="B1345" s="3" t="s">
        <v>4055</v>
      </c>
      <c r="C1345" s="3" t="s">
        <v>4056</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4057</v>
      </c>
      <c r="B1346" s="3" t="s">
        <v>4058</v>
      </c>
      <c r="C1346" s="3" t="s">
        <v>4059</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4060</v>
      </c>
      <c r="B1347" s="3" t="s">
        <v>4061</v>
      </c>
      <c r="C1347" s="3" t="s">
        <v>4062</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4063</v>
      </c>
      <c r="B1348" s="3" t="s">
        <v>4064</v>
      </c>
      <c r="C1348" s="3" t="s">
        <v>4065</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4066</v>
      </c>
      <c r="B1349" s="3" t="s">
        <v>4067</v>
      </c>
      <c r="C1349" s="3" t="s">
        <v>4068</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4069</v>
      </c>
      <c r="B1350" s="3" t="s">
        <v>4070</v>
      </c>
      <c r="C1350" s="3" t="s">
        <v>4071</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4072</v>
      </c>
      <c r="B1351" s="3" t="s">
        <v>4073</v>
      </c>
      <c r="C1351" s="3" t="s">
        <v>4074</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4075</v>
      </c>
      <c r="B1352" s="3" t="s">
        <v>4076</v>
      </c>
      <c r="C1352" s="3" t="s">
        <v>4077</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4078</v>
      </c>
      <c r="B1353" s="3" t="s">
        <v>4079</v>
      </c>
      <c r="C1353" s="3" t="s">
        <v>4080</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4081</v>
      </c>
      <c r="B1354" s="3" t="s">
        <v>4082</v>
      </c>
      <c r="C1354" s="3" t="s">
        <v>4083</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4084</v>
      </c>
      <c r="B1355" s="3" t="s">
        <v>4085</v>
      </c>
      <c r="C1355" s="3" t="s">
        <v>4086</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4087</v>
      </c>
      <c r="B1356" s="3" t="s">
        <v>4088</v>
      </c>
      <c r="C1356" s="3" t="s">
        <v>4089</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4090</v>
      </c>
      <c r="B1357" s="3" t="s">
        <v>4091</v>
      </c>
      <c r="C1357" s="3" t="s">
        <v>4092</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4093</v>
      </c>
      <c r="B1358" s="3" t="s">
        <v>4094</v>
      </c>
      <c r="C1358" s="3" t="s">
        <v>4095</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4096</v>
      </c>
      <c r="B1359" s="3" t="s">
        <v>4097</v>
      </c>
      <c r="C1359" s="3" t="s">
        <v>4098</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4099</v>
      </c>
      <c r="B1360" s="3" t="s">
        <v>4100</v>
      </c>
      <c r="C1360" s="3" t="s">
        <v>4101</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4102</v>
      </c>
      <c r="B1361" s="3" t="s">
        <v>4103</v>
      </c>
      <c r="C1361" s="3" t="s">
        <v>4104</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4105</v>
      </c>
      <c r="B1362" s="3" t="s">
        <v>4106</v>
      </c>
      <c r="C1362" s="3" t="s">
        <v>4107</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4108</v>
      </c>
      <c r="B1363" s="3" t="s">
        <v>4109</v>
      </c>
      <c r="C1363" s="3" t="s">
        <v>4110</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4111</v>
      </c>
      <c r="B1364" s="3" t="s">
        <v>4112</v>
      </c>
      <c r="C1364" s="3" t="s">
        <v>4113</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4114</v>
      </c>
      <c r="B1365" s="3" t="s">
        <v>4115</v>
      </c>
      <c r="C1365" s="3" t="s">
        <v>4116</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4117</v>
      </c>
      <c r="B1366" s="3" t="s">
        <v>4118</v>
      </c>
      <c r="C1366" s="3" t="s">
        <v>4119</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4120</v>
      </c>
      <c r="B1367" s="3" t="s">
        <v>4121</v>
      </c>
      <c r="C1367" s="3" t="s">
        <v>4122</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4123</v>
      </c>
      <c r="B1368" s="3" t="s">
        <v>4124</v>
      </c>
      <c r="C1368" s="3" t="s">
        <v>4125</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4126</v>
      </c>
      <c r="B1369" s="3" t="s">
        <v>4127</v>
      </c>
      <c r="C1369" s="3" t="s">
        <v>4128</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4129</v>
      </c>
      <c r="B1370" s="3" t="s">
        <v>4130</v>
      </c>
      <c r="C1370" s="3" t="s">
        <v>4131</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4132</v>
      </c>
      <c r="B1371" s="3" t="s">
        <v>4133</v>
      </c>
      <c r="C1371" s="3" t="s">
        <v>4134</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4135</v>
      </c>
      <c r="B1372" s="3" t="s">
        <v>4136</v>
      </c>
      <c r="C1372" s="3" t="s">
        <v>4137</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4138</v>
      </c>
      <c r="B1373" s="3" t="s">
        <v>4139</v>
      </c>
      <c r="C1373" s="3" t="s">
        <v>4140</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4141</v>
      </c>
      <c r="B1374" s="3" t="s">
        <v>4142</v>
      </c>
      <c r="C1374" s="3" t="s">
        <v>4143</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4144</v>
      </c>
      <c r="B1375" s="3" t="s">
        <v>4145</v>
      </c>
      <c r="C1375" s="3" t="s">
        <v>4146</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4147</v>
      </c>
      <c r="B1376" s="3" t="s">
        <v>4148</v>
      </c>
      <c r="C1376" s="3" t="s">
        <v>4149</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4150</v>
      </c>
      <c r="B1377" s="3" t="s">
        <v>4151</v>
      </c>
      <c r="C1377" s="3" t="s">
        <v>4152</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4153</v>
      </c>
      <c r="B1378" s="3" t="s">
        <v>4154</v>
      </c>
      <c r="C1378" s="3" t="s">
        <v>4155</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4156</v>
      </c>
      <c r="B1379" s="3" t="s">
        <v>4157</v>
      </c>
      <c r="C1379" s="3" t="s">
        <v>4158</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4159</v>
      </c>
      <c r="B1380" s="3" t="s">
        <v>4160</v>
      </c>
      <c r="C1380" s="3" t="s">
        <v>4161</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4162</v>
      </c>
      <c r="B1381" s="3" t="s">
        <v>4163</v>
      </c>
      <c r="C1381" s="3" t="s">
        <v>4164</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4165</v>
      </c>
      <c r="B1382" s="3" t="s">
        <v>4166</v>
      </c>
      <c r="C1382" s="3" t="s">
        <v>4167</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4168</v>
      </c>
      <c r="B1383" s="3" t="s">
        <v>4169</v>
      </c>
      <c r="C1383" s="3" t="s">
        <v>4170</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4171</v>
      </c>
      <c r="B1384" s="3" t="s">
        <v>4172</v>
      </c>
      <c r="C1384" s="3" t="s">
        <v>4173</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4174</v>
      </c>
      <c r="B1385" s="3" t="s">
        <v>4175</v>
      </c>
      <c r="C1385" s="3" t="s">
        <v>4176</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4177</v>
      </c>
      <c r="B1386" s="3" t="s">
        <v>4178</v>
      </c>
      <c r="C1386" s="3" t="s">
        <v>4179</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4180</v>
      </c>
      <c r="B1387" s="3" t="s">
        <v>4181</v>
      </c>
      <c r="C1387" s="3" t="s">
        <v>4182</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4183</v>
      </c>
      <c r="B1388" s="3" t="s">
        <v>4184</v>
      </c>
      <c r="C1388" s="3" t="s">
        <v>4185</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4186</v>
      </c>
      <c r="B1389" s="3" t="s">
        <v>4187</v>
      </c>
      <c r="C1389" s="3" t="s">
        <v>4188</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4189</v>
      </c>
      <c r="B1390" s="3" t="s">
        <v>4190</v>
      </c>
      <c r="C1390" s="3" t="s">
        <v>4191</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4192</v>
      </c>
      <c r="B1391" s="3" t="s">
        <v>4193</v>
      </c>
      <c r="C1391" s="3" t="s">
        <v>4194</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4195</v>
      </c>
      <c r="B1392" s="3" t="s">
        <v>4196</v>
      </c>
      <c r="C1392" s="3" t="s">
        <v>4197</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4198</v>
      </c>
      <c r="B1393" s="3" t="s">
        <v>4199</v>
      </c>
      <c r="C1393" s="3" t="s">
        <v>4200</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4201</v>
      </c>
      <c r="B1394" s="3" t="s">
        <v>4202</v>
      </c>
      <c r="C1394" s="3" t="s">
        <v>4203</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4204</v>
      </c>
      <c r="B1395" s="3" t="s">
        <v>4205</v>
      </c>
      <c r="C1395" s="3" t="s">
        <v>4206</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4207</v>
      </c>
      <c r="B1396" s="3" t="s">
        <v>4208</v>
      </c>
      <c r="C1396" s="3" t="s">
        <v>4209</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4210</v>
      </c>
      <c r="B1397" s="3" t="s">
        <v>4211</v>
      </c>
      <c r="C1397" s="3" t="s">
        <v>4212</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4213</v>
      </c>
      <c r="B1398" s="3" t="s">
        <v>4214</v>
      </c>
      <c r="C1398" s="3" t="s">
        <v>4215</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4216</v>
      </c>
      <c r="B1399" s="3" t="s">
        <v>4217</v>
      </c>
      <c r="C1399" s="3" t="s">
        <v>4218</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4219</v>
      </c>
      <c r="B1400" s="3" t="s">
        <v>4220</v>
      </c>
      <c r="C1400" s="3" t="s">
        <v>4221</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4222</v>
      </c>
      <c r="B1401" s="3" t="s">
        <v>4223</v>
      </c>
      <c r="C1401" s="3" t="s">
        <v>4224</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4225</v>
      </c>
      <c r="B1402" s="3" t="s">
        <v>4226</v>
      </c>
      <c r="C1402" s="3" t="s">
        <v>4227</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4228</v>
      </c>
      <c r="B1403" s="3" t="s">
        <v>4229</v>
      </c>
      <c r="C1403" s="3" t="s">
        <v>4230</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4231</v>
      </c>
      <c r="B1404" s="3" t="s">
        <v>4232</v>
      </c>
      <c r="C1404" s="3" t="s">
        <v>4233</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4234</v>
      </c>
      <c r="B1405" s="3" t="s">
        <v>4235</v>
      </c>
      <c r="C1405" s="3" t="s">
        <v>4236</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4237</v>
      </c>
      <c r="B1406" s="3" t="s">
        <v>4238</v>
      </c>
      <c r="C1406" s="3" t="s">
        <v>4239</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4240</v>
      </c>
      <c r="B1407" s="3" t="s">
        <v>4241</v>
      </c>
      <c r="C1407" s="3" t="s">
        <v>4242</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4243</v>
      </c>
      <c r="B1408" s="3" t="s">
        <v>4244</v>
      </c>
      <c r="C1408" s="3" t="s">
        <v>4245</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4246</v>
      </c>
      <c r="B1409" s="3" t="s">
        <v>4247</v>
      </c>
      <c r="C1409" s="3" t="s">
        <v>4248</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4249</v>
      </c>
      <c r="B1410" s="3" t="s">
        <v>4250</v>
      </c>
      <c r="C1410" s="3" t="s">
        <v>4251</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4252</v>
      </c>
      <c r="B1411" s="3" t="s">
        <v>4253</v>
      </c>
      <c r="C1411" s="3" t="s">
        <v>4254</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4255</v>
      </c>
      <c r="B1412" s="3" t="s">
        <v>4256</v>
      </c>
      <c r="C1412" s="3" t="s">
        <v>4257</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4258</v>
      </c>
      <c r="B1413" s="3" t="s">
        <v>4259</v>
      </c>
      <c r="C1413" s="3" t="s">
        <v>4260</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4261</v>
      </c>
      <c r="B1414" s="3" t="s">
        <v>4262</v>
      </c>
      <c r="C1414" s="3" t="s">
        <v>4263</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4264</v>
      </c>
      <c r="B1415" s="3" t="s">
        <v>4265</v>
      </c>
      <c r="C1415" s="3" t="s">
        <v>4266</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4267</v>
      </c>
      <c r="B1416" s="3" t="s">
        <v>4268</v>
      </c>
      <c r="C1416" s="3" t="s">
        <v>4269</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4270</v>
      </c>
      <c r="B1417" s="3" t="s">
        <v>4271</v>
      </c>
      <c r="C1417" s="3" t="s">
        <v>4272</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4273</v>
      </c>
      <c r="B1418" s="3" t="s">
        <v>4274</v>
      </c>
      <c r="C1418" s="3" t="s">
        <v>4275</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4276</v>
      </c>
      <c r="B1419" s="3" t="s">
        <v>4277</v>
      </c>
      <c r="C1419" s="3" t="s">
        <v>4278</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4279</v>
      </c>
      <c r="B1420" s="3" t="s">
        <v>4280</v>
      </c>
      <c r="C1420" s="3" t="s">
        <v>4281</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4282</v>
      </c>
      <c r="B1421" s="3" t="s">
        <v>4283</v>
      </c>
      <c r="C1421" s="3" t="s">
        <v>4284</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4285</v>
      </c>
      <c r="B1422" s="3" t="s">
        <v>4286</v>
      </c>
      <c r="C1422" s="3" t="s">
        <v>4287</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4288</v>
      </c>
      <c r="B1423" s="3" t="s">
        <v>4289</v>
      </c>
      <c r="C1423" s="3" t="s">
        <v>4290</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4291</v>
      </c>
      <c r="B1424" s="3" t="s">
        <v>4292</v>
      </c>
      <c r="C1424" s="3" t="s">
        <v>4293</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4294</v>
      </c>
      <c r="B1425" s="3" t="s">
        <v>4295</v>
      </c>
      <c r="C1425" s="3" t="s">
        <v>4296</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4297</v>
      </c>
      <c r="B1426" s="3" t="s">
        <v>4298</v>
      </c>
      <c r="C1426" s="3" t="s">
        <v>4299</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4300</v>
      </c>
      <c r="B1427" s="3" t="s">
        <v>4301</v>
      </c>
      <c r="C1427" s="3" t="s">
        <v>4302</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4303</v>
      </c>
      <c r="B1428" s="3" t="s">
        <v>4304</v>
      </c>
      <c r="C1428" s="3" t="s">
        <v>4305</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4306</v>
      </c>
      <c r="B1429" s="3" t="s">
        <v>4307</v>
      </c>
      <c r="C1429" s="3" t="s">
        <v>4308</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4309</v>
      </c>
      <c r="B1430" s="3" t="s">
        <v>4310</v>
      </c>
      <c r="C1430" s="3" t="s">
        <v>4311</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4312</v>
      </c>
      <c r="B1431" s="3" t="s">
        <v>4313</v>
      </c>
      <c r="C1431" s="3" t="s">
        <v>4314</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4315</v>
      </c>
      <c r="B1432" s="3" t="s">
        <v>4316</v>
      </c>
      <c r="C1432" s="3" t="s">
        <v>4317</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4318</v>
      </c>
      <c r="B1433" s="3" t="s">
        <v>4319</v>
      </c>
      <c r="C1433" s="3" t="s">
        <v>4320</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4321</v>
      </c>
      <c r="B1434" s="3" t="s">
        <v>4322</v>
      </c>
      <c r="C1434" s="3" t="s">
        <v>4323</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4324</v>
      </c>
      <c r="B1435" s="3" t="s">
        <v>4325</v>
      </c>
      <c r="C1435" s="3" t="s">
        <v>4326</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4327</v>
      </c>
      <c r="B1436" s="3" t="s">
        <v>4328</v>
      </c>
      <c r="C1436" s="3" t="s">
        <v>4329</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4330</v>
      </c>
      <c r="B1437" s="3" t="s">
        <v>4331</v>
      </c>
      <c r="C1437" s="3" t="s">
        <v>4332</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4333</v>
      </c>
      <c r="B1438" s="3" t="s">
        <v>4334</v>
      </c>
      <c r="C1438" s="3" t="s">
        <v>4335</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4336</v>
      </c>
      <c r="B1439" s="3" t="s">
        <v>4337</v>
      </c>
      <c r="C1439" s="3" t="s">
        <v>4338</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4339</v>
      </c>
      <c r="B1440" s="3" t="s">
        <v>4340</v>
      </c>
      <c r="C1440" s="3" t="s">
        <v>4341</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4342</v>
      </c>
      <c r="B1441" s="3" t="s">
        <v>4343</v>
      </c>
      <c r="C1441" s="3" t="s">
        <v>4344</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4345</v>
      </c>
      <c r="B1442" s="3" t="s">
        <v>4346</v>
      </c>
      <c r="C1442" s="3" t="s">
        <v>4347</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4348</v>
      </c>
      <c r="B1443" s="3" t="s">
        <v>4349</v>
      </c>
      <c r="C1443" s="3" t="s">
        <v>4350</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4351</v>
      </c>
      <c r="B1444" s="3" t="s">
        <v>4352</v>
      </c>
      <c r="C1444" s="3" t="s">
        <v>4353</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4354</v>
      </c>
      <c r="B1445" s="3" t="s">
        <v>4355</v>
      </c>
      <c r="C1445" s="3" t="s">
        <v>4356</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4357</v>
      </c>
      <c r="B1446" s="3" t="s">
        <v>4358</v>
      </c>
      <c r="C1446" s="3" t="s">
        <v>4359</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4360</v>
      </c>
      <c r="B1447" s="3" t="s">
        <v>4361</v>
      </c>
      <c r="C1447" s="3" t="s">
        <v>4362</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4363</v>
      </c>
      <c r="B1448" s="3" t="s">
        <v>4364</v>
      </c>
      <c r="C1448" s="3" t="s">
        <v>4365</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4366</v>
      </c>
      <c r="B1449" s="3" t="s">
        <v>4367</v>
      </c>
      <c r="C1449" s="3" t="s">
        <v>4368</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4369</v>
      </c>
      <c r="B1450" s="3" t="s">
        <v>4370</v>
      </c>
      <c r="C1450" s="3" t="s">
        <v>4371</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4372</v>
      </c>
      <c r="B1451" s="3" t="s">
        <v>4373</v>
      </c>
      <c r="C1451" s="3" t="s">
        <v>4374</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4375</v>
      </c>
      <c r="B1452" s="3" t="s">
        <v>4376</v>
      </c>
      <c r="C1452" s="3" t="s">
        <v>4377</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4378</v>
      </c>
      <c r="B1453" s="3" t="s">
        <v>4379</v>
      </c>
      <c r="C1453" s="3" t="s">
        <v>4380</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4381</v>
      </c>
      <c r="B1454" s="3" t="s">
        <v>4382</v>
      </c>
      <c r="C1454" s="3" t="s">
        <v>4383</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4384</v>
      </c>
      <c r="B1455" s="3" t="s">
        <v>4385</v>
      </c>
      <c r="C1455" s="3" t="s">
        <v>4386</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4387</v>
      </c>
      <c r="B1456" s="3" t="s">
        <v>4388</v>
      </c>
      <c r="C1456" s="3" t="s">
        <v>4389</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4390</v>
      </c>
      <c r="B1457" s="3" t="s">
        <v>4391</v>
      </c>
      <c r="C1457" s="3" t="s">
        <v>4392</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4393</v>
      </c>
      <c r="B1458" s="3" t="s">
        <v>4394</v>
      </c>
      <c r="C1458" s="3" t="s">
        <v>4395</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4396</v>
      </c>
      <c r="B1459" s="3" t="s">
        <v>4397</v>
      </c>
      <c r="C1459" s="3" t="s">
        <v>4398</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4399</v>
      </c>
      <c r="B1460" s="3" t="s">
        <v>4400</v>
      </c>
      <c r="C1460" s="3" t="s">
        <v>4401</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4402</v>
      </c>
      <c r="B1461" s="3" t="s">
        <v>4403</v>
      </c>
      <c r="C1461" s="3" t="s">
        <v>4404</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4405</v>
      </c>
      <c r="B1462" s="3" t="s">
        <v>4406</v>
      </c>
      <c r="C1462" s="3" t="s">
        <v>4407</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4408</v>
      </c>
      <c r="B1463" s="3" t="s">
        <v>4409</v>
      </c>
      <c r="C1463" s="3" t="s">
        <v>4410</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4411</v>
      </c>
      <c r="B1464" s="3" t="s">
        <v>4412</v>
      </c>
      <c r="C1464" s="3" t="s">
        <v>4413</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4414</v>
      </c>
      <c r="B1465" s="3" t="s">
        <v>4415</v>
      </c>
      <c r="C1465" s="3" t="s">
        <v>4416</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4417</v>
      </c>
      <c r="B1466" s="3" t="s">
        <v>4418</v>
      </c>
      <c r="C1466" s="3" t="s">
        <v>4419</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4420</v>
      </c>
      <c r="B1467" s="3" t="s">
        <v>4421</v>
      </c>
      <c r="C1467" s="3" t="s">
        <v>4422</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4423</v>
      </c>
      <c r="B1468" s="3" t="s">
        <v>4424</v>
      </c>
      <c r="C1468" s="3" t="s">
        <v>4425</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4426</v>
      </c>
      <c r="B1469" s="3" t="s">
        <v>4427</v>
      </c>
      <c r="C1469" s="3" t="s">
        <v>4428</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4429</v>
      </c>
      <c r="B1470" s="3" t="s">
        <v>4430</v>
      </c>
      <c r="C1470" s="3" t="s">
        <v>4431</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4432</v>
      </c>
      <c r="B1471" s="3" t="s">
        <v>4433</v>
      </c>
      <c r="C1471" s="3" t="s">
        <v>4434</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4435</v>
      </c>
      <c r="B1472" s="3" t="s">
        <v>4436</v>
      </c>
      <c r="C1472" s="3" t="s">
        <v>4437</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4438</v>
      </c>
      <c r="B1473" s="3" t="s">
        <v>4439</v>
      </c>
      <c r="C1473" s="3" t="s">
        <v>4440</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4441</v>
      </c>
      <c r="B1474" s="3" t="s">
        <v>4442</v>
      </c>
      <c r="C1474" s="3" t="s">
        <v>4443</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4444</v>
      </c>
      <c r="B1475" s="3" t="s">
        <v>4445</v>
      </c>
      <c r="C1475" s="3" t="s">
        <v>4446</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4447</v>
      </c>
      <c r="B1476" s="3" t="s">
        <v>4448</v>
      </c>
      <c r="C1476" s="3" t="s">
        <v>4449</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4450</v>
      </c>
      <c r="B1477" s="3" t="s">
        <v>4451</v>
      </c>
      <c r="C1477" s="3" t="s">
        <v>4452</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4453</v>
      </c>
      <c r="B1478" s="3" t="s">
        <v>4454</v>
      </c>
      <c r="C1478" s="3" t="s">
        <v>4455</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4456</v>
      </c>
      <c r="B1479" s="3" t="s">
        <v>4457</v>
      </c>
      <c r="C1479" s="3" t="s">
        <v>4458</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4459</v>
      </c>
      <c r="B1480" s="3" t="s">
        <v>4460</v>
      </c>
      <c r="C1480" s="3" t="s">
        <v>4461</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4462</v>
      </c>
      <c r="B1481" s="3" t="s">
        <v>4463</v>
      </c>
      <c r="C1481" s="3" t="s">
        <v>4464</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4465</v>
      </c>
      <c r="B1482" s="3" t="s">
        <v>4466</v>
      </c>
      <c r="C1482" s="3" t="s">
        <v>4467</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4468</v>
      </c>
      <c r="B1483" s="3" t="s">
        <v>4469</v>
      </c>
      <c r="C1483" s="3" t="s">
        <v>4470</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4471</v>
      </c>
      <c r="B1484" s="3" t="s">
        <v>4472</v>
      </c>
      <c r="C1484" s="3" t="s">
        <v>4473</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4474</v>
      </c>
      <c r="B1485" s="3" t="s">
        <v>4475</v>
      </c>
      <c r="C1485" s="3" t="s">
        <v>4476</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4477</v>
      </c>
      <c r="B1486" s="3" t="s">
        <v>4478</v>
      </c>
      <c r="C1486" s="3" t="s">
        <v>4479</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4480</v>
      </c>
      <c r="B1487" s="3" t="s">
        <v>4481</v>
      </c>
      <c r="C1487" s="3" t="s">
        <v>4482</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4483</v>
      </c>
      <c r="B1488" s="3" t="s">
        <v>4484</v>
      </c>
      <c r="C1488" s="3" t="s">
        <v>4485</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4486</v>
      </c>
      <c r="B1489" s="3" t="s">
        <v>4487</v>
      </c>
      <c r="C1489" s="3" t="s">
        <v>4488</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4489</v>
      </c>
      <c r="B1490" s="3" t="s">
        <v>4490</v>
      </c>
      <c r="C1490" s="3" t="s">
        <v>4491</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4492</v>
      </c>
      <c r="B1491" s="3" t="s">
        <v>4493</v>
      </c>
      <c r="C1491" s="3" t="s">
        <v>4494</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4495</v>
      </c>
      <c r="B1492" s="3" t="s">
        <v>4496</v>
      </c>
      <c r="C1492" s="3" t="s">
        <v>4497</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4498</v>
      </c>
      <c r="B1493" s="3" t="s">
        <v>4499</v>
      </c>
      <c r="C1493" s="3" t="s">
        <v>4500</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4501</v>
      </c>
      <c r="B1494" s="3" t="s">
        <v>4502</v>
      </c>
      <c r="C1494" s="3" t="s">
        <v>4503</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4504</v>
      </c>
      <c r="B1495" s="3" t="s">
        <v>4505</v>
      </c>
      <c r="C1495" s="3" t="s">
        <v>4506</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4507</v>
      </c>
      <c r="B1496" s="3" t="s">
        <v>4508</v>
      </c>
      <c r="C1496" s="3" t="s">
        <v>4509</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4510</v>
      </c>
      <c r="B1497" s="3" t="s">
        <v>4511</v>
      </c>
      <c r="C1497" s="3" t="s">
        <v>4512</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4513</v>
      </c>
      <c r="B1498" s="3" t="s">
        <v>4514</v>
      </c>
      <c r="C1498" s="3" t="s">
        <v>4515</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4516</v>
      </c>
      <c r="B1499" s="3" t="s">
        <v>4517</v>
      </c>
      <c r="C1499" s="3" t="s">
        <v>4518</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4519</v>
      </c>
      <c r="B1500" s="3" t="s">
        <v>4520</v>
      </c>
      <c r="C1500" s="3" t="s">
        <v>4521</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4522</v>
      </c>
      <c r="B1501" s="3" t="s">
        <v>4523</v>
      </c>
      <c r="C1501" s="3" t="s">
        <v>4524</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4525</v>
      </c>
      <c r="B1502" s="3" t="s">
        <v>4526</v>
      </c>
      <c r="C1502" s="3" t="s">
        <v>4527</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4528</v>
      </c>
      <c r="B1503" s="3" t="s">
        <v>4529</v>
      </c>
      <c r="C1503" s="3" t="s">
        <v>4530</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4531</v>
      </c>
      <c r="B1504" s="3" t="s">
        <v>4532</v>
      </c>
      <c r="C1504" s="3" t="s">
        <v>4533</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4534</v>
      </c>
      <c r="B1505" s="3" t="s">
        <v>4535</v>
      </c>
      <c r="C1505" s="3" t="s">
        <v>4536</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4537</v>
      </c>
      <c r="B1506" s="3" t="s">
        <v>4538</v>
      </c>
      <c r="C1506" s="3" t="s">
        <v>4539</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4540</v>
      </c>
      <c r="B1507" s="3" t="s">
        <v>4541</v>
      </c>
      <c r="C1507" s="3" t="s">
        <v>4542</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4543</v>
      </c>
      <c r="B1508" s="3" t="s">
        <v>4544</v>
      </c>
      <c r="C1508" s="3" t="s">
        <v>4545</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4546</v>
      </c>
      <c r="B1509" s="3" t="s">
        <v>4547</v>
      </c>
      <c r="C1509" s="3" t="s">
        <v>4548</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4549</v>
      </c>
      <c r="B1510" s="3" t="s">
        <v>4550</v>
      </c>
      <c r="C1510" s="3" t="s">
        <v>4551</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4552</v>
      </c>
      <c r="B1511" s="3" t="s">
        <v>4553</v>
      </c>
      <c r="C1511" s="3" t="s">
        <v>4554</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4555</v>
      </c>
      <c r="B1512" s="3" t="s">
        <v>4556</v>
      </c>
      <c r="C1512" s="3" t="s">
        <v>4557</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4558</v>
      </c>
      <c r="B1513" s="3" t="s">
        <v>4559</v>
      </c>
      <c r="C1513" s="3" t="s">
        <v>4560</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4561</v>
      </c>
      <c r="B1514" s="3" t="s">
        <v>4562</v>
      </c>
      <c r="C1514" s="3" t="s">
        <v>4563</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4564</v>
      </c>
      <c r="B1515" s="3" t="s">
        <v>4565</v>
      </c>
      <c r="C1515" s="3" t="s">
        <v>4566</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4567</v>
      </c>
      <c r="B1516" s="3" t="s">
        <v>4568</v>
      </c>
      <c r="C1516" s="3" t="s">
        <v>4569</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4570</v>
      </c>
      <c r="B1517" s="3" t="s">
        <v>4571</v>
      </c>
      <c r="C1517" s="3" t="s">
        <v>4572</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4573</v>
      </c>
      <c r="B1518" s="3" t="s">
        <v>4574</v>
      </c>
      <c r="C1518" s="3" t="s">
        <v>4575</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4576</v>
      </c>
      <c r="B1519" s="3" t="s">
        <v>4577</v>
      </c>
      <c r="C1519" s="3" t="s">
        <v>4578</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4579</v>
      </c>
      <c r="B1520" s="3" t="s">
        <v>4580</v>
      </c>
      <c r="C1520" s="3" t="s">
        <v>4581</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4582</v>
      </c>
      <c r="B1521" s="3" t="s">
        <v>4583</v>
      </c>
      <c r="C1521" s="3" t="s">
        <v>4584</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4585</v>
      </c>
      <c r="B1522" s="3" t="s">
        <v>4586</v>
      </c>
      <c r="C1522" s="3" t="s">
        <v>4587</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4588</v>
      </c>
      <c r="B1523" s="3" t="s">
        <v>4589</v>
      </c>
      <c r="C1523" s="3" t="s">
        <v>4590</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4591</v>
      </c>
      <c r="B1524" s="3" t="s">
        <v>4592</v>
      </c>
      <c r="C1524" s="3" t="s">
        <v>4593</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4594</v>
      </c>
      <c r="B1525" s="3" t="s">
        <v>4595</v>
      </c>
      <c r="C1525" s="3" t="s">
        <v>4596</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4597</v>
      </c>
      <c r="B1526" s="3" t="s">
        <v>4598</v>
      </c>
      <c r="C1526" s="3" t="s">
        <v>4599</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4600</v>
      </c>
      <c r="B1527" s="3" t="s">
        <v>4601</v>
      </c>
      <c r="C1527" s="3" t="s">
        <v>4602</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4603</v>
      </c>
      <c r="B1528" s="3" t="s">
        <v>4604</v>
      </c>
      <c r="C1528" s="3" t="s">
        <v>4605</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4606</v>
      </c>
      <c r="B1529" s="3" t="s">
        <v>4607</v>
      </c>
      <c r="C1529" s="3" t="s">
        <v>4608</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4609</v>
      </c>
      <c r="B1530" s="3" t="s">
        <v>4610</v>
      </c>
      <c r="C1530" s="3" t="s">
        <v>4611</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4612</v>
      </c>
      <c r="B1531" s="3" t="s">
        <v>4613</v>
      </c>
      <c r="C1531" s="3" t="s">
        <v>4614</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4615</v>
      </c>
      <c r="B1532" s="3" t="s">
        <v>4616</v>
      </c>
      <c r="C1532" s="3" t="s">
        <v>4617</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4618</v>
      </c>
      <c r="B1533" s="3" t="s">
        <v>4619</v>
      </c>
      <c r="C1533" s="3" t="s">
        <v>4620</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4621</v>
      </c>
      <c r="B1534" s="3" t="s">
        <v>4622</v>
      </c>
      <c r="C1534" s="3" t="s">
        <v>4623</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4624</v>
      </c>
      <c r="B1535" s="3" t="s">
        <v>4625</v>
      </c>
      <c r="C1535" s="3" t="s">
        <v>4626</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4627</v>
      </c>
      <c r="B1536" s="3" t="s">
        <v>4628</v>
      </c>
      <c r="C1536" s="3" t="s">
        <v>4629</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4630</v>
      </c>
      <c r="B1537" s="3" t="s">
        <v>4631</v>
      </c>
      <c r="C1537" s="3" t="s">
        <v>4632</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4633</v>
      </c>
      <c r="B1538" s="3" t="s">
        <v>4634</v>
      </c>
      <c r="C1538" s="3" t="s">
        <v>4635</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4636</v>
      </c>
      <c r="B1539" s="3" t="s">
        <v>4637</v>
      </c>
      <c r="C1539" s="3" t="s">
        <v>4638</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4639</v>
      </c>
      <c r="B1540" s="3" t="s">
        <v>4640</v>
      </c>
      <c r="C1540" s="3" t="s">
        <v>4641</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4642</v>
      </c>
      <c r="B1541" s="3" t="s">
        <v>4643</v>
      </c>
      <c r="C1541" s="3" t="s">
        <v>4644</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4645</v>
      </c>
      <c r="B1542" s="3" t="s">
        <v>4646</v>
      </c>
      <c r="C1542" s="3" t="s">
        <v>4647</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4648</v>
      </c>
      <c r="B1543" s="3" t="s">
        <v>4649</v>
      </c>
      <c r="C1543" s="3" t="s">
        <v>4650</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4651</v>
      </c>
      <c r="B1544" s="3" t="s">
        <v>4652</v>
      </c>
      <c r="C1544" s="3" t="s">
        <v>4653</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4654</v>
      </c>
      <c r="B1545" s="3" t="s">
        <v>4655</v>
      </c>
      <c r="C1545" s="3" t="s">
        <v>4656</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4657</v>
      </c>
      <c r="B1546" s="3" t="s">
        <v>4658</v>
      </c>
      <c r="C1546" s="3" t="s">
        <v>4659</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4660</v>
      </c>
      <c r="B1547" s="3" t="s">
        <v>4661</v>
      </c>
      <c r="C1547" s="3" t="s">
        <v>4662</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4663</v>
      </c>
      <c r="B1548" s="3" t="s">
        <v>4664</v>
      </c>
      <c r="C1548" s="3" t="s">
        <v>4665</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4666</v>
      </c>
      <c r="B1549" s="3" t="s">
        <v>4667</v>
      </c>
      <c r="C1549" s="3" t="s">
        <v>4668</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4669</v>
      </c>
      <c r="B1550" s="3" t="s">
        <v>4670</v>
      </c>
      <c r="C1550" s="3" t="s">
        <v>4671</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4672</v>
      </c>
      <c r="B1551" s="3" t="s">
        <v>4673</v>
      </c>
      <c r="C1551" s="3" t="s">
        <v>4674</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4675</v>
      </c>
      <c r="B1552" s="3" t="s">
        <v>4676</v>
      </c>
      <c r="C1552" s="3" t="s">
        <v>4677</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4678</v>
      </c>
      <c r="B1553" s="3" t="s">
        <v>4679</v>
      </c>
      <c r="C1553" s="3" t="s">
        <v>4680</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4681</v>
      </c>
      <c r="B1554" s="3" t="s">
        <v>4682</v>
      </c>
      <c r="C1554" s="3" t="s">
        <v>4683</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4684</v>
      </c>
      <c r="B1555" s="3" t="s">
        <v>4685</v>
      </c>
      <c r="C1555" s="3" t="s">
        <v>4686</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4687</v>
      </c>
      <c r="B1556" s="3" t="s">
        <v>4688</v>
      </c>
      <c r="C1556" s="3" t="s">
        <v>4689</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4690</v>
      </c>
      <c r="B1557" s="3" t="s">
        <v>4691</v>
      </c>
      <c r="C1557" s="3" t="s">
        <v>4692</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4693</v>
      </c>
      <c r="B1558" s="3" t="s">
        <v>4694</v>
      </c>
      <c r="C1558" s="3" t="s">
        <v>4695</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4696</v>
      </c>
      <c r="B1559" s="3" t="s">
        <v>4697</v>
      </c>
      <c r="C1559" s="3" t="s">
        <v>4698</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4699</v>
      </c>
      <c r="B1560" s="3" t="s">
        <v>4700</v>
      </c>
      <c r="C1560" s="3" t="s">
        <v>4701</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4702</v>
      </c>
      <c r="B1561" s="3" t="s">
        <v>4703</v>
      </c>
      <c r="C1561" s="3" t="s">
        <v>4704</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4705</v>
      </c>
      <c r="B1562" s="3" t="s">
        <v>4706</v>
      </c>
      <c r="C1562" s="3" t="s">
        <v>4707</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4708</v>
      </c>
      <c r="B1563" s="3" t="s">
        <v>4709</v>
      </c>
      <c r="C1563" s="3" t="s">
        <v>4710</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4711</v>
      </c>
      <c r="B1564" s="3" t="s">
        <v>4712</v>
      </c>
      <c r="C1564" s="3" t="s">
        <v>4713</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4714</v>
      </c>
      <c r="B1565" s="3" t="s">
        <v>4715</v>
      </c>
      <c r="C1565" s="3" t="s">
        <v>4716</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4717</v>
      </c>
      <c r="B1566" s="3" t="s">
        <v>4718</v>
      </c>
      <c r="C1566" s="3" t="s">
        <v>4719</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4720</v>
      </c>
      <c r="B1567" s="3" t="s">
        <v>4721</v>
      </c>
      <c r="C1567" s="3" t="s">
        <v>4722</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4723</v>
      </c>
      <c r="B1568" s="3" t="s">
        <v>4724</v>
      </c>
      <c r="C1568" s="3" t="s">
        <v>4725</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4726</v>
      </c>
      <c r="B1569" s="3" t="s">
        <v>4727</v>
      </c>
      <c r="C1569" s="3" t="s">
        <v>4728</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4729</v>
      </c>
      <c r="B1570" s="3" t="s">
        <v>4730</v>
      </c>
      <c r="C1570" s="3" t="s">
        <v>4731</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4732</v>
      </c>
      <c r="B1571" s="3" t="s">
        <v>4733</v>
      </c>
      <c r="C1571" s="3" t="s">
        <v>4734</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4735</v>
      </c>
      <c r="B1572" s="3" t="s">
        <v>4736</v>
      </c>
      <c r="C1572" s="3" t="s">
        <v>4737</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4738</v>
      </c>
      <c r="B1573" s="3" t="s">
        <v>4739</v>
      </c>
      <c r="C1573" s="3" t="s">
        <v>4740</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4741</v>
      </c>
      <c r="B1574" s="3" t="s">
        <v>4742</v>
      </c>
      <c r="C1574" s="3" t="s">
        <v>4743</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4744</v>
      </c>
      <c r="B1575" s="3" t="s">
        <v>4745</v>
      </c>
      <c r="C1575" s="3" t="s">
        <v>4746</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4747</v>
      </c>
      <c r="B1576" s="3" t="s">
        <v>4748</v>
      </c>
      <c r="C1576" s="3" t="s">
        <v>4749</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4750</v>
      </c>
      <c r="B1577" s="3" t="s">
        <v>4751</v>
      </c>
      <c r="C1577" s="3" t="s">
        <v>4752</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4753</v>
      </c>
      <c r="B1578" s="3" t="s">
        <v>4754</v>
      </c>
      <c r="C1578" s="3" t="s">
        <v>4755</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4756</v>
      </c>
      <c r="B1579" s="3" t="s">
        <v>4757</v>
      </c>
      <c r="C1579" s="3" t="s">
        <v>4758</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4759</v>
      </c>
      <c r="B1580" s="3" t="s">
        <v>4760</v>
      </c>
      <c r="C1580" s="3" t="s">
        <v>4761</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4762</v>
      </c>
      <c r="B1581" s="3" t="s">
        <v>4763</v>
      </c>
      <c r="C1581" s="3" t="s">
        <v>4764</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4765</v>
      </c>
      <c r="B1582" s="3" t="s">
        <v>4766</v>
      </c>
      <c r="C1582" s="3" t="s">
        <v>4767</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4768</v>
      </c>
      <c r="B1583" s="3" t="s">
        <v>4769</v>
      </c>
      <c r="C1583" s="3" t="s">
        <v>4770</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4771</v>
      </c>
      <c r="B1584" s="3" t="s">
        <v>4772</v>
      </c>
      <c r="C1584" s="3" t="s">
        <v>4773</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4774</v>
      </c>
      <c r="B1585" s="3" t="s">
        <v>4775</v>
      </c>
      <c r="C1585" s="3" t="s">
        <v>4776</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4777</v>
      </c>
      <c r="B1586" s="3" t="s">
        <v>4778</v>
      </c>
      <c r="C1586" s="3" t="s">
        <v>4779</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4780</v>
      </c>
      <c r="B1587" s="3" t="s">
        <v>4781</v>
      </c>
      <c r="C1587" s="3" t="s">
        <v>4782</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4783</v>
      </c>
      <c r="B1588" s="3" t="s">
        <v>4784</v>
      </c>
      <c r="C1588" s="3" t="s">
        <v>4785</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4786</v>
      </c>
      <c r="B1589" s="3" t="s">
        <v>4787</v>
      </c>
      <c r="C1589" s="3" t="s">
        <v>4788</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4789</v>
      </c>
      <c r="B1590" s="3" t="s">
        <v>4790</v>
      </c>
      <c r="C1590" s="3" t="s">
        <v>4791</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4792</v>
      </c>
      <c r="B1591" s="3" t="s">
        <v>4793</v>
      </c>
      <c r="C1591" s="3" t="s">
        <v>4794</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4795</v>
      </c>
      <c r="B1592" s="3" t="s">
        <v>4796</v>
      </c>
      <c r="C1592" s="3" t="s">
        <v>4797</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4798</v>
      </c>
      <c r="B1593" s="3" t="s">
        <v>4799</v>
      </c>
      <c r="C1593" s="3" t="s">
        <v>4800</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4801</v>
      </c>
      <c r="B1594" s="3" t="s">
        <v>4802</v>
      </c>
      <c r="C1594" s="3" t="s">
        <v>4803</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4804</v>
      </c>
      <c r="B1595" s="3" t="s">
        <v>4805</v>
      </c>
      <c r="C1595" s="3" t="s">
        <v>4806</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4807</v>
      </c>
      <c r="B1596" s="3" t="s">
        <v>4808</v>
      </c>
      <c r="C1596" s="3" t="s">
        <v>4809</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4810</v>
      </c>
      <c r="B1597" s="3" t="s">
        <v>4811</v>
      </c>
      <c r="C1597" s="3" t="s">
        <v>4812</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4813</v>
      </c>
      <c r="B1598" s="3" t="s">
        <v>4814</v>
      </c>
      <c r="C1598" s="3" t="s">
        <v>4815</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4816</v>
      </c>
      <c r="B1599" s="3" t="s">
        <v>4817</v>
      </c>
      <c r="C1599" s="3" t="s">
        <v>4818</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4819</v>
      </c>
      <c r="B1600" s="3" t="s">
        <v>4820</v>
      </c>
      <c r="C1600" s="3" t="s">
        <v>4821</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4822</v>
      </c>
      <c r="B1601" s="3" t="s">
        <v>4823</v>
      </c>
      <c r="C1601" s="3" t="s">
        <v>4824</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4825</v>
      </c>
      <c r="B1602" s="3" t="s">
        <v>4826</v>
      </c>
      <c r="C1602" s="3" t="s">
        <v>4827</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4828</v>
      </c>
      <c r="B1603" s="3" t="s">
        <v>4829</v>
      </c>
      <c r="C1603" s="3" t="s">
        <v>4830</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4831</v>
      </c>
      <c r="B1604" s="3" t="s">
        <v>4832</v>
      </c>
      <c r="C1604" s="3" t="s">
        <v>4833</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4834</v>
      </c>
      <c r="B1605" s="3" t="s">
        <v>4835</v>
      </c>
      <c r="C1605" s="3" t="s">
        <v>4836</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4837</v>
      </c>
      <c r="B1606" s="3" t="s">
        <v>4838</v>
      </c>
      <c r="C1606" s="3" t="s">
        <v>4839</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4840</v>
      </c>
      <c r="B1607" s="3" t="s">
        <v>4841</v>
      </c>
      <c r="C1607" s="3" t="s">
        <v>4842</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4843</v>
      </c>
      <c r="B1608" s="3" t="s">
        <v>4844</v>
      </c>
      <c r="C1608" s="3" t="s">
        <v>4845</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4846</v>
      </c>
      <c r="B1609" s="3" t="s">
        <v>4847</v>
      </c>
      <c r="C1609" s="3" t="s">
        <v>4848</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4849</v>
      </c>
      <c r="B1610" s="3" t="s">
        <v>4850</v>
      </c>
      <c r="C1610" s="3" t="s">
        <v>4851</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4852</v>
      </c>
      <c r="B1611" s="3" t="s">
        <v>4853</v>
      </c>
      <c r="C1611" s="3" t="s">
        <v>4854</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4855</v>
      </c>
      <c r="B1612" s="3" t="s">
        <v>4856</v>
      </c>
      <c r="C1612" s="3" t="s">
        <v>4857</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4858</v>
      </c>
      <c r="B1613" s="3" t="s">
        <v>4859</v>
      </c>
      <c r="C1613" s="3" t="s">
        <v>4860</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4861</v>
      </c>
      <c r="B1614" s="3" t="s">
        <v>4862</v>
      </c>
      <c r="C1614" s="3" t="s">
        <v>4863</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4864</v>
      </c>
      <c r="B1615" s="3" t="s">
        <v>4865</v>
      </c>
      <c r="C1615" s="3" t="s">
        <v>4866</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4867</v>
      </c>
      <c r="B1616" s="3" t="s">
        <v>4868</v>
      </c>
      <c r="C1616" s="3" t="s">
        <v>4869</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4870</v>
      </c>
      <c r="B1617" s="3" t="s">
        <v>4871</v>
      </c>
      <c r="C1617" s="3" t="s">
        <v>4872</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4873</v>
      </c>
      <c r="B1618" s="3" t="s">
        <v>4874</v>
      </c>
      <c r="C1618" s="3" t="s">
        <v>4875</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4876</v>
      </c>
      <c r="B1619" s="3" t="s">
        <v>4877</v>
      </c>
      <c r="C1619" s="3" t="s">
        <v>4878</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4879</v>
      </c>
      <c r="B1620" s="3" t="s">
        <v>4880</v>
      </c>
      <c r="C1620" s="3" t="s">
        <v>4881</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4882</v>
      </c>
      <c r="B1621" s="3" t="s">
        <v>4883</v>
      </c>
      <c r="C1621" s="3" t="s">
        <v>4884</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4885</v>
      </c>
      <c r="B1622" s="3" t="s">
        <v>4886</v>
      </c>
      <c r="C1622" s="3" t="s">
        <v>4887</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4888</v>
      </c>
      <c r="B1623" s="3" t="s">
        <v>4889</v>
      </c>
      <c r="C1623" s="3" t="s">
        <v>4890</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4891</v>
      </c>
      <c r="B1624" s="3" t="s">
        <v>4892</v>
      </c>
      <c r="C1624" s="3" t="s">
        <v>4893</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4894</v>
      </c>
      <c r="B1625" s="3" t="s">
        <v>4895</v>
      </c>
      <c r="C1625" s="3" t="s">
        <v>4896</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4897</v>
      </c>
      <c r="B1626" s="3" t="s">
        <v>4898</v>
      </c>
      <c r="C1626" s="3" t="s">
        <v>4899</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4900</v>
      </c>
      <c r="B1627" s="3" t="s">
        <v>4901</v>
      </c>
      <c r="C1627" s="3" t="s">
        <v>4902</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4903</v>
      </c>
      <c r="B1628" s="3" t="s">
        <v>4904</v>
      </c>
      <c r="C1628" s="3" t="s">
        <v>4905</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4906</v>
      </c>
      <c r="B1629" s="3" t="s">
        <v>4907</v>
      </c>
      <c r="C1629" s="3" t="s">
        <v>4908</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4909</v>
      </c>
      <c r="B1630" s="3" t="s">
        <v>4910</v>
      </c>
      <c r="C1630" s="3" t="s">
        <v>4911</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4912</v>
      </c>
      <c r="B1631" s="3" t="s">
        <v>4913</v>
      </c>
      <c r="C1631" s="3" t="s">
        <v>4914</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4915</v>
      </c>
      <c r="B1632" s="3" t="s">
        <v>4916</v>
      </c>
      <c r="C1632" s="3" t="s">
        <v>4917</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4918</v>
      </c>
      <c r="B1633" s="3" t="s">
        <v>4919</v>
      </c>
      <c r="C1633" s="3" t="s">
        <v>4920</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4921</v>
      </c>
      <c r="B1634" s="3" t="s">
        <v>4922</v>
      </c>
      <c r="C1634" s="3" t="s">
        <v>4923</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4924</v>
      </c>
      <c r="B1635" s="3" t="s">
        <v>4925</v>
      </c>
      <c r="C1635" s="3" t="s">
        <v>4926</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4927</v>
      </c>
      <c r="B1636" s="3" t="s">
        <v>4928</v>
      </c>
      <c r="C1636" s="3" t="s">
        <v>4929</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4930</v>
      </c>
      <c r="B1637" s="3" t="s">
        <v>4931</v>
      </c>
      <c r="C1637" s="3" t="s">
        <v>4932</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4933</v>
      </c>
      <c r="B1638" s="3" t="s">
        <v>4934</v>
      </c>
      <c r="C1638" s="3" t="s">
        <v>4935</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4936</v>
      </c>
      <c r="B1639" s="3" t="s">
        <v>4937</v>
      </c>
      <c r="C1639" s="3" t="s">
        <v>4938</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4939</v>
      </c>
      <c r="B1640" s="3" t="s">
        <v>4940</v>
      </c>
      <c r="C1640" s="3" t="s">
        <v>4941</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4942</v>
      </c>
      <c r="B1641" s="3" t="s">
        <v>4943</v>
      </c>
      <c r="C1641" s="3" t="s">
        <v>4944</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4945</v>
      </c>
      <c r="B1642" s="3" t="s">
        <v>4946</v>
      </c>
      <c r="C1642" s="3" t="s">
        <v>4947</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4948</v>
      </c>
      <c r="B1643" s="3" t="s">
        <v>4949</v>
      </c>
      <c r="C1643" s="3" t="s">
        <v>4950</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4951</v>
      </c>
      <c r="B1644" s="3" t="s">
        <v>4952</v>
      </c>
      <c r="C1644" s="3" t="s">
        <v>4953</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4954</v>
      </c>
      <c r="B1645" s="3" t="s">
        <v>4955</v>
      </c>
      <c r="C1645" s="3" t="s">
        <v>4956</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4957</v>
      </c>
      <c r="B1646" s="3" t="s">
        <v>4958</v>
      </c>
      <c r="C1646" s="3" t="s">
        <v>4959</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4960</v>
      </c>
      <c r="B1647" s="3" t="s">
        <v>4961</v>
      </c>
      <c r="C1647" s="3" t="s">
        <v>4962</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4963</v>
      </c>
      <c r="B1648" s="3" t="s">
        <v>4964</v>
      </c>
      <c r="C1648" s="3" t="s">
        <v>4965</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4966</v>
      </c>
      <c r="B1649" s="3" t="s">
        <v>4967</v>
      </c>
      <c r="C1649" s="3" t="s">
        <v>4968</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4969</v>
      </c>
      <c r="B1650" s="3" t="s">
        <v>4970</v>
      </c>
      <c r="C1650" s="3" t="s">
        <v>4971</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4972</v>
      </c>
      <c r="B1651" s="3" t="s">
        <v>4973</v>
      </c>
      <c r="C1651" s="3" t="s">
        <v>4974</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4975</v>
      </c>
      <c r="B1652" s="3" t="s">
        <v>4976</v>
      </c>
      <c r="C1652" s="3" t="s">
        <v>4977</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4978</v>
      </c>
      <c r="B1653" s="3" t="s">
        <v>4979</v>
      </c>
      <c r="C1653" s="3" t="s">
        <v>4980</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4981</v>
      </c>
      <c r="B1654" s="3" t="s">
        <v>4982</v>
      </c>
      <c r="C1654" s="3" t="s">
        <v>4983</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4984</v>
      </c>
      <c r="B1655" s="3" t="s">
        <v>4985</v>
      </c>
      <c r="C1655" s="3" t="s">
        <v>4986</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4987</v>
      </c>
      <c r="B1656" s="3" t="s">
        <v>4988</v>
      </c>
      <c r="C1656" s="3" t="s">
        <v>4989</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4990</v>
      </c>
      <c r="B1657" s="3" t="s">
        <v>4991</v>
      </c>
      <c r="C1657" s="3" t="s">
        <v>4992</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4993</v>
      </c>
      <c r="B1658" s="3" t="s">
        <v>4994</v>
      </c>
      <c r="C1658" s="3" t="s">
        <v>4995</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4996</v>
      </c>
      <c r="B1659" s="3" t="s">
        <v>4997</v>
      </c>
      <c r="C1659" s="3" t="s">
        <v>4998</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4999</v>
      </c>
      <c r="B1660" s="3" t="s">
        <v>5000</v>
      </c>
      <c r="C1660" s="3" t="s">
        <v>5001</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5002</v>
      </c>
      <c r="B1661" s="3" t="s">
        <v>5003</v>
      </c>
      <c r="C1661" s="3" t="s">
        <v>5004</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5005</v>
      </c>
      <c r="B1662" s="3" t="s">
        <v>5006</v>
      </c>
      <c r="C1662" s="3" t="s">
        <v>5007</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5008</v>
      </c>
      <c r="B1663" s="3" t="s">
        <v>5009</v>
      </c>
      <c r="C1663" s="3" t="s">
        <v>5010</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5011</v>
      </c>
      <c r="B1664" s="3" t="s">
        <v>5012</v>
      </c>
      <c r="C1664" s="3" t="s">
        <v>5013</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5014</v>
      </c>
      <c r="B1665" s="3" t="s">
        <v>5015</v>
      </c>
      <c r="C1665" s="3" t="s">
        <v>5016</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5017</v>
      </c>
      <c r="B1666" s="3" t="s">
        <v>5018</v>
      </c>
      <c r="C1666" s="3" t="s">
        <v>5019</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5020</v>
      </c>
      <c r="B1667" s="3" t="s">
        <v>5021</v>
      </c>
      <c r="C1667" s="3" t="s">
        <v>5022</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5023</v>
      </c>
      <c r="B1668" s="3" t="s">
        <v>5024</v>
      </c>
      <c r="C1668" s="3" t="s">
        <v>5025</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5026</v>
      </c>
      <c r="B1669" s="3" t="s">
        <v>5027</v>
      </c>
      <c r="C1669" s="3" t="s">
        <v>5028</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5029</v>
      </c>
      <c r="B1670" s="3" t="s">
        <v>5030</v>
      </c>
      <c r="C1670" s="3" t="s">
        <v>5031</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5032</v>
      </c>
      <c r="B1671" s="3" t="s">
        <v>5033</v>
      </c>
      <c r="C1671" s="3" t="s">
        <v>5034</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5035</v>
      </c>
      <c r="B1672" s="3" t="s">
        <v>5036</v>
      </c>
      <c r="C1672" s="3" t="s">
        <v>5037</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5038</v>
      </c>
      <c r="B1673" s="3" t="s">
        <v>5039</v>
      </c>
      <c r="C1673" s="3" t="s">
        <v>5040</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5041</v>
      </c>
      <c r="B1674" s="3" t="s">
        <v>5042</v>
      </c>
      <c r="C1674" s="3" t="s">
        <v>5043</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5044</v>
      </c>
      <c r="B1675" s="3" t="s">
        <v>5045</v>
      </c>
      <c r="C1675" s="3" t="s">
        <v>5046</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5047</v>
      </c>
      <c r="B1676" s="3" t="s">
        <v>5048</v>
      </c>
      <c r="C1676" s="3" t="s">
        <v>5049</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5050</v>
      </c>
      <c r="B1677" s="3" t="s">
        <v>5051</v>
      </c>
      <c r="C1677" s="3" t="s">
        <v>5052</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5053</v>
      </c>
      <c r="B1678" s="3" t="s">
        <v>5054</v>
      </c>
      <c r="C1678" s="3" t="s">
        <v>5055</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5056</v>
      </c>
      <c r="B1679" s="3" t="s">
        <v>5057</v>
      </c>
      <c r="C1679" s="3" t="s">
        <v>5058</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5059</v>
      </c>
      <c r="B1680" s="3" t="s">
        <v>5060</v>
      </c>
      <c r="C1680" s="3" t="s">
        <v>5061</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5062</v>
      </c>
      <c r="B1681" s="3" t="s">
        <v>5063</v>
      </c>
      <c r="C1681" s="3" t="s">
        <v>5064</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5065</v>
      </c>
      <c r="B1682" s="3" t="s">
        <v>5066</v>
      </c>
      <c r="C1682" s="3" t="s">
        <v>5067</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5068</v>
      </c>
      <c r="B1683" s="3" t="s">
        <v>5069</v>
      </c>
      <c r="C1683" s="3" t="s">
        <v>5070</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5071</v>
      </c>
      <c r="B1684" s="3" t="s">
        <v>5072</v>
      </c>
      <c r="C1684" s="3" t="s">
        <v>5073</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5074</v>
      </c>
      <c r="B1685" s="3" t="s">
        <v>5075</v>
      </c>
      <c r="C1685" s="3" t="s">
        <v>5076</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5077</v>
      </c>
      <c r="B1686" s="3" t="s">
        <v>5078</v>
      </c>
      <c r="C1686" s="3" t="s">
        <v>5079</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5080</v>
      </c>
      <c r="B1687" s="3" t="s">
        <v>5081</v>
      </c>
      <c r="C1687" s="3" t="s">
        <v>5082</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5083</v>
      </c>
      <c r="B1688" s="3" t="s">
        <v>5084</v>
      </c>
      <c r="C1688" s="3" t="s">
        <v>5085</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5086</v>
      </c>
      <c r="B1689" s="3" t="s">
        <v>5087</v>
      </c>
      <c r="C1689" s="3" t="s">
        <v>5088</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5089</v>
      </c>
      <c r="B1690" s="3" t="s">
        <v>5090</v>
      </c>
      <c r="C1690" s="3" t="s">
        <v>5091</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5092</v>
      </c>
      <c r="B1691" s="3" t="s">
        <v>5093</v>
      </c>
      <c r="C1691" s="3" t="s">
        <v>5094</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5095</v>
      </c>
      <c r="B1692" s="3" t="s">
        <v>5096</v>
      </c>
      <c r="C1692" s="3" t="s">
        <v>5097</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5098</v>
      </c>
      <c r="B1693" s="3" t="s">
        <v>5099</v>
      </c>
      <c r="C1693" s="3" t="s">
        <v>5100</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5101</v>
      </c>
      <c r="B1694" s="3" t="s">
        <v>5102</v>
      </c>
      <c r="C1694" s="3" t="s">
        <v>5103</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5104</v>
      </c>
      <c r="B1695" s="3" t="s">
        <v>5105</v>
      </c>
      <c r="C1695" s="3" t="s">
        <v>5106</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5107</v>
      </c>
      <c r="B1696" s="3" t="s">
        <v>5108</v>
      </c>
      <c r="C1696" s="3" t="s">
        <v>5109</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5110</v>
      </c>
      <c r="B1697" s="3" t="s">
        <v>5111</v>
      </c>
      <c r="C1697" s="3" t="s">
        <v>5112</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5113</v>
      </c>
      <c r="B1698" s="3" t="s">
        <v>5114</v>
      </c>
      <c r="C1698" s="3" t="s">
        <v>5115</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5116</v>
      </c>
      <c r="B1699" s="3" t="s">
        <v>5117</v>
      </c>
      <c r="C1699" s="3" t="s">
        <v>5118</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5119</v>
      </c>
      <c r="B1700" s="3" t="s">
        <v>5120</v>
      </c>
      <c r="C1700" s="3" t="s">
        <v>5121</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5122</v>
      </c>
      <c r="B1701" s="3" t="s">
        <v>5123</v>
      </c>
      <c r="C1701" s="3" t="s">
        <v>5124</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5125</v>
      </c>
      <c r="B1702" s="3" t="s">
        <v>5126</v>
      </c>
      <c r="C1702" s="3" t="s">
        <v>5127</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5128</v>
      </c>
      <c r="B1703" s="3" t="s">
        <v>5129</v>
      </c>
      <c r="C1703" s="3" t="s">
        <v>5130</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5131</v>
      </c>
      <c r="B1704" s="3" t="s">
        <v>5132</v>
      </c>
      <c r="C1704" s="3" t="s">
        <v>5133</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5134</v>
      </c>
      <c r="B1705" s="3" t="s">
        <v>5135</v>
      </c>
      <c r="C1705" s="3" t="s">
        <v>5136</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5137</v>
      </c>
      <c r="B1706" s="3" t="s">
        <v>5138</v>
      </c>
      <c r="C1706" s="3" t="s">
        <v>5139</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5140</v>
      </c>
      <c r="B1707" s="3" t="s">
        <v>5141</v>
      </c>
      <c r="C1707" s="3" t="s">
        <v>5142</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5143</v>
      </c>
      <c r="B1708" s="3" t="s">
        <v>5144</v>
      </c>
      <c r="C1708" s="3" t="s">
        <v>5145</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5146</v>
      </c>
      <c r="B1709" s="3" t="s">
        <v>5147</v>
      </c>
      <c r="C1709" s="3" t="s">
        <v>5148</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5149</v>
      </c>
      <c r="B1710" s="3" t="s">
        <v>5150</v>
      </c>
      <c r="C1710" s="3" t="s">
        <v>5151</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5152</v>
      </c>
      <c r="B1711" s="3" t="s">
        <v>5153</v>
      </c>
      <c r="C1711" s="3" t="s">
        <v>5154</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5155</v>
      </c>
      <c r="B1712" s="3" t="s">
        <v>5156</v>
      </c>
      <c r="C1712" s="3" t="s">
        <v>5157</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5158</v>
      </c>
      <c r="B1713" s="3" t="s">
        <v>5159</v>
      </c>
      <c r="C1713" s="3" t="s">
        <v>5160</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5161</v>
      </c>
      <c r="B1714" s="3" t="s">
        <v>5162</v>
      </c>
      <c r="C1714" s="3" t="s">
        <v>5163</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5164</v>
      </c>
      <c r="B1715" s="3" t="s">
        <v>5165</v>
      </c>
      <c r="C1715" s="3" t="s">
        <v>5166</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5167</v>
      </c>
      <c r="B1716" s="3" t="s">
        <v>5168</v>
      </c>
      <c r="C1716" s="3" t="s">
        <v>5169</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5170</v>
      </c>
      <c r="B1717" s="3" t="s">
        <v>5171</v>
      </c>
      <c r="C1717" s="3" t="s">
        <v>5172</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5173</v>
      </c>
      <c r="B1718" s="3" t="s">
        <v>5174</v>
      </c>
      <c r="C1718" s="3" t="s">
        <v>5175</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5176</v>
      </c>
      <c r="B1719" s="3" t="s">
        <v>5177</v>
      </c>
      <c r="C1719" s="3" t="s">
        <v>5178</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5179</v>
      </c>
      <c r="B1720" s="3" t="s">
        <v>5180</v>
      </c>
      <c r="C1720" s="3" t="s">
        <v>5181</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5182</v>
      </c>
      <c r="B1721" s="3" t="s">
        <v>5183</v>
      </c>
      <c r="C1721" s="3" t="s">
        <v>5184</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5185</v>
      </c>
      <c r="B1722" s="3" t="s">
        <v>5186</v>
      </c>
      <c r="C1722" s="3" t="s">
        <v>5187</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5188</v>
      </c>
      <c r="B1723" s="3" t="s">
        <v>5189</v>
      </c>
      <c r="C1723" s="3" t="s">
        <v>5190</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5191</v>
      </c>
      <c r="B1724" s="3" t="s">
        <v>5192</v>
      </c>
      <c r="C1724" s="3" t="s">
        <v>5193</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5194</v>
      </c>
      <c r="B1725" s="3" t="s">
        <v>5195</v>
      </c>
      <c r="C1725" s="3" t="s">
        <v>5196</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5197</v>
      </c>
      <c r="B1726" s="3" t="s">
        <v>5198</v>
      </c>
      <c r="C1726" s="3" t="s">
        <v>5199</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5200</v>
      </c>
      <c r="B1727" s="3" t="s">
        <v>5201</v>
      </c>
      <c r="C1727" s="3" t="s">
        <v>5202</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5203</v>
      </c>
      <c r="B1728" s="3" t="s">
        <v>5204</v>
      </c>
      <c r="C1728" s="3" t="s">
        <v>5205</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5206</v>
      </c>
      <c r="B1729" s="3" t="s">
        <v>5207</v>
      </c>
      <c r="C1729" s="3" t="s">
        <v>5208</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5209</v>
      </c>
      <c r="B1730" s="3" t="s">
        <v>5210</v>
      </c>
      <c r="C1730" s="3" t="s">
        <v>5211</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5212</v>
      </c>
      <c r="B1731" s="3" t="s">
        <v>5213</v>
      </c>
      <c r="C1731" s="3" t="s">
        <v>5214</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5215</v>
      </c>
      <c r="B1732" s="3" t="s">
        <v>5216</v>
      </c>
      <c r="C1732" s="3" t="s">
        <v>5217</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5218</v>
      </c>
      <c r="B1733" s="3" t="s">
        <v>5219</v>
      </c>
      <c r="C1733" s="3" t="s">
        <v>5220</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5221</v>
      </c>
      <c r="B1734" s="3" t="s">
        <v>5222</v>
      </c>
      <c r="C1734" s="3" t="s">
        <v>5223</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5224</v>
      </c>
      <c r="B1735" s="3" t="s">
        <v>5225</v>
      </c>
      <c r="C1735" s="3" t="s">
        <v>5226</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5227</v>
      </c>
      <c r="B1736" s="3" t="s">
        <v>5228</v>
      </c>
      <c r="C1736" s="3" t="s">
        <v>5229</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5230</v>
      </c>
      <c r="B1737" s="3" t="s">
        <v>5231</v>
      </c>
      <c r="C1737" s="3" t="s">
        <v>5232</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5233</v>
      </c>
      <c r="B1738" s="3" t="s">
        <v>5234</v>
      </c>
      <c r="C1738" s="3" t="s">
        <v>5235</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5236</v>
      </c>
      <c r="B1739" s="3" t="s">
        <v>5237</v>
      </c>
      <c r="C1739" s="3" t="s">
        <v>5238</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5239</v>
      </c>
      <c r="B1740" s="3" t="s">
        <v>5240</v>
      </c>
      <c r="C1740" s="3" t="s">
        <v>5241</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5242</v>
      </c>
      <c r="B1741" s="3" t="s">
        <v>5243</v>
      </c>
      <c r="C1741" s="3" t="s">
        <v>5244</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5245</v>
      </c>
      <c r="B1742" s="3" t="s">
        <v>5246</v>
      </c>
      <c r="C1742" s="3" t="s">
        <v>5247</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5248</v>
      </c>
      <c r="B1743" s="3" t="s">
        <v>5249</v>
      </c>
      <c r="C1743" s="3" t="s">
        <v>5250</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5251</v>
      </c>
      <c r="B1744" s="3" t="s">
        <v>5252</v>
      </c>
      <c r="C1744" s="3" t="s">
        <v>5253</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5254</v>
      </c>
      <c r="B1745" s="3" t="s">
        <v>5255</v>
      </c>
      <c r="C1745" s="3" t="s">
        <v>5256</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5257</v>
      </c>
      <c r="B1746" s="3" t="s">
        <v>5258</v>
      </c>
      <c r="C1746" s="3" t="s">
        <v>5259</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5260</v>
      </c>
      <c r="B1747" s="3" t="s">
        <v>5261</v>
      </c>
      <c r="C1747" s="3" t="s">
        <v>5262</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5263</v>
      </c>
      <c r="B1748" s="3" t="s">
        <v>5264</v>
      </c>
      <c r="C1748" s="3" t="s">
        <v>5265</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5266</v>
      </c>
      <c r="B1749" s="3" t="s">
        <v>5267</v>
      </c>
      <c r="C1749" s="3" t="s">
        <v>5268</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5269</v>
      </c>
      <c r="B1750" s="3" t="s">
        <v>5270</v>
      </c>
      <c r="C1750" s="3" t="s">
        <v>5271</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5272</v>
      </c>
      <c r="B1751" s="3" t="s">
        <v>5273</v>
      </c>
      <c r="C1751" s="3" t="s">
        <v>5274</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5275</v>
      </c>
      <c r="B1752" s="3" t="s">
        <v>5276</v>
      </c>
      <c r="C1752" s="3" t="s">
        <v>5277</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5278</v>
      </c>
      <c r="B1753" s="3" t="s">
        <v>5279</v>
      </c>
      <c r="C1753" s="3" t="s">
        <v>5280</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5281</v>
      </c>
      <c r="B1754" s="3" t="s">
        <v>5282</v>
      </c>
      <c r="C1754" s="3" t="s">
        <v>5283</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5284</v>
      </c>
      <c r="B1755" s="3" t="s">
        <v>5285</v>
      </c>
      <c r="C1755" s="3" t="s">
        <v>5286</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5287</v>
      </c>
      <c r="B1756" s="3" t="s">
        <v>5288</v>
      </c>
      <c r="C1756" s="3" t="s">
        <v>5289</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5290</v>
      </c>
      <c r="B1757" s="3" t="s">
        <v>5291</v>
      </c>
      <c r="C1757" s="3" t="s">
        <v>5292</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5293</v>
      </c>
      <c r="B1758" s="3" t="s">
        <v>5294</v>
      </c>
      <c r="C1758" s="3" t="s">
        <v>5295</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5296</v>
      </c>
      <c r="B1759" s="3" t="s">
        <v>5297</v>
      </c>
      <c r="C1759" s="3" t="s">
        <v>5298</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5299</v>
      </c>
      <c r="B1760" s="3" t="s">
        <v>5300</v>
      </c>
      <c r="C1760" s="3" t="s">
        <v>5301</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5302</v>
      </c>
      <c r="B1761" s="3" t="s">
        <v>5303</v>
      </c>
      <c r="C1761" s="3" t="s">
        <v>5304</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5305</v>
      </c>
      <c r="B1762" s="3" t="s">
        <v>5306</v>
      </c>
      <c r="C1762" s="3" t="s">
        <v>5307</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5308</v>
      </c>
      <c r="B1763" s="3" t="s">
        <v>5309</v>
      </c>
      <c r="C1763" s="3" t="s">
        <v>5310</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5311</v>
      </c>
      <c r="B1764" s="3" t="s">
        <v>5312</v>
      </c>
      <c r="C1764" s="3" t="s">
        <v>5313</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5314</v>
      </c>
      <c r="B1765" s="3" t="s">
        <v>5315</v>
      </c>
      <c r="C1765" s="3" t="s">
        <v>5316</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5317</v>
      </c>
      <c r="B1766" s="3" t="s">
        <v>5318</v>
      </c>
      <c r="C1766" s="3" t="s">
        <v>5319</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5320</v>
      </c>
      <c r="B1767" s="3" t="s">
        <v>5321</v>
      </c>
      <c r="C1767" s="3" t="s">
        <v>5322</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5323</v>
      </c>
      <c r="B1768" s="3" t="s">
        <v>5324</v>
      </c>
      <c r="C1768" s="3" t="s">
        <v>5325</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5326</v>
      </c>
      <c r="B1769" s="3" t="s">
        <v>5327</v>
      </c>
      <c r="C1769" s="3" t="s">
        <v>5328</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5329</v>
      </c>
      <c r="B1770" s="3" t="s">
        <v>5330</v>
      </c>
      <c r="C1770" s="3" t="s">
        <v>5331</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5332</v>
      </c>
      <c r="B1771" s="3" t="s">
        <v>5333</v>
      </c>
      <c r="C1771" s="3" t="s">
        <v>5334</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5335</v>
      </c>
      <c r="B1772" s="3" t="s">
        <v>5336</v>
      </c>
      <c r="C1772" s="3" t="s">
        <v>5337</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5338</v>
      </c>
      <c r="B1773" s="3" t="s">
        <v>5339</v>
      </c>
      <c r="C1773" s="3" t="s">
        <v>5340</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5341</v>
      </c>
      <c r="B1774" s="3" t="s">
        <v>5342</v>
      </c>
      <c r="C1774" s="3" t="s">
        <v>5343</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5344</v>
      </c>
      <c r="B1775" s="3" t="s">
        <v>5345</v>
      </c>
      <c r="C1775" s="3" t="s">
        <v>5346</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5347</v>
      </c>
      <c r="B1776" s="3" t="s">
        <v>5348</v>
      </c>
      <c r="C1776" s="3" t="s">
        <v>5349</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5350</v>
      </c>
      <c r="B1777" s="3" t="s">
        <v>5351</v>
      </c>
      <c r="C1777" s="3" t="s">
        <v>5352</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5353</v>
      </c>
      <c r="B1778" s="3" t="s">
        <v>5354</v>
      </c>
      <c r="C1778" s="3" t="s">
        <v>5355</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5356</v>
      </c>
      <c r="B1779" s="3" t="s">
        <v>5357</v>
      </c>
      <c r="C1779" s="3" t="s">
        <v>5358</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5359</v>
      </c>
      <c r="B1780" s="3" t="s">
        <v>5360</v>
      </c>
      <c r="C1780" s="3" t="s">
        <v>5361</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5362</v>
      </c>
      <c r="B1781" s="3" t="s">
        <v>5363</v>
      </c>
      <c r="C1781" s="3" t="s">
        <v>5364</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5365</v>
      </c>
      <c r="B1782" s="3" t="s">
        <v>5366</v>
      </c>
      <c r="C1782" s="3" t="s">
        <v>5367</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5368</v>
      </c>
      <c r="B1783" s="3" t="s">
        <v>5369</v>
      </c>
      <c r="C1783" s="3" t="s">
        <v>5370</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5371</v>
      </c>
      <c r="B1784" s="3" t="s">
        <v>5372</v>
      </c>
      <c r="C1784" s="3" t="s">
        <v>5373</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5374</v>
      </c>
      <c r="B1785" s="3" t="s">
        <v>5375</v>
      </c>
      <c r="C1785" s="3" t="s">
        <v>5376</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5377</v>
      </c>
      <c r="B1786" s="3" t="s">
        <v>5378</v>
      </c>
      <c r="C1786" s="3" t="s">
        <v>5379</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5380</v>
      </c>
      <c r="B1787" s="3" t="s">
        <v>5381</v>
      </c>
      <c r="C1787" s="3" t="s">
        <v>5382</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5383</v>
      </c>
      <c r="B1788" s="3" t="s">
        <v>5384</v>
      </c>
      <c r="C1788" s="3" t="s">
        <v>5385</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5386</v>
      </c>
      <c r="B1789" s="3" t="s">
        <v>5387</v>
      </c>
      <c r="C1789" s="3" t="s">
        <v>5388</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5389</v>
      </c>
      <c r="B1790" s="3" t="s">
        <v>5390</v>
      </c>
      <c r="C1790" s="3" t="s">
        <v>5391</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5392</v>
      </c>
      <c r="B1791" s="3" t="s">
        <v>5393</v>
      </c>
      <c r="C1791" s="3" t="s">
        <v>5394</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5395</v>
      </c>
      <c r="B1792" s="3" t="s">
        <v>5396</v>
      </c>
      <c r="C1792" s="3" t="s">
        <v>5397</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5398</v>
      </c>
      <c r="B1793" s="3" t="s">
        <v>5399</v>
      </c>
      <c r="C1793" s="3" t="s">
        <v>5400</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5401</v>
      </c>
      <c r="B1794" s="3" t="s">
        <v>5402</v>
      </c>
      <c r="C1794" s="3" t="s">
        <v>5403</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5404</v>
      </c>
      <c r="B1795" s="3" t="s">
        <v>5405</v>
      </c>
      <c r="C1795" s="3" t="s">
        <v>5406</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5407</v>
      </c>
      <c r="B1796" s="3" t="s">
        <v>5408</v>
      </c>
      <c r="C1796" s="3" t="s">
        <v>5409</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5410</v>
      </c>
      <c r="B1797" s="3" t="s">
        <v>5411</v>
      </c>
      <c r="C1797" s="3" t="s">
        <v>5412</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5413</v>
      </c>
      <c r="B1798" s="3" t="s">
        <v>5414</v>
      </c>
      <c r="C1798" s="3" t="s">
        <v>5415</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5416</v>
      </c>
      <c r="B1799" s="3" t="s">
        <v>5417</v>
      </c>
      <c r="C1799" s="3" t="s">
        <v>5418</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5419</v>
      </c>
      <c r="B1800" s="3" t="s">
        <v>5420</v>
      </c>
      <c r="C1800" s="3" t="s">
        <v>5421</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5422</v>
      </c>
      <c r="B1801" s="3" t="s">
        <v>5423</v>
      </c>
      <c r="C1801" s="3" t="s">
        <v>5424</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5425</v>
      </c>
      <c r="B1802" s="3" t="s">
        <v>5426</v>
      </c>
      <c r="C1802" s="3" t="s">
        <v>5427</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5428</v>
      </c>
      <c r="B1803" s="3" t="s">
        <v>5429</v>
      </c>
      <c r="C1803" s="3" t="s">
        <v>5430</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5431</v>
      </c>
      <c r="B1804" s="3" t="s">
        <v>5432</v>
      </c>
      <c r="C1804" s="3" t="s">
        <v>5433</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5434</v>
      </c>
      <c r="B1805" s="3" t="s">
        <v>5435</v>
      </c>
      <c r="C1805" s="3" t="s">
        <v>5436</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5437</v>
      </c>
      <c r="B1806" s="3" t="s">
        <v>5438</v>
      </c>
      <c r="C1806" s="3" t="s">
        <v>5439</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5440</v>
      </c>
      <c r="B1807" s="3" t="s">
        <v>5441</v>
      </c>
      <c r="C1807" s="3" t="s">
        <v>5442</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5443</v>
      </c>
      <c r="B1808" s="3" t="s">
        <v>5444</v>
      </c>
      <c r="C1808" s="3" t="s">
        <v>5445</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5446</v>
      </c>
      <c r="B1809" s="3" t="s">
        <v>5447</v>
      </c>
      <c r="C1809" s="3" t="s">
        <v>5448</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5449</v>
      </c>
      <c r="B1810" s="3" t="s">
        <v>5450</v>
      </c>
      <c r="C1810" s="3" t="s">
        <v>5451</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5452</v>
      </c>
      <c r="B1811" s="3" t="s">
        <v>5453</v>
      </c>
      <c r="C1811" s="3" t="s">
        <v>5454</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5455</v>
      </c>
      <c r="B1812" s="3" t="s">
        <v>5456</v>
      </c>
      <c r="C1812" s="3" t="s">
        <v>5457</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5458</v>
      </c>
      <c r="B1813" s="3" t="s">
        <v>5459</v>
      </c>
      <c r="C1813" s="3" t="s">
        <v>5460</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5461</v>
      </c>
      <c r="B1814" s="3" t="s">
        <v>5462</v>
      </c>
      <c r="C1814" s="3" t="s">
        <v>5463</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5464</v>
      </c>
      <c r="B1815" s="3" t="s">
        <v>5465</v>
      </c>
      <c r="C1815" s="3" t="s">
        <v>5466</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5467</v>
      </c>
      <c r="B1816" s="3" t="s">
        <v>5468</v>
      </c>
      <c r="C1816" s="3" t="s">
        <v>5469</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5470</v>
      </c>
      <c r="B1817" s="3" t="s">
        <v>5471</v>
      </c>
      <c r="C1817" s="3" t="s">
        <v>5472</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5473</v>
      </c>
      <c r="B1818" s="3" t="s">
        <v>5474</v>
      </c>
      <c r="C1818" s="3" t="s">
        <v>5475</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5476</v>
      </c>
      <c r="B1819" s="3" t="s">
        <v>5477</v>
      </c>
      <c r="C1819" s="3" t="s">
        <v>5478</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5479</v>
      </c>
      <c r="B1820" s="3" t="s">
        <v>5480</v>
      </c>
      <c r="C1820" s="3" t="s">
        <v>5481</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5482</v>
      </c>
      <c r="B1821" s="3" t="s">
        <v>5483</v>
      </c>
      <c r="C1821" s="3" t="s">
        <v>5484</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5485</v>
      </c>
      <c r="B1822" s="3" t="s">
        <v>5486</v>
      </c>
      <c r="C1822" s="3" t="s">
        <v>5487</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5488</v>
      </c>
      <c r="B1823" s="3" t="s">
        <v>5489</v>
      </c>
      <c r="C1823" s="3" t="s">
        <v>5490</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5491</v>
      </c>
      <c r="B1824" s="3" t="s">
        <v>5492</v>
      </c>
      <c r="C1824" s="3" t="s">
        <v>5493</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5494</v>
      </c>
      <c r="B1825" s="3" t="s">
        <v>5495</v>
      </c>
      <c r="C1825" s="3" t="s">
        <v>5496</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5497</v>
      </c>
      <c r="B1826" s="3" t="s">
        <v>5498</v>
      </c>
      <c r="C1826" s="3" t="s">
        <v>5499</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5500</v>
      </c>
      <c r="B1827" s="3" t="s">
        <v>5501</v>
      </c>
      <c r="C1827" s="3" t="s">
        <v>5502</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5503</v>
      </c>
      <c r="B1828" s="3" t="s">
        <v>5504</v>
      </c>
      <c r="C1828" s="3" t="s">
        <v>5505</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5506</v>
      </c>
      <c r="B1829" s="3" t="s">
        <v>5507</v>
      </c>
      <c r="C1829" s="3" t="s">
        <v>5508</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5509</v>
      </c>
      <c r="B1830" s="3" t="s">
        <v>5510</v>
      </c>
      <c r="C1830" s="3" t="s">
        <v>5511</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5512</v>
      </c>
      <c r="B1831" s="3" t="s">
        <v>5513</v>
      </c>
      <c r="C1831" s="3" t="s">
        <v>5514</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5515</v>
      </c>
      <c r="B1832" s="3" t="s">
        <v>5516</v>
      </c>
      <c r="C1832" s="3" t="s">
        <v>5517</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5518</v>
      </c>
      <c r="B1833" s="3" t="s">
        <v>5519</v>
      </c>
      <c r="C1833" s="3" t="s">
        <v>5520</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5521</v>
      </c>
      <c r="B1834" s="3" t="s">
        <v>5522</v>
      </c>
      <c r="C1834" s="3" t="s">
        <v>5523</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5524</v>
      </c>
      <c r="B1835" s="3" t="s">
        <v>5525</v>
      </c>
      <c r="C1835" s="3" t="s">
        <v>5526</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5527</v>
      </c>
      <c r="B1836" s="3" t="s">
        <v>5528</v>
      </c>
      <c r="C1836" s="3" t="s">
        <v>5529</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5530</v>
      </c>
      <c r="B1837" s="3" t="s">
        <v>5531</v>
      </c>
      <c r="C1837" s="3" t="s">
        <v>5532</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5533</v>
      </c>
      <c r="B1838" s="3" t="s">
        <v>5534</v>
      </c>
      <c r="C1838" s="3" t="s">
        <v>5535</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5536</v>
      </c>
      <c r="B1839" s="3" t="s">
        <v>5537</v>
      </c>
      <c r="C1839" s="3" t="s">
        <v>5538</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5539</v>
      </c>
      <c r="B1840" s="3" t="s">
        <v>5540</v>
      </c>
      <c r="C1840" s="3" t="s">
        <v>5541</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5542</v>
      </c>
      <c r="B1841" s="3" t="s">
        <v>5543</v>
      </c>
      <c r="C1841" s="3" t="s">
        <v>5544</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5545</v>
      </c>
      <c r="B1842" s="3" t="s">
        <v>5546</v>
      </c>
      <c r="C1842" s="3" t="s">
        <v>5547</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5548</v>
      </c>
      <c r="B1843" s="3" t="s">
        <v>5549</v>
      </c>
      <c r="C1843" s="3" t="s">
        <v>5550</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5551</v>
      </c>
      <c r="B1844" s="3" t="s">
        <v>5552</v>
      </c>
      <c r="C1844" s="3" t="s">
        <v>5553</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5554</v>
      </c>
      <c r="B1845" s="3" t="s">
        <v>5555</v>
      </c>
      <c r="C1845" s="3" t="s">
        <v>5556</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5557</v>
      </c>
      <c r="B1846" s="3" t="s">
        <v>5558</v>
      </c>
      <c r="C1846" s="3" t="s">
        <v>5559</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5560</v>
      </c>
      <c r="B1847" s="3" t="s">
        <v>5561</v>
      </c>
      <c r="C1847" s="3" t="s">
        <v>5562</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5563</v>
      </c>
      <c r="B1848" s="3" t="s">
        <v>5564</v>
      </c>
      <c r="C1848" s="3" t="s">
        <v>5565</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5566</v>
      </c>
      <c r="B1849" s="3" t="s">
        <v>5567</v>
      </c>
      <c r="C1849" s="3" t="s">
        <v>5568</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5569</v>
      </c>
      <c r="B1850" s="3" t="s">
        <v>5570</v>
      </c>
      <c r="C1850" s="3" t="s">
        <v>5571</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5572</v>
      </c>
      <c r="B1851" s="3" t="s">
        <v>5573</v>
      </c>
      <c r="C1851" s="3" t="s">
        <v>5574</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5575</v>
      </c>
      <c r="B1852" s="3" t="s">
        <v>5576</v>
      </c>
      <c r="C1852" s="3" t="s">
        <v>5577</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5578</v>
      </c>
      <c r="B1853" s="3" t="s">
        <v>5579</v>
      </c>
      <c r="C1853" s="3" t="s">
        <v>5580</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5581</v>
      </c>
      <c r="B1854" s="3" t="s">
        <v>5582</v>
      </c>
      <c r="C1854" s="3" t="s">
        <v>5583</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5584</v>
      </c>
      <c r="B1855" s="3" t="s">
        <v>5585</v>
      </c>
      <c r="C1855" s="3" t="s">
        <v>5586</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5587</v>
      </c>
      <c r="B1856" s="3" t="s">
        <v>5588</v>
      </c>
      <c r="C1856" s="3" t="s">
        <v>5589</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5590</v>
      </c>
      <c r="B1857" s="3" t="s">
        <v>5591</v>
      </c>
      <c r="C1857" s="3" t="s">
        <v>5592</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5593</v>
      </c>
      <c r="B1858" s="3" t="s">
        <v>5594</v>
      </c>
      <c r="C1858" s="3" t="s">
        <v>5595</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5596</v>
      </c>
      <c r="B1859" s="3" t="s">
        <v>5597</v>
      </c>
      <c r="C1859" s="3" t="s">
        <v>5598</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5599</v>
      </c>
      <c r="B1860" s="3" t="s">
        <v>5600</v>
      </c>
      <c r="C1860" s="3" t="s">
        <v>5601</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5602</v>
      </c>
      <c r="B1861" s="3" t="s">
        <v>5603</v>
      </c>
      <c r="C1861" s="3" t="s">
        <v>5604</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5605</v>
      </c>
      <c r="B1862" s="3" t="s">
        <v>5606</v>
      </c>
      <c r="C1862" s="3" t="s">
        <v>5607</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5608</v>
      </c>
      <c r="B1863" s="3" t="s">
        <v>5609</v>
      </c>
      <c r="C1863" s="3" t="s">
        <v>5610</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5611</v>
      </c>
      <c r="B1864" s="3" t="s">
        <v>5612</v>
      </c>
      <c r="C1864" s="3" t="s">
        <v>5613</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5614</v>
      </c>
      <c r="B1865" s="3" t="s">
        <v>5615</v>
      </c>
      <c r="C1865" s="3" t="s">
        <v>5616</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5617</v>
      </c>
      <c r="B1866" s="3" t="s">
        <v>5618</v>
      </c>
      <c r="C1866" s="3" t="s">
        <v>5619</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5620</v>
      </c>
      <c r="B1867" s="3" t="s">
        <v>5621</v>
      </c>
      <c r="C1867" s="3" t="s">
        <v>5622</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5623</v>
      </c>
      <c r="B1868" s="3" t="s">
        <v>5624</v>
      </c>
      <c r="C1868" s="3" t="s">
        <v>5625</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5626</v>
      </c>
      <c r="B1869" s="3" t="s">
        <v>5627</v>
      </c>
      <c r="C1869" s="3" t="s">
        <v>5628</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5629</v>
      </c>
      <c r="B1870" s="3" t="s">
        <v>5630</v>
      </c>
      <c r="C1870" s="3" t="s">
        <v>5631</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5632</v>
      </c>
      <c r="B1871" s="3" t="s">
        <v>5633</v>
      </c>
      <c r="C1871" s="3" t="s">
        <v>5634</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5635</v>
      </c>
      <c r="B1872" s="3" t="s">
        <v>5636</v>
      </c>
      <c r="C1872" s="3" t="s">
        <v>5637</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5638</v>
      </c>
      <c r="B1873" s="3" t="s">
        <v>5639</v>
      </c>
      <c r="C1873" s="3" t="s">
        <v>5640</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5641</v>
      </c>
      <c r="B1874" s="3" t="s">
        <v>5642</v>
      </c>
      <c r="C1874" s="3" t="s">
        <v>5643</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5644</v>
      </c>
      <c r="B1875" s="3" t="s">
        <v>5645</v>
      </c>
      <c r="C1875" s="3" t="s">
        <v>5646</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5647</v>
      </c>
      <c r="B1876" s="3" t="s">
        <v>5648</v>
      </c>
      <c r="C1876" s="3" t="s">
        <v>5649</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5650</v>
      </c>
      <c r="B1877" s="3" t="s">
        <v>5651</v>
      </c>
      <c r="C1877" s="3" t="s">
        <v>5652</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5653</v>
      </c>
      <c r="B1878" s="3" t="s">
        <v>5654</v>
      </c>
      <c r="C1878" s="3" t="s">
        <v>5655</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5656</v>
      </c>
      <c r="B1879" s="3" t="s">
        <v>5657</v>
      </c>
      <c r="C1879" s="3" t="s">
        <v>5658</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5659</v>
      </c>
      <c r="B1880" s="3" t="s">
        <v>5660</v>
      </c>
      <c r="C1880" s="3" t="s">
        <v>5661</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5662</v>
      </c>
      <c r="B1881" s="3" t="s">
        <v>5663</v>
      </c>
      <c r="C1881" s="3" t="s">
        <v>5664</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5665</v>
      </c>
      <c r="B1882" s="3" t="s">
        <v>5666</v>
      </c>
      <c r="C1882" s="3" t="s">
        <v>5667</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5668</v>
      </c>
      <c r="B1883" s="3" t="s">
        <v>5669</v>
      </c>
      <c r="C1883" s="3" t="s">
        <v>5670</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5671</v>
      </c>
      <c r="B1884" s="3" t="s">
        <v>5672</v>
      </c>
      <c r="C1884" s="3" t="s">
        <v>5673</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5674</v>
      </c>
      <c r="B1885" s="3" t="s">
        <v>5675</v>
      </c>
      <c r="C1885" s="3" t="s">
        <v>5676</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5677</v>
      </c>
      <c r="B1886" s="3" t="s">
        <v>5678</v>
      </c>
      <c r="C1886" s="3" t="s">
        <v>5679</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5680</v>
      </c>
      <c r="B1887" s="3" t="s">
        <v>5681</v>
      </c>
      <c r="C1887" s="3" t="s">
        <v>5682</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5683</v>
      </c>
      <c r="B1888" s="3" t="s">
        <v>5684</v>
      </c>
      <c r="C1888" s="3" t="s">
        <v>5685</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5686</v>
      </c>
      <c r="B1889" s="3" t="s">
        <v>5687</v>
      </c>
      <c r="C1889" s="3" t="s">
        <v>5688</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5689</v>
      </c>
      <c r="B1890" s="3" t="s">
        <v>5690</v>
      </c>
      <c r="C1890" s="3" t="s">
        <v>5691</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5692</v>
      </c>
      <c r="B1891" s="3" t="s">
        <v>5693</v>
      </c>
      <c r="C1891" s="3" t="s">
        <v>5694</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5695</v>
      </c>
      <c r="B1892" s="3" t="s">
        <v>5696</v>
      </c>
      <c r="C1892" s="3" t="s">
        <v>5697</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5698</v>
      </c>
      <c r="B1893" s="3" t="s">
        <v>5699</v>
      </c>
      <c r="C1893" s="3" t="s">
        <v>5700</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5701</v>
      </c>
      <c r="B1894" s="3" t="s">
        <v>5702</v>
      </c>
      <c r="C1894" s="3" t="s">
        <v>5703</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5704</v>
      </c>
      <c r="B1895" s="3" t="s">
        <v>5705</v>
      </c>
      <c r="C1895" s="3" t="s">
        <v>5706</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5707</v>
      </c>
      <c r="B1896" s="3" t="s">
        <v>5708</v>
      </c>
      <c r="C1896" s="3" t="s">
        <v>5709</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5710</v>
      </c>
      <c r="B1897" s="3" t="s">
        <v>5711</v>
      </c>
      <c r="C1897" s="3" t="s">
        <v>5712</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5713</v>
      </c>
      <c r="B1898" s="3" t="s">
        <v>5714</v>
      </c>
      <c r="C1898" s="3" t="s">
        <v>5715</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5716</v>
      </c>
      <c r="B1899" s="3" t="s">
        <v>5717</v>
      </c>
      <c r="C1899" s="3" t="s">
        <v>5718</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5719</v>
      </c>
      <c r="B1900" s="3" t="s">
        <v>5720</v>
      </c>
      <c r="C1900" s="3" t="s">
        <v>5721</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5722</v>
      </c>
      <c r="B1901" s="3" t="s">
        <v>5723</v>
      </c>
      <c r="C1901" s="3" t="s">
        <v>5724</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5725</v>
      </c>
      <c r="B1902" s="3" t="s">
        <v>5726</v>
      </c>
      <c r="C1902" s="3" t="s">
        <v>5727</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5728</v>
      </c>
      <c r="B1903" s="3" t="s">
        <v>5729</v>
      </c>
      <c r="C1903" s="3" t="s">
        <v>5730</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5731</v>
      </c>
      <c r="B1904" s="3" t="s">
        <v>5732</v>
      </c>
      <c r="C1904" s="3" t="s">
        <v>5733</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