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<sst xmlns="http://schemas.openxmlformats.org/spreadsheetml/2006/main" count="5734" uniqueCount="5734">
  <si>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</si>
  <si>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</si>
  <si>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</si>
  <si>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</si>
  <si>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</si>
  <si>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</si>
  <si>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</si>
  <si>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</si>
  <si>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</si>
  <si>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</si>
  <si>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</si>
  <si>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</si>
  <si>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</si>
  <si>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</si>
  <si>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</si>
  <si>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</si>
  <si>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</si>
  <si>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</si>
  <si>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</si>
  <si>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Nome do Produto</t>
  </si>
  <si>
    <t>SKU de referência</t>
  </si>
  <si>
    <t>NCM</t>
  </si>
  <si>
    <t>Unidade de Medida</t>
  </si>
  <si>
    <t>CFOP (Outro Estado)</t>
  </si>
  <si>
    <t>CSOSN</t>
  </si>
  <si>
    <t>Origem</t>
  </si>
  <si>
    <t>ID do Produto</t>
  </si>
  <si>
    <t>CEST</t>
  </si>
  <si>
    <t>CFOP (Mesmo Estado)</t>
  </si>
  <si>
    <t>Escolha uma das sugestões</t>
  </si>
  <si>
    <t>Please input valid CEST</t>
  </si>
  <si>
    <t>Insira um número de 8 dígitos para a NCM</t>
  </si>
  <si>
    <t>Please input valid Measure Unit value</t>
  </si>
  <si>
    <t>9169652323</t>
  </si>
  <si>
    <t>Sem Você Eu Não Seria</t>
  </si>
  <si>
    <t>9786589418016</t>
  </si>
  <si>
    <t/>
  </si>
  <si>
    <t>9169652099</t>
  </si>
  <si>
    <t>Despertar Inspirado</t>
  </si>
  <si>
    <t>9786587885070</t>
  </si>
  <si>
    <t>9169652054</t>
  </si>
  <si>
    <t>Feng Shui</t>
  </si>
  <si>
    <t>9788563546036</t>
  </si>
  <si>
    <t>9169652016</t>
  </si>
  <si>
    <t>FILHONSTRENGA FIFONGA EM UM MUSEU DE ARREPIAR</t>
  </si>
  <si>
    <t>9788584150830</t>
  </si>
  <si>
    <t>9169651972</t>
  </si>
  <si>
    <t>Como Fazer Amigos e Ajudar Pessoas</t>
  </si>
  <si>
    <t>9786558430124</t>
  </si>
  <si>
    <t>9169651955</t>
  </si>
  <si>
    <t>AS VANTAGENS DE SER INVISÍVEL(NOVA EDIÇÃO)</t>
  </si>
  <si>
    <t>9786555320695</t>
  </si>
  <si>
    <t>9169651668</t>
  </si>
  <si>
    <t>Sete mentiras</t>
  </si>
  <si>
    <t>9788556511157</t>
  </si>
  <si>
    <t>9169651659</t>
  </si>
  <si>
    <t>Manual de Epicteto: A Arte de Viver Melhor</t>
  </si>
  <si>
    <t>9786556600338</t>
  </si>
  <si>
    <t>9169651650</t>
  </si>
  <si>
    <t>CLT Saraiva e Constituição Federal - 54ed/21</t>
  </si>
  <si>
    <t>9786555594331</t>
  </si>
  <si>
    <t>9169651623</t>
  </si>
  <si>
    <t>Será que sou feminista?</t>
  </si>
  <si>
    <t>9788537819111</t>
  </si>
  <si>
    <t>9169651587</t>
  </si>
  <si>
    <t>Mindset Atitute Mental Positiva</t>
  </si>
  <si>
    <t>9788500503023</t>
  </si>
  <si>
    <t>9169651564</t>
  </si>
  <si>
    <t>O Nascimento de Jesus e Outras Histórias da Bíblia</t>
  </si>
  <si>
    <t>9786555001877</t>
  </si>
  <si>
    <t>9169651542</t>
  </si>
  <si>
    <t>TEORIA DOS NÚMEROS - PRATICANDO A RESOLUÇÃO DE PROBLEMAS OLÍMPICOS</t>
  </si>
  <si>
    <t>9788539910502</t>
  </si>
  <si>
    <t>9169651518</t>
  </si>
  <si>
    <t>Administração - 03Ed/21</t>
  </si>
  <si>
    <t>9788536533711</t>
  </si>
  <si>
    <t>9169651457</t>
  </si>
  <si>
    <t>Escrevo Coisas Que Não Sei Dizer</t>
  </si>
  <si>
    <t>9786559320035</t>
  </si>
  <si>
    <t>9169651390</t>
  </si>
  <si>
    <t>A sublimação</t>
  </si>
  <si>
    <t>9788594347343</t>
  </si>
  <si>
    <t>9169651357</t>
  </si>
  <si>
    <t>DIA EM QUE ANANSE ESPALHOU A SABEDORIA PELO MUNDO</t>
  </si>
  <si>
    <t>9788599306345</t>
  </si>
  <si>
    <t>9169651317</t>
  </si>
  <si>
    <t>Eu Posso Ser - Um Ajudante Alegre</t>
  </si>
  <si>
    <t>9786555300048</t>
  </si>
  <si>
    <t>9169650923</t>
  </si>
  <si>
    <t>Vencendo a Diástase</t>
  </si>
  <si>
    <t>9786586077803</t>
  </si>
  <si>
    <t>9169650872</t>
  </si>
  <si>
    <t>Curso de Direito Penal - 23Ed/21 - Vol. 1</t>
  </si>
  <si>
    <t>9786586044188</t>
  </si>
  <si>
    <t>9169650818</t>
  </si>
  <si>
    <t>Dc Deluxe - Batman e Filho</t>
  </si>
  <si>
    <t>9788573518184</t>
  </si>
  <si>
    <t>9169650783</t>
  </si>
  <si>
    <t>Barbie - Dia de Praia</t>
  </si>
  <si>
    <t>9786555000283</t>
  </si>
  <si>
    <t>9169650773</t>
  </si>
  <si>
    <t>Fisher Price - Aprendendo As Horas</t>
  </si>
  <si>
    <t>9786555001785</t>
  </si>
  <si>
    <t>9169650763</t>
  </si>
  <si>
    <t>Estimulação da Capacidade de Tomada de Decisões</t>
  </si>
  <si>
    <t>9786555760422</t>
  </si>
  <si>
    <t>9169650739</t>
  </si>
  <si>
    <t>É Porco?</t>
  </si>
  <si>
    <t>9786555670226</t>
  </si>
  <si>
    <t>9169650665</t>
  </si>
  <si>
    <t>Racismo em Mente</t>
  </si>
  <si>
    <t>9788573748970</t>
  </si>
  <si>
    <t>9169650383</t>
  </si>
  <si>
    <t>Mundo dos dinossauros - Meu livrão de colorir</t>
  </si>
  <si>
    <t>9786555005776</t>
  </si>
  <si>
    <t>9169650329</t>
  </si>
  <si>
    <t>Pequenos Animais - Dino - Fase dos Porquês</t>
  </si>
  <si>
    <t>9786587715049</t>
  </si>
  <si>
    <t>9169650302</t>
  </si>
  <si>
    <t>Interseccionalidade - (Capa Bordado)</t>
  </si>
  <si>
    <t>9786557170519</t>
  </si>
  <si>
    <t>9169650290</t>
  </si>
  <si>
    <t>O Protesto</t>
  </si>
  <si>
    <t>9786588407042</t>
  </si>
  <si>
    <t>9169650252</t>
  </si>
  <si>
    <t>Por um Corredor Escuro</t>
  </si>
  <si>
    <t>9786555352900</t>
  </si>
  <si>
    <t>9169643971</t>
  </si>
  <si>
    <t>Vade Mecum Conjugado Civil e Empresarial - 03ed/21</t>
  </si>
  <si>
    <t>9786555592009</t>
  </si>
  <si>
    <t>9169643904</t>
  </si>
  <si>
    <t>Fairy Oracle</t>
  </si>
  <si>
    <t>9788865275436</t>
  </si>
  <si>
    <t>9169643842</t>
  </si>
  <si>
    <t>Maconha: Os Diversos Aspectos, Da História ao Uso</t>
  </si>
  <si>
    <t>9786555060652</t>
  </si>
  <si>
    <t>9169643835</t>
  </si>
  <si>
    <t>Pink &amp; Blue Punks</t>
  </si>
  <si>
    <t>9788510054706</t>
  </si>
  <si>
    <t>9169633920</t>
  </si>
  <si>
    <t>Projeto Nova Terra</t>
  </si>
  <si>
    <t>9786555392517</t>
  </si>
  <si>
    <t>9169633890</t>
  </si>
  <si>
    <t>Lições de Liderança: 12 Conceitos-Chave</t>
  </si>
  <si>
    <t>9788595560765</t>
  </si>
  <si>
    <t>9169633686</t>
  </si>
  <si>
    <t>Não leia antes de dormir: as 13 melhores histórias de terror do mundo</t>
  </si>
  <si>
    <t>9786558750642</t>
  </si>
  <si>
    <t>9169633657</t>
  </si>
  <si>
    <t>Aqueles da Bíblia</t>
  </si>
  <si>
    <t>9786556891750</t>
  </si>
  <si>
    <t>9169633603</t>
  </si>
  <si>
    <t>Você tem fome de quê?</t>
  </si>
  <si>
    <t>9786559220038</t>
  </si>
  <si>
    <t>9169633582</t>
  </si>
  <si>
    <t>Esaú e Jacó - (4225)</t>
  </si>
  <si>
    <t>9786587034225</t>
  </si>
  <si>
    <t>9169633269</t>
  </si>
  <si>
    <t>Marcha de Radetzky</t>
  </si>
  <si>
    <t>9788568259191</t>
  </si>
  <si>
    <t>9169633239</t>
  </si>
  <si>
    <t>Kit Box Teatro Completo + O Melhor de Nelson Rodrigues</t>
  </si>
  <si>
    <t>9788520946411</t>
  </si>
  <si>
    <t>9169633196</t>
  </si>
  <si>
    <t>A Tartaruga e a Lebre</t>
  </si>
  <si>
    <t>9786555005486</t>
  </si>
  <si>
    <t>9169632897</t>
  </si>
  <si>
    <t>Reminiscências</t>
  </si>
  <si>
    <t>9788566887013</t>
  </si>
  <si>
    <t>9169632864</t>
  </si>
  <si>
    <t>Lois Lane</t>
  </si>
  <si>
    <t>9786555125269</t>
  </si>
  <si>
    <t>9169632842</t>
  </si>
  <si>
    <t>História e Descrição da Febre Amarela Epidêmica que Grassou no Rio de Janeiro em 1850</t>
  </si>
  <si>
    <t>9786599012242</t>
  </si>
  <si>
    <t>9169632803</t>
  </si>
  <si>
    <t>Mrs Dalloway</t>
  </si>
  <si>
    <t>9786586014969</t>
  </si>
  <si>
    <t>9169632763</t>
  </si>
  <si>
    <t>Introdução À Bíblia</t>
  </si>
  <si>
    <t>9786557130919</t>
  </si>
  <si>
    <t>9169632711</t>
  </si>
  <si>
    <t>A Lágrima do Sol Negro</t>
  </si>
  <si>
    <t>9786586032253</t>
  </si>
  <si>
    <t>9139417420</t>
  </si>
  <si>
    <t>RELIQUIA, A - (VIA LEITURA)</t>
  </si>
  <si>
    <t>9788567097510</t>
  </si>
  <si>
    <t>9129803978</t>
  </si>
  <si>
    <t>CAPITAL, O - LV. 1 - VOL. 1 - 35ED/17</t>
  </si>
  <si>
    <t>9788520004678</t>
  </si>
  <si>
    <t>9129803717</t>
  </si>
  <si>
    <t>TEATRO DO OPRIMIDO E OUTRAS POETICAS POLITICAS</t>
  </si>
  <si>
    <t>9788573267303</t>
  </si>
  <si>
    <t>9129803703</t>
  </si>
  <si>
    <t>VERMELHO</t>
  </si>
  <si>
    <t>9788573264210</t>
  </si>
  <si>
    <t>9129803684</t>
  </si>
  <si>
    <t>ARIMETICA DA EMILIA</t>
  </si>
  <si>
    <t>9788538089827</t>
  </si>
  <si>
    <t>9129803671</t>
  </si>
  <si>
    <t>FUNDAMENTOS DE ENFERMAGEM DESMISTIFICADOS</t>
  </si>
  <si>
    <t>9788580550696</t>
  </si>
  <si>
    <t>9129803623</t>
  </si>
  <si>
    <t>MEU ANTIGO CAVALHEIRO</t>
  </si>
  <si>
    <t>9788584423507</t>
  </si>
  <si>
    <t>9129803602</t>
  </si>
  <si>
    <t>POEMAS 1913-1956</t>
  </si>
  <si>
    <t>9788573261608</t>
  </si>
  <si>
    <t>9129803589</t>
  </si>
  <si>
    <t>MANUAL DE DIREITO PENAL</t>
  </si>
  <si>
    <t>9788553604920</t>
  </si>
  <si>
    <t>9129803569</t>
  </si>
  <si>
    <t>CODIGO DE PROCESSO PENAL M. COMENTADO - 03ED/19</t>
  </si>
  <si>
    <t>9788530971243</t>
  </si>
  <si>
    <t>9129803557</t>
  </si>
  <si>
    <t>LITERALMENTE AMIGAS</t>
  </si>
  <si>
    <t>9788528623123</t>
  </si>
  <si>
    <t>9129803548</t>
  </si>
  <si>
    <t>PEQUENO LORDE, O</t>
  </si>
  <si>
    <t>9788573265538</t>
  </si>
  <si>
    <t>9129803534</t>
  </si>
  <si>
    <t>TOKYO GHOUL: RE - VOL. 09</t>
  </si>
  <si>
    <t>9788542618693</t>
  </si>
  <si>
    <t>9129803467</t>
  </si>
  <si>
    <t>HISTORIAS DE AMOR</t>
  </si>
  <si>
    <t>9788520929957</t>
  </si>
  <si>
    <t>9129803425</t>
  </si>
  <si>
    <t>CURSO DE DIREITO PROCESSUAL CIVIL - 15ED/19</t>
  </si>
  <si>
    <t>9788553603077</t>
  </si>
  <si>
    <t>9129803416</t>
  </si>
  <si>
    <t>ANOS FELIZES, OS</t>
  </si>
  <si>
    <t>9786580309016</t>
  </si>
  <si>
    <t>9129803407</t>
  </si>
  <si>
    <t>MANUAL DO DANDI - A VIDA COM ESTILO</t>
  </si>
  <si>
    <t>9788575263822</t>
  </si>
  <si>
    <t>9129803381</t>
  </si>
  <si>
    <t>CONTABILIDADE INTRODUTORIA - 12ED/19</t>
  </si>
  <si>
    <t>9788597019926</t>
  </si>
  <si>
    <t>9129803367</t>
  </si>
  <si>
    <t>NORMAS CONTABEIS NA PRATICA - 02ED/19</t>
  </si>
  <si>
    <t>9788579873355</t>
  </si>
  <si>
    <t>9129803338</t>
  </si>
  <si>
    <t>CRESH!</t>
  </si>
  <si>
    <t>9788575961025</t>
  </si>
  <si>
    <t>9129803323</t>
  </si>
  <si>
    <t>PARA UMA CRITICA DO PRESENTE</t>
  </si>
  <si>
    <t>9788573261844</t>
  </si>
  <si>
    <t>9129803316</t>
  </si>
  <si>
    <t>COL. SENTIMENTOS: TRISTE</t>
  </si>
  <si>
    <t>9788581023038</t>
  </si>
  <si>
    <t>9129801003</t>
  </si>
  <si>
    <t>SUMMERHILL - 01ED/17</t>
  </si>
  <si>
    <t>9788532310620</t>
  </si>
  <si>
    <t>9129800979</t>
  </si>
  <si>
    <t>ABENO - NOCOES DE ODONTOLOGIA LEGAL E BIOETICA</t>
  </si>
  <si>
    <t>9788536702094</t>
  </si>
  <si>
    <t>9129800963</t>
  </si>
  <si>
    <t>INVENCAO DO DESENHO - NOVA EDI</t>
  </si>
  <si>
    <t>9788520926680</t>
  </si>
  <si>
    <t>9129800946</t>
  </si>
  <si>
    <t>CAVALINHO AZUL E OUTRAS PECAS, O</t>
  </si>
  <si>
    <t>9788520922217</t>
  </si>
  <si>
    <t>9129800865</t>
  </si>
  <si>
    <t>AVENTURAS DE GEORG SIMMEL, AS</t>
  </si>
  <si>
    <t>9788573261806</t>
  </si>
  <si>
    <t>9129800851</t>
  </si>
  <si>
    <t>EDUCACAO A DISTANCIA ONLINE</t>
  </si>
  <si>
    <t>9788575262597</t>
  </si>
  <si>
    <t>9129800815</t>
  </si>
  <si>
    <t>CIENCIA DA FLEXIBILIDADE - 03ED/09</t>
  </si>
  <si>
    <t>9788536318370</t>
  </si>
  <si>
    <t>9129800570</t>
  </si>
  <si>
    <t>DIARIOS DE AMORA, OS - VOL. 01 - O Z. PETRIFICADO</t>
  </si>
  <si>
    <t>9788582863794</t>
  </si>
  <si>
    <t>9129799970</t>
  </si>
  <si>
    <t>LENDAS DO INDIO BRASILEIRO</t>
  </si>
  <si>
    <t>9788520938263</t>
  </si>
  <si>
    <t>9129799941</t>
  </si>
  <si>
    <t>PAIXAO NO DIVA</t>
  </si>
  <si>
    <t>9788584422234</t>
  </si>
  <si>
    <t>9129799913</t>
  </si>
  <si>
    <t>CURSO DE DIREITO CIVIL BRASILEIRO - VOL 8</t>
  </si>
  <si>
    <t>9788553607297</t>
  </si>
  <si>
    <t>9129799896</t>
  </si>
  <si>
    <t>CAPITA MARVEL: PERMANECA VOANDO</t>
  </si>
  <si>
    <t>9788542619317</t>
  </si>
  <si>
    <t>9129799886</t>
  </si>
  <si>
    <t>TARAS BULBA</t>
  </si>
  <si>
    <t>9788573263862</t>
  </si>
  <si>
    <t>9129799865</t>
  </si>
  <si>
    <t>COMPENDIO DE DIAGNOSTICO DAS PATOLOGIAS DA ATM</t>
  </si>
  <si>
    <t>9788536700106</t>
  </si>
  <si>
    <t>9129799858</t>
  </si>
  <si>
    <t>MELHORES HISTORIAS DE HANS CHR</t>
  </si>
  <si>
    <t>9788520929056</t>
  </si>
  <si>
    <t>9129799849</t>
  </si>
  <si>
    <t>FISICA - 50 CONCEITOS E T. F. EXP. DEF.C. E RAPIDA</t>
  </si>
  <si>
    <t>9788568684979</t>
  </si>
  <si>
    <t>9129799792</t>
  </si>
  <si>
    <t>COM O TEMPO</t>
  </si>
  <si>
    <t>9788575963630</t>
  </si>
  <si>
    <t>9129799779</t>
  </si>
  <si>
    <t>ADONIS &amp; AFRODITE</t>
  </si>
  <si>
    <t>9788587740670</t>
  </si>
  <si>
    <t>9129799773</t>
  </si>
  <si>
    <t>ARTUR LICIO PONTUAL - ARQ. DES. NUM B. PIONEIRO</t>
  </si>
  <si>
    <t>9788594471017</t>
  </si>
  <si>
    <t>9129799760</t>
  </si>
  <si>
    <t>BOM REMEDIO!</t>
  </si>
  <si>
    <t>9788520936238</t>
  </si>
  <si>
    <t>9129799749</t>
  </si>
  <si>
    <t>HOTEL NOVO MUNDO</t>
  </si>
  <si>
    <t>9788573264227</t>
  </si>
  <si>
    <t>9129799706</t>
  </si>
  <si>
    <t>SUPREMA CORTE DOS E. UNIDOS - P. DECIOES - 03ED/19</t>
  </si>
  <si>
    <t>9788597017526</t>
  </si>
  <si>
    <t>9129799693</t>
  </si>
  <si>
    <t>CONTABILIDADE FUNDAMENTAL - 02ED/19</t>
  </si>
  <si>
    <t>9788579873454</t>
  </si>
  <si>
    <t>9129799670</t>
  </si>
  <si>
    <t>PARALAMAS DO SUCESSO, OS</t>
  </si>
  <si>
    <t>9788573262759</t>
  </si>
  <si>
    <t>9129799663</t>
  </si>
  <si>
    <t>CINCO MASCARAS</t>
  </si>
  <si>
    <t>9788587740649</t>
  </si>
  <si>
    <t>9129799660</t>
  </si>
  <si>
    <t>COMO SE ABRIR PARA O NOVO P. NOS LEVAR MAIS LONGE</t>
  </si>
  <si>
    <t>9788581744834</t>
  </si>
  <si>
    <t>9129799648</t>
  </si>
  <si>
    <t>BOCA DE OURO</t>
  </si>
  <si>
    <t>9788520931448</t>
  </si>
  <si>
    <t>9129796602</t>
  </si>
  <si>
    <t>ALICE NO PAIS DAS MARAVILHAS - (NOVA FRONTEIRA)</t>
  </si>
  <si>
    <t>9788520927311</t>
  </si>
  <si>
    <t>9129796590</t>
  </si>
  <si>
    <t>BRAVA GENTE</t>
  </si>
  <si>
    <t>9788595302181</t>
  </si>
  <si>
    <t>9129796538</t>
  </si>
  <si>
    <t>NA MARCA DO PENALTI</t>
  </si>
  <si>
    <t>9788573262421</t>
  </si>
  <si>
    <t>9129796528</t>
  </si>
  <si>
    <t>CONTOS DA PALMA DA MAO</t>
  </si>
  <si>
    <t>9788574481371</t>
  </si>
  <si>
    <t>9129795847</t>
  </si>
  <si>
    <t>POMBO TORCAZ, O</t>
  </si>
  <si>
    <t>9788574481623</t>
  </si>
  <si>
    <t>9129795799</t>
  </si>
  <si>
    <t>COLORINDO O EVANGELHO - VOL. 2</t>
  </si>
  <si>
    <t>9788583530718</t>
  </si>
  <si>
    <t>9129795779</t>
  </si>
  <si>
    <t>PINTURA, A - VOL. 13</t>
  </si>
  <si>
    <t>9788573265590</t>
  </si>
  <si>
    <t>9129795744</t>
  </si>
  <si>
    <t>UM TEMPO ACEITAVEL</t>
  </si>
  <si>
    <t>9788595083301</t>
  </si>
  <si>
    <t>9129795683</t>
  </si>
  <si>
    <t>CASAMENTO, TERMINO &amp; RECONSTRUCAO - 08ED/09</t>
  </si>
  <si>
    <t>9788599362426</t>
  </si>
  <si>
    <t>9129795675</t>
  </si>
  <si>
    <t>TATUADOR DE AUSCHWITZ, O - 02ED/19</t>
  </si>
  <si>
    <t>9788542215694</t>
  </si>
  <si>
    <t>9129794498</t>
  </si>
  <si>
    <t>OXUM - DOCARIA FINA E QUITUTES</t>
  </si>
  <si>
    <t>9788590624035</t>
  </si>
  <si>
    <t>9129794484</t>
  </si>
  <si>
    <t>FAISCAS VERBAIS</t>
  </si>
  <si>
    <t>9788582353370</t>
  </si>
  <si>
    <t>9129794381</t>
  </si>
  <si>
    <t>MEU BLOCO NA RUA</t>
  </si>
  <si>
    <t>9788520013823</t>
  </si>
  <si>
    <t>9129794372</t>
  </si>
  <si>
    <t>LUZIMAR</t>
  </si>
  <si>
    <t>9788520923238</t>
  </si>
  <si>
    <t>9129794350</t>
  </si>
  <si>
    <t>MUNDO MUDOU... BEM NA MINHA VEZ, O</t>
  </si>
  <si>
    <t>9788582110515</t>
  </si>
  <si>
    <t>9129794119</t>
  </si>
  <si>
    <t>COR PURPURA, A - 14ED/18</t>
  </si>
  <si>
    <t>9788503010313</t>
  </si>
  <si>
    <t>9129794025</t>
  </si>
  <si>
    <t>INTERNATIONAL GUY - (VERUS)</t>
  </si>
  <si>
    <t>9788576867630</t>
  </si>
  <si>
    <t>9129793995</t>
  </si>
  <si>
    <t>PEQUENAS CRIATURAS</t>
  </si>
  <si>
    <t>9788520926529</t>
  </si>
  <si>
    <t>9129793968</t>
  </si>
  <si>
    <t>APANHADOR NO CAMPO DE CENTEIO, O</t>
  </si>
  <si>
    <t>9786580309030</t>
  </si>
  <si>
    <t>9129793750</t>
  </si>
  <si>
    <t>ORIGEM DA FAMILIA, DA PROP. PRIVADA E DO ESTADO, A</t>
  </si>
  <si>
    <t>9788575596821</t>
  </si>
  <si>
    <t>9129752064</t>
  </si>
  <si>
    <t>FIM DE FESTA - 02ED/18</t>
  </si>
  <si>
    <t>9788561249649</t>
  </si>
  <si>
    <t>9129752037</t>
  </si>
  <si>
    <t>CANCOES</t>
  </si>
  <si>
    <t>9788527311311</t>
  </si>
  <si>
    <t>9129751104</t>
  </si>
  <si>
    <t>MARIA DOS CANOS SERRADOS</t>
  </si>
  <si>
    <t>9788583181019</t>
  </si>
  <si>
    <t>9129750994</t>
  </si>
  <si>
    <t>IRMANDADES DE SANGUE - AS OR. DAS MAFIAS ITALIANAS</t>
  </si>
  <si>
    <t>9789724418841</t>
  </si>
  <si>
    <t>9129750972</t>
  </si>
  <si>
    <t>GARANTIA DAS OBRIGACOES - 06ED/18</t>
  </si>
  <si>
    <t>9789724076270</t>
  </si>
  <si>
    <t>9129748477</t>
  </si>
  <si>
    <t>CONTRATOS PUBLICOS D.P.:I.P.INADIMPLEMENTO-01ED/16</t>
  </si>
  <si>
    <t>9788584931392</t>
  </si>
  <si>
    <t>9129748360</t>
  </si>
  <si>
    <t>UM CAMINHO SOLO</t>
  </si>
  <si>
    <t>9788587740380</t>
  </si>
  <si>
    <t>9129748334</t>
  </si>
  <si>
    <t>MANUAL PARA ABORDAGEM DAS VIAS AEREAS</t>
  </si>
  <si>
    <t>9788585162054</t>
  </si>
  <si>
    <t>9129731439</t>
  </si>
  <si>
    <t>HABEAS CORPUS: LIB. PRE. PROFILATICO - 02ED/16</t>
  </si>
  <si>
    <t>9788569538271</t>
  </si>
  <si>
    <t>9129731414</t>
  </si>
  <si>
    <t>LOGISTICA REVERSA E SUSTENTABILIDADE</t>
  </si>
  <si>
    <t>9788522110636</t>
  </si>
  <si>
    <t>9129731383</t>
  </si>
  <si>
    <t>LUANA ADOLESCENTE, LUA CRESCENTE</t>
  </si>
  <si>
    <t>9788520931646</t>
  </si>
  <si>
    <t>9129731258</t>
  </si>
  <si>
    <t>RABISCOS NO PENSAMENTO</t>
  </si>
  <si>
    <t>9788562757259</t>
  </si>
  <si>
    <t>9129731235</t>
  </si>
  <si>
    <t>CONTO DOS CONTOS, O</t>
  </si>
  <si>
    <t>9788574924359</t>
  </si>
  <si>
    <t>9129731170</t>
  </si>
  <si>
    <t>COMPAIXAO - (RBC)</t>
  </si>
  <si>
    <t>9781680434408</t>
  </si>
  <si>
    <t>9129731130</t>
  </si>
  <si>
    <t>NUVENS</t>
  </si>
  <si>
    <t>9788573266900</t>
  </si>
  <si>
    <t>9129731094</t>
  </si>
  <si>
    <t>AVENGERS - LER E BRINCAR - LIVRO QUEBRA-CABECA</t>
  </si>
  <si>
    <t>9788594721532</t>
  </si>
  <si>
    <t>9129730473</t>
  </si>
  <si>
    <t>ESTE NAO E MAIS UM LIVRO DE DIETA</t>
  </si>
  <si>
    <t>9788545202868</t>
  </si>
  <si>
    <t>9129730280</t>
  </si>
  <si>
    <t>350 DICAS DE DIREITO TRIBUTARIO - 01ED/18</t>
  </si>
  <si>
    <t>9788582422274</t>
  </si>
  <si>
    <t>9129730049</t>
  </si>
  <si>
    <t>TEORIA DA USINAGEM DOS MATERIAIS - 03ED/15</t>
  </si>
  <si>
    <t>9788521208464</t>
  </si>
  <si>
    <t>9129730024</t>
  </si>
  <si>
    <t>COPACABANA</t>
  </si>
  <si>
    <t>9788573266832</t>
  </si>
  <si>
    <t>9129728010</t>
  </si>
  <si>
    <t>ALGEBRA LINEAR E SUAS APLICACOES</t>
  </si>
  <si>
    <t>9788522107445</t>
  </si>
  <si>
    <t>9129727989</t>
  </si>
  <si>
    <t>DIAGNOSTICO MICROBIOLOGICO - 07ED/18</t>
  </si>
  <si>
    <t>9788527733182</t>
  </si>
  <si>
    <t>9129727629</t>
  </si>
  <si>
    <t>MARIA VAI COM POUCAS</t>
  </si>
  <si>
    <t>9788516111625</t>
  </si>
  <si>
    <t>9129727501</t>
  </si>
  <si>
    <t>INTRODUCAO A GEOMORFOLOGIA</t>
  </si>
  <si>
    <t>9788522112784</t>
  </si>
  <si>
    <t>9129727482</t>
  </si>
  <si>
    <t>BIOLOGIA - VOL. UNICO - 02ED/18</t>
  </si>
  <si>
    <t>9788508189991</t>
  </si>
  <si>
    <t>9129727456</t>
  </si>
  <si>
    <t>365 DIA QUE MUDARAM O BRASIL</t>
  </si>
  <si>
    <t>9788542214529</t>
  </si>
  <si>
    <t>9129727270</t>
  </si>
  <si>
    <t>LIVRO DA ECONOMIA, O</t>
  </si>
  <si>
    <t>9788525067210</t>
  </si>
  <si>
    <t>9129727190</t>
  </si>
  <si>
    <t>METAMORFOSE, A - (VIALEITURA)</t>
  </si>
  <si>
    <t>9788567097459</t>
  </si>
  <si>
    <t>9129727167</t>
  </si>
  <si>
    <t>GARGANTA</t>
  </si>
  <si>
    <t>9788520916766</t>
  </si>
  <si>
    <t>9129727027</t>
  </si>
  <si>
    <t>TOOLS CHALLENGE - VOL.6</t>
  </si>
  <si>
    <t>9788582432617</t>
  </si>
  <si>
    <t>9129726803</t>
  </si>
  <si>
    <t>THE END</t>
  </si>
  <si>
    <t>9788550410623</t>
  </si>
  <si>
    <t>9129726757</t>
  </si>
  <si>
    <t>HISTORIA DO DIREITO FALIMENTAR - 01ED/18</t>
  </si>
  <si>
    <t>9788584934058</t>
  </si>
  <si>
    <t>9129726713</t>
  </si>
  <si>
    <t>PROCURA DE AUDREY, A</t>
  </si>
  <si>
    <t>9788501104632</t>
  </si>
  <si>
    <t>9129726673</t>
  </si>
  <si>
    <t>CONDUTA ETICA E SUSTENTABILIDADE EMPRESARIAL</t>
  </si>
  <si>
    <t>9788550803227</t>
  </si>
  <si>
    <t>9129726622</t>
  </si>
  <si>
    <t>NISEKOI - VOL. 20</t>
  </si>
  <si>
    <t>9788542615692</t>
  </si>
  <si>
    <t>9129726450</t>
  </si>
  <si>
    <t>JORNADAS.PORT - LINGUA PORTUGUESA - 8 ANO -03ED/16</t>
  </si>
  <si>
    <t>9788547200558</t>
  </si>
  <si>
    <t>9129726417</t>
  </si>
  <si>
    <t>MEIA-NOITE - (DIARIOS DO VAMPIRO) - 04ED/14</t>
  </si>
  <si>
    <t>9788501091376</t>
  </si>
  <si>
    <t>9129726146</t>
  </si>
  <si>
    <t>CERCANIA - ESPANHOL 07 - 02ED/12</t>
  </si>
  <si>
    <t>9788541800549</t>
  </si>
  <si>
    <t>9129726065</t>
  </si>
  <si>
    <t>NORMAS CONSTITUCIONAIS INCONSTITUCIONAIS - 01ED/14</t>
  </si>
  <si>
    <t>9788563182005</t>
  </si>
  <si>
    <t>9129726008</t>
  </si>
  <si>
    <t>CURSO DE DIREITO TRIBUTARIO</t>
  </si>
  <si>
    <t>9788569538882</t>
  </si>
  <si>
    <t>9129725946</t>
  </si>
  <si>
    <t>PITUXA, A VIRA-LATA - (EDICAO ESPECIAL)</t>
  </si>
  <si>
    <t>9788516111595</t>
  </si>
  <si>
    <t>9129725904</t>
  </si>
  <si>
    <t>ALBUM MICKEY 90 ANOS (CAPA DURA) COM 12 ENVELOPES</t>
  </si>
  <si>
    <t>9788542615739</t>
  </si>
  <si>
    <t>9129725735</t>
  </si>
  <si>
    <t>CONTRA AS ELEICOES - 02ED/17</t>
  </si>
  <si>
    <t>9788592649289</t>
  </si>
  <si>
    <t>9129725587</t>
  </si>
  <si>
    <t>BATUQUE BATUTA - MUSICA NA ESCOLA - 4 ANO -02ED/14</t>
  </si>
  <si>
    <t>9788502221291</t>
  </si>
  <si>
    <t>9129725507</t>
  </si>
  <si>
    <t>PRINCIPIOS CONST. E REL. INTERNACIONAIS - 01ED/18</t>
  </si>
  <si>
    <t>9788595900394</t>
  </si>
  <si>
    <t>9129725487</t>
  </si>
  <si>
    <t>RATINHA LILI, A</t>
  </si>
  <si>
    <t>9788506069912</t>
  </si>
  <si>
    <t>9129725414</t>
  </si>
  <si>
    <t>CIENCIAS - MEIO AMBIENTE - 6 ANO</t>
  </si>
  <si>
    <t>9788529404721</t>
  </si>
  <si>
    <t>9129725399</t>
  </si>
  <si>
    <t>COMO FALAR PARA O ALUNO APRENDER - 02ED/05</t>
  </si>
  <si>
    <t>9788532308665</t>
  </si>
  <si>
    <t>9129725384</t>
  </si>
  <si>
    <t>FITA VERDE NO CABELO</t>
  </si>
  <si>
    <t>9788520903896</t>
  </si>
  <si>
    <t>9129725298</t>
  </si>
  <si>
    <t>PRINCIPIOS DE SISTEMAS DE INFORMACAO</t>
  </si>
  <si>
    <t>9788522118625</t>
  </si>
  <si>
    <t>9129725281</t>
  </si>
  <si>
    <t>COMO SE RELACIONAR BEM USANDO A COM. NAO VIOLENTA</t>
  </si>
  <si>
    <t>9788543106830</t>
  </si>
  <si>
    <t>9129725170</t>
  </si>
  <si>
    <t>SOB A CAPA VERMELHA</t>
  </si>
  <si>
    <t>9788501115027</t>
  </si>
  <si>
    <t>9129725148</t>
  </si>
  <si>
    <t>INFERENCIA ESTATISTICA</t>
  </si>
  <si>
    <t>9788522108947</t>
  </si>
  <si>
    <t>9129724986</t>
  </si>
  <si>
    <t>PROJETO APIS - LINGUA PORTUGUESA - 2 ANO - 03ED/18</t>
  </si>
  <si>
    <t>9788508185283</t>
  </si>
  <si>
    <t>9129724935</t>
  </si>
  <si>
    <t>PSICODRAMA COM CRIANCAS - 05ED/88</t>
  </si>
  <si>
    <t>9788571833364</t>
  </si>
  <si>
    <t>9129724880</t>
  </si>
  <si>
    <t>COMO DIZER TUDO EM INGLES: LIVRO DE ATIVIDADES</t>
  </si>
  <si>
    <t>9788550803067</t>
  </si>
  <si>
    <t>9129724800</t>
  </si>
  <si>
    <t>UIVO DO LOBISOMEM</t>
  </si>
  <si>
    <t>9788583650904</t>
  </si>
  <si>
    <t>9129724703</t>
  </si>
  <si>
    <t>PERFORMANCE NO DIREITO TRIBUTARIO, A - 01ED/16</t>
  </si>
  <si>
    <t>9788584931309</t>
  </si>
  <si>
    <t>9129724171</t>
  </si>
  <si>
    <t>HELLO! KIDS 1 - 05ED/18</t>
  </si>
  <si>
    <t>9788508190133</t>
  </si>
  <si>
    <t>9129724156</t>
  </si>
  <si>
    <t>COVIL DO DIABO, O</t>
  </si>
  <si>
    <t>9788583180852</t>
  </si>
  <si>
    <t>9129724103</t>
  </si>
  <si>
    <t>THE WALKING DEAD - VOL. 10</t>
  </si>
  <si>
    <t>9788583683315</t>
  </si>
  <si>
    <t>9129723718</t>
  </si>
  <si>
    <t>RAINBOW RUBY - COM GIZ DE CERA</t>
  </si>
  <si>
    <t>9788538080466</t>
  </si>
  <si>
    <t>9129723667</t>
  </si>
  <si>
    <t>TEMPESTADE, A - (BENVIRA)</t>
  </si>
  <si>
    <t>9788557172791</t>
  </si>
  <si>
    <t>9129723646</t>
  </si>
  <si>
    <t>TARSILINHA</t>
  </si>
  <si>
    <t>9788506061930</t>
  </si>
  <si>
    <t>9129723610</t>
  </si>
  <si>
    <t>PEQUENO PRINCIPE, O - BOLSO</t>
  </si>
  <si>
    <t>9788595081529</t>
  </si>
  <si>
    <t>9129723548</t>
  </si>
  <si>
    <t>PORTUGUES INSTRUMENTAL - 30ED/19</t>
  </si>
  <si>
    <t>9788597019452</t>
  </si>
  <si>
    <t>9129723504</t>
  </si>
  <si>
    <t>VIAJANTE IMOVEL, O</t>
  </si>
  <si>
    <t>9788562757877</t>
  </si>
  <si>
    <t>9129723481</t>
  </si>
  <si>
    <t>50 LUGARES ESPETACULARES - AMERICA</t>
  </si>
  <si>
    <t>9788579605048</t>
  </si>
  <si>
    <t>9129723028</t>
  </si>
  <si>
    <t>RESPONSABILIDADE CIV. EST.CONS.POR OMISSAO-01ED/16</t>
  </si>
  <si>
    <t>9788569538431</t>
  </si>
  <si>
    <t>9129719915</t>
  </si>
  <si>
    <t>IMPACT 3 - WORKBOOK - 01ED/17</t>
  </si>
  <si>
    <t>9781305872660</t>
  </si>
  <si>
    <t>9129719817</t>
  </si>
  <si>
    <t>FARSA, A - (BERTRAND)</t>
  </si>
  <si>
    <t>9788528622317</t>
  </si>
  <si>
    <t>9129719796</t>
  </si>
  <si>
    <t>AMOR NAS HIGHLANDS</t>
  </si>
  <si>
    <t>9788582355411</t>
  </si>
  <si>
    <t>9129719736</t>
  </si>
  <si>
    <t>24 LETRAS POR SEGUNDO</t>
  </si>
  <si>
    <t>9788561249205</t>
  </si>
  <si>
    <t>9129719401</t>
  </si>
  <si>
    <t>OBRA COMPLETA DE ALBERTO CAEIRO</t>
  </si>
  <si>
    <t>9788565500449</t>
  </si>
  <si>
    <t>9129719326</t>
  </si>
  <si>
    <t>REINOS DESAPARECIDOS: HIS. UMA EUR. QUA. ESQUECIDA</t>
  </si>
  <si>
    <t>9789724418551</t>
  </si>
  <si>
    <t>9129719261</t>
  </si>
  <si>
    <t>DANO MORAL COLETIVO - 01ED/16</t>
  </si>
  <si>
    <t>9788584931521</t>
  </si>
  <si>
    <t>9129719186</t>
  </si>
  <si>
    <t>SALTIMBANCOS URBANOS</t>
  </si>
  <si>
    <t>9788527311335</t>
  </si>
  <si>
    <t>9129719141</t>
  </si>
  <si>
    <t>CONHECENDO OS ORIXAS</t>
  </si>
  <si>
    <t>9788590624011</t>
  </si>
  <si>
    <t>9129719083</t>
  </si>
  <si>
    <t>HUSKY SIBERIANO</t>
  </si>
  <si>
    <t>9798572833492</t>
  </si>
  <si>
    <t>9129719002</t>
  </si>
  <si>
    <t>JARDIM DOS GIRASSOIS, O - (LACHATRE)</t>
  </si>
  <si>
    <t>9788582910511</t>
  </si>
  <si>
    <t>9129718979</t>
  </si>
  <si>
    <t>TEMAS CONTROVERTIDOS A. L.C.P.CIVIL - V.01-01ED/18</t>
  </si>
  <si>
    <t>9788595240506</t>
  </si>
  <si>
    <t>9120771525</t>
  </si>
  <si>
    <t>ATO DE LER, O</t>
  </si>
  <si>
    <t>9788524917196</t>
  </si>
  <si>
    <t>9120771373</t>
  </si>
  <si>
    <t>AIKIDO - MANUAL TECNICO</t>
  </si>
  <si>
    <t>9788527409667</t>
  </si>
  <si>
    <t>9120771177</t>
  </si>
  <si>
    <t>ACUPUNTURA ODONTOLOGICA</t>
  </si>
  <si>
    <t>9788527406604</t>
  </si>
  <si>
    <t>9120771094</t>
  </si>
  <si>
    <t>CRIACAO DO BRASIL, A - 1600-1700</t>
  </si>
  <si>
    <t>9788542214048</t>
  </si>
  <si>
    <t>9120771028</t>
  </si>
  <si>
    <t>TEORIA GERAL DA ADMINISTRACAO - VOL. 1 - 07ED/14</t>
  </si>
  <si>
    <t>9788520436707</t>
  </si>
  <si>
    <t>9120770996</t>
  </si>
  <si>
    <t>INTELIGENCIA PRODUTIVA</t>
  </si>
  <si>
    <t>9788541403207</t>
  </si>
  <si>
    <t>9120770977</t>
  </si>
  <si>
    <t>PASSOS DO TEMPO, OS</t>
  </si>
  <si>
    <t>9788527410045</t>
  </si>
  <si>
    <t>9120770925</t>
  </si>
  <si>
    <t>SERTAO DO CONSELHEIRO ANTONIO, O</t>
  </si>
  <si>
    <t>9788524915918</t>
  </si>
  <si>
    <t>9120770914</t>
  </si>
  <si>
    <t>ELETROCARDIODRAMA - 02ED/18</t>
  </si>
  <si>
    <t>9788592875329</t>
  </si>
  <si>
    <t>9120770898</t>
  </si>
  <si>
    <t>PESQUISA EM SERVICO SOCIAL</t>
  </si>
  <si>
    <t>9788524920264</t>
  </si>
  <si>
    <t>9120770612</t>
  </si>
  <si>
    <t>MANUAL DE DIREITO PROCESSUAL DO TRABALHO-01ED/10</t>
  </si>
  <si>
    <t>9788527410717</t>
  </si>
  <si>
    <t>9120770572</t>
  </si>
  <si>
    <t>SENSO CRITICO</t>
  </si>
  <si>
    <t>9788522106875</t>
  </si>
  <si>
    <t>9120770333</t>
  </si>
  <si>
    <t>PORTFOLIO, AVALIACAO E TRABALHO PEDAGOGICO</t>
  </si>
  <si>
    <t>9788530807566</t>
  </si>
  <si>
    <t>9120770294</t>
  </si>
  <si>
    <t>DIARIO DE UMA SONHADORA</t>
  </si>
  <si>
    <t>9788587740106</t>
  </si>
  <si>
    <t>9120770257</t>
  </si>
  <si>
    <t>CRIATURAS MAGICAS</t>
  </si>
  <si>
    <t>9788574124421</t>
  </si>
  <si>
    <t>9120766047</t>
  </si>
  <si>
    <t>AGUA - METODOS E TECNOLOGIA DE TRATAMENTO</t>
  </si>
  <si>
    <t>9788521204985</t>
  </si>
  <si>
    <t>9120766025</t>
  </si>
  <si>
    <t>DEPENDENCIAS - O HOMEM A PROCURA DE SI MESMO</t>
  </si>
  <si>
    <t>9788527408080</t>
  </si>
  <si>
    <t>9120766010</t>
  </si>
  <si>
    <t>DIDEROT - OBRAS I - FILOSOFIA E POLITICA</t>
  </si>
  <si>
    <t>9788527302265</t>
  </si>
  <si>
    <t>9120765990</t>
  </si>
  <si>
    <t>TRATADO DE PEDIATRIA</t>
  </si>
  <si>
    <t>9788520446126</t>
  </si>
  <si>
    <t>9120765627</t>
  </si>
  <si>
    <t>EMPRESA DE FAMILIA</t>
  </si>
  <si>
    <t>9788541401166</t>
  </si>
  <si>
    <t>9120765600</t>
  </si>
  <si>
    <t>13 DIAS DE MEIA-NOITE</t>
  </si>
  <si>
    <t>9788568263709</t>
  </si>
  <si>
    <t>9120765577</t>
  </si>
  <si>
    <t>LIVRO BASICO DOS OGAS, O</t>
  </si>
  <si>
    <t>9788527408400</t>
  </si>
  <si>
    <t>9120765564</t>
  </si>
  <si>
    <t>QUEM VAI FICAR COM O PESSEGO?</t>
  </si>
  <si>
    <t>9788574164700</t>
  </si>
  <si>
    <t>9120765540</t>
  </si>
  <si>
    <t>COMENTARIOS AO CODIGO PENAL - VOL. 05 - 05ED/18</t>
  </si>
  <si>
    <t>9788595240452</t>
  </si>
  <si>
    <t>9120765535</t>
  </si>
  <si>
    <t>METODOLOGIA DE PESQUISA</t>
  </si>
  <si>
    <t>9788565848282</t>
  </si>
  <si>
    <t>9120765517</t>
  </si>
  <si>
    <t>CORRESPONDENTES</t>
  </si>
  <si>
    <t>9788525065599</t>
  </si>
  <si>
    <t>9120765475</t>
  </si>
  <si>
    <t>PEQUENO GRANDE AMIGO, O</t>
  </si>
  <si>
    <t>9788527409209</t>
  </si>
  <si>
    <t>9120765435</t>
  </si>
  <si>
    <t>HISTORIA E LITERATURA: ENSAIOS P. U. IDEIAS BRASIL</t>
  </si>
  <si>
    <t>9788527308588</t>
  </si>
  <si>
    <t>9120765090</t>
  </si>
  <si>
    <t>QUE MOVE AS PAIXOES, O</t>
  </si>
  <si>
    <t>9788595550070</t>
  </si>
  <si>
    <t>9120764557</t>
  </si>
  <si>
    <t>COMO SE TRAN.EM UM OPER.E INVEST.DE SUCESSO</t>
  </si>
  <si>
    <t>9788550801094</t>
  </si>
  <si>
    <t>9120764547</t>
  </si>
  <si>
    <t>INTRODUCAO A DINAMICA DAS ESTRUTURAS</t>
  </si>
  <si>
    <t>9788521209102</t>
  </si>
  <si>
    <t>9120764535</t>
  </si>
  <si>
    <t>TREINAMENTO RESISTIDO MANUAL</t>
  </si>
  <si>
    <t>9788576556602</t>
  </si>
  <si>
    <t>9120764174</t>
  </si>
  <si>
    <t>CIENTISTAS, AS</t>
  </si>
  <si>
    <t>9788521211723</t>
  </si>
  <si>
    <t>9120764168</t>
  </si>
  <si>
    <t>IMPERDOAVEL - O PODER DO MEDO</t>
  </si>
  <si>
    <t>9788575326978</t>
  </si>
  <si>
    <t>9120764145</t>
  </si>
  <si>
    <t>GENTE NEGRA NA PARAIBA OITOCENTISTA</t>
  </si>
  <si>
    <t>9788571399242</t>
  </si>
  <si>
    <t>9120764100</t>
  </si>
  <si>
    <t>CURSO DE FISICA BASICA - VOL. 01</t>
  </si>
  <si>
    <t>9788521207450</t>
  </si>
  <si>
    <t>9120763743</t>
  </si>
  <si>
    <t>INTRODUCAO AS RELACOES INTERNACIONAIS - 03ED/18</t>
  </si>
  <si>
    <t>9788537817698</t>
  </si>
  <si>
    <t>9120763730</t>
  </si>
  <si>
    <t>GRANDE SOLIDAO, A</t>
  </si>
  <si>
    <t>9788580418873</t>
  </si>
  <si>
    <t>9120763690</t>
  </si>
  <si>
    <t>ALFABETIZACAO COMO PROCESSO DISCURSIVO, A</t>
  </si>
  <si>
    <t>9788524925320</t>
  </si>
  <si>
    <t>9120763188</t>
  </si>
  <si>
    <t>ETERNO MARIDO, O - (PENGUIN)</t>
  </si>
  <si>
    <t>9788582850732</t>
  </si>
  <si>
    <t>9120763154</t>
  </si>
  <si>
    <t>ALEM DOS LIMITES</t>
  </si>
  <si>
    <t>9788527310277</t>
  </si>
  <si>
    <t>9120759416</t>
  </si>
  <si>
    <t>CALCULO - VOL. 02 - 03ED/18</t>
  </si>
  <si>
    <t>9788582604571</t>
  </si>
  <si>
    <t>9120759381</t>
  </si>
  <si>
    <t>RINOLOGIA</t>
  </si>
  <si>
    <t>9788567661339</t>
  </si>
  <si>
    <t>9120759342</t>
  </si>
  <si>
    <t>MARTIN MYSTERE - 02ED/18</t>
  </si>
  <si>
    <t>9788578673161</t>
  </si>
  <si>
    <t>9120759337</t>
  </si>
  <si>
    <t>DISNEY PROCURE E MONTE - CARROS 3</t>
  </si>
  <si>
    <t>9788533951488</t>
  </si>
  <si>
    <t>9120759321</t>
  </si>
  <si>
    <t>TREINAMENTO E DESEN. DE PESSOAS E CARREIRA</t>
  </si>
  <si>
    <t>9788541402002</t>
  </si>
  <si>
    <t>9120759161</t>
  </si>
  <si>
    <t>BOX - AS NOVAS AVENTURAS DE SHERLOCK HOLMES</t>
  </si>
  <si>
    <t>9788520932964</t>
  </si>
  <si>
    <t>9120759135</t>
  </si>
  <si>
    <t>DESENVOLVIMENTO DA CRIANCA, O - (UNESP)</t>
  </si>
  <si>
    <t>9788539300044</t>
  </si>
  <si>
    <t>9120759128</t>
  </si>
  <si>
    <t>MANUAL DE HANDEBOL - DA INICIACAO AO ALTO NIVEL</t>
  </si>
  <si>
    <t>9788576553410</t>
  </si>
  <si>
    <t>9120759112</t>
  </si>
  <si>
    <t>EXAM REF 70-412</t>
  </si>
  <si>
    <t>9788582603765</t>
  </si>
  <si>
    <t>9120759094</t>
  </si>
  <si>
    <t>DO QUE SAO FEITAS AS COISAS</t>
  </si>
  <si>
    <t>9788521209652</t>
  </si>
  <si>
    <t>9120758958</t>
  </si>
  <si>
    <t>TRANSTORNOS DA APRENDIZAGEM</t>
  </si>
  <si>
    <t>9788582712641</t>
  </si>
  <si>
    <t>9120758940</t>
  </si>
  <si>
    <t>COMO SER UM PROFESSOR REFLEXIVO</t>
  </si>
  <si>
    <t>9788580554649</t>
  </si>
  <si>
    <t>9120758931</t>
  </si>
  <si>
    <t>DIREITOS HUMANOS E OS EFEITOS DA GLOBALIZACAO, OS</t>
  </si>
  <si>
    <t>9788578680121</t>
  </si>
  <si>
    <t>9120758891</t>
  </si>
  <si>
    <t>ENSINO DE GEOGRAFIA</t>
  </si>
  <si>
    <t>9788522106707</t>
  </si>
  <si>
    <t>9120758833</t>
  </si>
  <si>
    <t>COISAS E ANJOS DE RILKE</t>
  </si>
  <si>
    <t>9788527302555</t>
  </si>
  <si>
    <t>9120758803</t>
  </si>
  <si>
    <t>MANUAL DE DIAG.COND. EM PAT.DO TRATO GEN. INFERIOR</t>
  </si>
  <si>
    <t>9788538809036</t>
  </si>
  <si>
    <t>9120758787</t>
  </si>
  <si>
    <t>ANTIGONA, INTRIGA E ENIGMA</t>
  </si>
  <si>
    <t>9788527310697</t>
  </si>
  <si>
    <t>9120758722</t>
  </si>
  <si>
    <t>QUIMICA GERAL E REACOES QUIMICAS - VOL. I</t>
  </si>
  <si>
    <t>9788522118274</t>
  </si>
  <si>
    <t>9120758666</t>
  </si>
  <si>
    <t>REVOLTA DA CHIBATA, A</t>
  </si>
  <si>
    <t>9788577533442</t>
  </si>
  <si>
    <t>9120758578</t>
  </si>
  <si>
    <t>ADMINISTRACAO ESTRATEGICA</t>
  </si>
  <si>
    <t>9788535280029</t>
  </si>
  <si>
    <t>9120758569</t>
  </si>
  <si>
    <t>CRIMES CONTRA A DIGNIDADE SEXUAL</t>
  </si>
  <si>
    <t>9788579871962</t>
  </si>
  <si>
    <t>9120757279</t>
  </si>
  <si>
    <t>ROLY POLY - A HISTORIA DE PHANTA</t>
  </si>
  <si>
    <t>9788569032397</t>
  </si>
  <si>
    <t>9120757275</t>
  </si>
  <si>
    <t>UTEBOL E RELACAO DE CONSUMO</t>
  </si>
  <si>
    <t>9788578681180</t>
  </si>
  <si>
    <t>9120757217</t>
  </si>
  <si>
    <t>NOVAS FACES DA MEDICINA, AS</t>
  </si>
  <si>
    <t>9788578681647</t>
  </si>
  <si>
    <t>9120757170</t>
  </si>
  <si>
    <t>EDUCACAO AMBIENTAL E SUSTENTABILIDADE - 02ED/14</t>
  </si>
  <si>
    <t>9788520432006</t>
  </si>
  <si>
    <t>9120757158</t>
  </si>
  <si>
    <t>FIBROMIALGIA - O MAL-ESTAR DO SECULO XXI</t>
  </si>
  <si>
    <t>9788576555674</t>
  </si>
  <si>
    <t>9120757133</t>
  </si>
  <si>
    <t>MICROSOFT EXCEL 2013</t>
  </si>
  <si>
    <t>9788582601372</t>
  </si>
  <si>
    <t>9120757061</t>
  </si>
  <si>
    <t>PEQUENO PRINCIPE, O -  (AUTENTICA)</t>
  </si>
  <si>
    <t>9788551304105</t>
  </si>
  <si>
    <t>9120757054</t>
  </si>
  <si>
    <t>VEGETARIANA, A</t>
  </si>
  <si>
    <t>9788588808287</t>
  </si>
  <si>
    <t>9120757031</t>
  </si>
  <si>
    <t>CONTABILIDADE INTRODUCAO E INTERMEDIARIA</t>
  </si>
  <si>
    <t>9788579872488</t>
  </si>
  <si>
    <t>9120756993</t>
  </si>
  <si>
    <t>CIENCIA DE A A X</t>
  </si>
  <si>
    <t>9788521209799</t>
  </si>
  <si>
    <t>9120756977</t>
  </si>
  <si>
    <t>RAIZES LEGAIS DA CORRUPCAO, AS - 01ED/18</t>
  </si>
  <si>
    <t>9788569220428</t>
  </si>
  <si>
    <t>9120756913</t>
  </si>
  <si>
    <t>FUNDAMENTOS DA TESTAGEM PSICOLOGICA</t>
  </si>
  <si>
    <t>9788536307473</t>
  </si>
  <si>
    <t>9120756898</t>
  </si>
  <si>
    <t>ESTUDOS CONTEMPORANEOS POL. JUDICIARIA -01ED/18</t>
  </si>
  <si>
    <t>9788536197487</t>
  </si>
  <si>
    <t>9093522368</t>
  </si>
  <si>
    <t>FEMINISMOS DISSIDENTES</t>
  </si>
  <si>
    <t>9786587113449</t>
  </si>
  <si>
    <t>9093521489</t>
  </si>
  <si>
    <t>RADIANT - VOL. 05</t>
  </si>
  <si>
    <t>9788542625974</t>
  </si>
  <si>
    <t>9093519923</t>
  </si>
  <si>
    <t>DR. DE SOTO</t>
  </si>
  <si>
    <t>9788574067001</t>
  </si>
  <si>
    <t>9093519754</t>
  </si>
  <si>
    <t>ESTUDOS DE DIREITO ADMINISTRATIVO FISCAL - 01ED/20</t>
  </si>
  <si>
    <t>9789724084725</t>
  </si>
  <si>
    <t>9093519606</t>
  </si>
  <si>
    <t>MUTACOES DA LITERATURA - SECULO XXI</t>
  </si>
  <si>
    <t>9788535927733</t>
  </si>
  <si>
    <t>9093519343</t>
  </si>
  <si>
    <t>NERVO OPTICO, O</t>
  </si>
  <si>
    <t>9786556921747</t>
  </si>
  <si>
    <t>9093518953</t>
  </si>
  <si>
    <t>TOP 10 - MIAMI</t>
  </si>
  <si>
    <t>9788579145377</t>
  </si>
  <si>
    <t>9075525357</t>
  </si>
  <si>
    <t>CURSO DE DIREITO COMERCIAL E DE EMPRESA - 10ED/21</t>
  </si>
  <si>
    <t>9786555592801</t>
  </si>
  <si>
    <t>9075525328</t>
  </si>
  <si>
    <t>REABILITACAO NA PRATICA - 02ED/20</t>
  </si>
  <si>
    <t>9788520458778</t>
  </si>
  <si>
    <t>9075525311</t>
  </si>
  <si>
    <t>PORTUGUES ESQUEMATIZADO - 09ED/21</t>
  </si>
  <si>
    <t>9786555592894</t>
  </si>
  <si>
    <t>9075525267</t>
  </si>
  <si>
    <t>TUMULO DO BATMAN, O - VOL. 01</t>
  </si>
  <si>
    <t>9786555128321</t>
  </si>
  <si>
    <t>9075519971</t>
  </si>
  <si>
    <t>KLIMIT TAROT</t>
  </si>
  <si>
    <t>9788865271780</t>
  </si>
  <si>
    <t>9075519879</t>
  </si>
  <si>
    <t>JOAO, PRESTE ATENCAO!</t>
  </si>
  <si>
    <t>9788506056912</t>
  </si>
  <si>
    <t>9075519827</t>
  </si>
  <si>
    <t>IDEIAS EM MOVIMENTO: A GERACAO 1870 NA CRISE DO BR</t>
  </si>
  <si>
    <t>9788521904694</t>
  </si>
  <si>
    <t>9075519794</t>
  </si>
  <si>
    <t>LIVRO BRANCO, O</t>
  </si>
  <si>
    <t>9788501099280</t>
  </si>
  <si>
    <t>9075516444</t>
  </si>
  <si>
    <t>HISTORIAS PARA COLORIR COM FANTOCHE - LEAO</t>
  </si>
  <si>
    <t>9788543224077</t>
  </si>
  <si>
    <t>9075516400</t>
  </si>
  <si>
    <t>MEU LIVRO INCRIVEL ... DINOSSAUROS</t>
  </si>
  <si>
    <t>9788533100121</t>
  </si>
  <si>
    <t>9075516348</t>
  </si>
  <si>
    <t>DRACULA - (PRINCIPIS)</t>
  </si>
  <si>
    <t>9786555520002</t>
  </si>
  <si>
    <t>9075516323</t>
  </si>
  <si>
    <t>ECONOMISTA CLANDESTINO ATACA NOVAMENTE!, O</t>
  </si>
  <si>
    <t>9788501107718</t>
  </si>
  <si>
    <t>9075516304</t>
  </si>
  <si>
    <t>CALABAR</t>
  </si>
  <si>
    <t>9788520001370</t>
  </si>
  <si>
    <t>9075516284</t>
  </si>
  <si>
    <t>HOMEM-CAO: O CONFRONTO SELVAGEM, O</t>
  </si>
  <si>
    <t>9788574068985</t>
  </si>
  <si>
    <t>9075516258</t>
  </si>
  <si>
    <t>MANIA DE COLORIR: ARCA DE NOE E OUTRAS HISTORIAS</t>
  </si>
  <si>
    <t>9788537636992</t>
  </si>
  <si>
    <t>9075516194</t>
  </si>
  <si>
    <t>GRANDES HISTORIAS PARA PEQUENOS HEROIS</t>
  </si>
  <si>
    <t>9786555070217</t>
  </si>
  <si>
    <t>9075516056</t>
  </si>
  <si>
    <t>BARRIGA DOS SONHOS</t>
  </si>
  <si>
    <t>9786581119058</t>
  </si>
  <si>
    <t>9075516037</t>
  </si>
  <si>
    <t>CORACAO SELVAGEM</t>
  </si>
  <si>
    <t>9788571670051</t>
  </si>
  <si>
    <t>9075515461</t>
  </si>
  <si>
    <t>SO AS PARTES ENGRACADAS</t>
  </si>
  <si>
    <t>9788595084117</t>
  </si>
  <si>
    <t>9075515425</t>
  </si>
  <si>
    <t>EM QUE ACREDITAM OS ASTROLOGOS?</t>
  </si>
  <si>
    <t>9788520008409</t>
  </si>
  <si>
    <t>9075515350</t>
  </si>
  <si>
    <t>UM DORAMA PARA CHAMAR DE MEU</t>
  </si>
  <si>
    <t>9788582469781</t>
  </si>
  <si>
    <t>9075515320</t>
  </si>
  <si>
    <t>NOVO REGIME DA REABILITACAO URBANA, O - 01ED/10</t>
  </si>
  <si>
    <t>9789724042879</t>
  </si>
  <si>
    <t>9075515302</t>
  </si>
  <si>
    <t>GOLEIRO DOS ANDES, O</t>
  </si>
  <si>
    <t>9788501070234</t>
  </si>
  <si>
    <t>9075507360</t>
  </si>
  <si>
    <t>PIRAMIDE MALDITA, A</t>
  </si>
  <si>
    <t>9788508159260</t>
  </si>
  <si>
    <t>9075507273</t>
  </si>
  <si>
    <t>TRABALHO PROCURA JUSTICA</t>
  </si>
  <si>
    <t>9789724024691</t>
  </si>
  <si>
    <t>9075507086</t>
  </si>
  <si>
    <t>TRES TIAS DE MATIAS, AS</t>
  </si>
  <si>
    <t>9786555550436</t>
  </si>
  <si>
    <t>9075507014</t>
  </si>
  <si>
    <t>AUDIENCIA PREV.DE CONC.MED.DO ART.334 CPC/2015, A</t>
  </si>
  <si>
    <t>9786586017090</t>
  </si>
  <si>
    <t>9075506388</t>
  </si>
  <si>
    <t>VINCENT VAN GOGH E AS CORES DO VENTO</t>
  </si>
  <si>
    <t>9788541800624</t>
  </si>
  <si>
    <t>9075506358</t>
  </si>
  <si>
    <t>QUANDO UM ELEFANTE SE APAIXONA</t>
  </si>
  <si>
    <t>9788541807807</t>
  </si>
  <si>
    <t>9075506339</t>
  </si>
  <si>
    <t>GAS NEGRO</t>
  </si>
  <si>
    <t>9788578673352</t>
  </si>
  <si>
    <t>9075506275</t>
  </si>
  <si>
    <t>APAGUE A LUZ SE FOR CHORAR</t>
  </si>
  <si>
    <t>9788556521033</t>
  </si>
  <si>
    <t>9075504793</t>
  </si>
  <si>
    <t>NEGOCIO DO SECULO: A HISTORIA DO GROUPON, O</t>
  </si>
  <si>
    <t>9788576845980</t>
  </si>
  <si>
    <t>9075504786</t>
  </si>
  <si>
    <t>PETER PAN E A TERRA DO NUNCA</t>
  </si>
  <si>
    <t>9788545559320</t>
  </si>
  <si>
    <t>9075504778</t>
  </si>
  <si>
    <t>MEU LIVRO DE CONSTRUIR HISTORIAS - UNICORNIOS</t>
  </si>
  <si>
    <t>9786586181067</t>
  </si>
  <si>
    <t>9075504757</t>
  </si>
  <si>
    <t>TURMA DA MONICA - BEM-ME-QUER - VOL. 06</t>
  </si>
  <si>
    <t>9786555301038</t>
  </si>
  <si>
    <t>9075504749</t>
  </si>
  <si>
    <t>CIDADE INDUSTRIAL</t>
  </si>
  <si>
    <t>9788568462447</t>
  </si>
  <si>
    <t>9075504733</t>
  </si>
  <si>
    <t>OUSE SER DIFERENTE</t>
  </si>
  <si>
    <t>9786580435555</t>
  </si>
  <si>
    <t>9075504726</t>
  </si>
  <si>
    <t>PEREGRINO, O - (ROCCO)</t>
  </si>
  <si>
    <t>9788532519801</t>
  </si>
  <si>
    <t>9075504717</t>
  </si>
  <si>
    <t>SERVICO SOCIAL - RESISTENCIA E EMANCIPACAO?</t>
  </si>
  <si>
    <t>9788524920349</t>
  </si>
  <si>
    <t>9075504712</t>
  </si>
  <si>
    <t>MAQUINA DO POETA, A - 02ED/15</t>
  </si>
  <si>
    <t>9788541812313</t>
  </si>
  <si>
    <t>9075504707</t>
  </si>
  <si>
    <t>GESTAO DA INOVACAO - ELSEVIER</t>
  </si>
  <si>
    <t>9788535291322</t>
  </si>
  <si>
    <t>9075504698</t>
  </si>
  <si>
    <t>SCRUM - GUIA PRATICO</t>
  </si>
  <si>
    <t>9788543109169</t>
  </si>
  <si>
    <t>9075504689</t>
  </si>
  <si>
    <t>TAROT DE MARSELHA, O - BARALHO</t>
  </si>
  <si>
    <t>9788581890739</t>
  </si>
  <si>
    <t>9075504679</t>
  </si>
  <si>
    <t>RAINHA DOS ESTAPAFURDIOS, A</t>
  </si>
  <si>
    <t>9788506079775</t>
  </si>
  <si>
    <t>9075504672</t>
  </si>
  <si>
    <t>PROTOCOLOS EM TRAUMA</t>
  </si>
  <si>
    <t>9788599977330</t>
  </si>
  <si>
    <t>9075504663</t>
  </si>
  <si>
    <t>OUTLANDER - ECOS DO FUTURO - LIVRO 7</t>
  </si>
  <si>
    <t>9788580419641</t>
  </si>
  <si>
    <t>9075504631</t>
  </si>
  <si>
    <t>JOSE E MISTERIO DOS BICHOS DA AMAZONIA</t>
  </si>
  <si>
    <t>9788598349244</t>
  </si>
  <si>
    <t>9075504607</t>
  </si>
  <si>
    <t>VENCEDORAS POR OPCAO - (ALTA BOOKS)</t>
  </si>
  <si>
    <t>9788550807775</t>
  </si>
  <si>
    <t>9075504600</t>
  </si>
  <si>
    <t>CRIME DE MANIPULACAO, DEFESA E CRIACAO DE MERCADO</t>
  </si>
  <si>
    <t>9789724015941</t>
  </si>
  <si>
    <t>9075504592</t>
  </si>
  <si>
    <t>LIDERAR A PARTIR DO FUT. QUE EMERGE - (ALTA BOOKS)</t>
  </si>
  <si>
    <t>9788550806013</t>
  </si>
  <si>
    <t>9075504532</t>
  </si>
  <si>
    <t>DICIONARIO DA REPUBLICA</t>
  </si>
  <si>
    <t>9788535932775</t>
  </si>
  <si>
    <t>9075504526</t>
  </si>
  <si>
    <t>PRINCIPIO DA SEPARACAO DE P. N. M. SOCIAIS, O</t>
  </si>
  <si>
    <t>9789724008578</t>
  </si>
  <si>
    <t>9075504507</t>
  </si>
  <si>
    <t>MUNDOS DO TRABALHO</t>
  </si>
  <si>
    <t>9788577533374</t>
  </si>
  <si>
    <t>9075504497</t>
  </si>
  <si>
    <t>INTRUSO</t>
  </si>
  <si>
    <t>9788595170629</t>
  </si>
  <si>
    <t>9075504481</t>
  </si>
  <si>
    <t>ESCRAVIDAO NO BRASIL, A - (MELHORAMENTOS)</t>
  </si>
  <si>
    <t>9788506071571</t>
  </si>
  <si>
    <t>9075504474</t>
  </si>
  <si>
    <t>RAIZES DAS DESIGUALDADES REGIONAIS NO BRASIL</t>
  </si>
  <si>
    <t>9788550803784</t>
  </si>
  <si>
    <t>9075504463</t>
  </si>
  <si>
    <t>RIKI&amp;G CHACOALHE-ME: PALAVRAS</t>
  </si>
  <si>
    <t>9788537636718</t>
  </si>
  <si>
    <t>9075504446</t>
  </si>
  <si>
    <t>VINGADORES SELVAGENS - VOL. 02</t>
  </si>
  <si>
    <t>9786555126167</t>
  </si>
  <si>
    <t>9075504413</t>
  </si>
  <si>
    <t>CHICO XAVIER - HISTORIAS E LICOES - ( EME )</t>
  </si>
  <si>
    <t>9786555430257</t>
  </si>
  <si>
    <t>9075504404</t>
  </si>
  <si>
    <t>COMO SURGE O LIVRO INFANTIL</t>
  </si>
  <si>
    <t>9786588434581</t>
  </si>
  <si>
    <t>9075504396</t>
  </si>
  <si>
    <t>NEGOCIANDO COM HITLER</t>
  </si>
  <si>
    <t>9786555351903</t>
  </si>
  <si>
    <t>9075504380</t>
  </si>
  <si>
    <t>BOSTON BOYS - LIVRO 01</t>
  </si>
  <si>
    <t>9788595562004</t>
  </si>
  <si>
    <t>9075504372</t>
  </si>
  <si>
    <t>DYLAN DOG NOVA SERIE - VOL. 08</t>
  </si>
  <si>
    <t>9788578674892</t>
  </si>
  <si>
    <t>9075504351</t>
  </si>
  <si>
    <t>BREVE HISTORIA DA JUSTICA</t>
  </si>
  <si>
    <t>9788578279226</t>
  </si>
  <si>
    <t>9075504343</t>
  </si>
  <si>
    <t>PROCEDIMENTO ADMINISTRATIVO DE A. I. AMBIENTAL, O</t>
  </si>
  <si>
    <t>9789724011110</t>
  </si>
  <si>
    <t>9075504337</t>
  </si>
  <si>
    <t>LICOES DOS MESTRES</t>
  </si>
  <si>
    <t>9788501113115</t>
  </si>
  <si>
    <t>9075504330</t>
  </si>
  <si>
    <t>EM FUGA</t>
  </si>
  <si>
    <t>9788581841564</t>
  </si>
  <si>
    <t>9075504318</t>
  </si>
  <si>
    <t>GARIMPEIRO DO RIO DAS GARCAS, O</t>
  </si>
  <si>
    <t>9788525053084</t>
  </si>
  <si>
    <t>9075504302</t>
  </si>
  <si>
    <t>HISTORIA DO DIREITO PORTUGUES - 05ED/12</t>
  </si>
  <si>
    <t>9789724046655</t>
  </si>
  <si>
    <t>9075504293</t>
  </si>
  <si>
    <t>TREINAMENTO DE ATENCAO E MEMORIA NA ESQUIZOFRENIA</t>
  </si>
  <si>
    <t>9788565852128</t>
  </si>
  <si>
    <t>9075504282</t>
  </si>
  <si>
    <t>MANIA DE SOFRER</t>
  </si>
  <si>
    <t>9788575551158</t>
  </si>
  <si>
    <t>9075504279</t>
  </si>
  <si>
    <t>MARSHAL LAW</t>
  </si>
  <si>
    <t>9788542616163</t>
  </si>
  <si>
    <t>9075504263</t>
  </si>
  <si>
    <t>CINCO SEMANAS EM UM BALAO - ( PRINCIPIS )</t>
  </si>
  <si>
    <t>9786555521726</t>
  </si>
  <si>
    <t>9075504224</t>
  </si>
  <si>
    <t>DEADPOOL - 1</t>
  </si>
  <si>
    <t>9786555128550</t>
  </si>
  <si>
    <t>9075504208</t>
  </si>
  <si>
    <t>NEXT STATION 3</t>
  </si>
  <si>
    <t>9786685737233</t>
  </si>
  <si>
    <t>9075504138</t>
  </si>
  <si>
    <t>QUALIDADE DE VIDA E ONCOLOGIA - 01ED/06</t>
  </si>
  <si>
    <t>9789724027913</t>
  </si>
  <si>
    <t>9075504132</t>
  </si>
  <si>
    <t>LIVRO &amp; KIT: MELHOR SHOW DE MAGICA, O</t>
  </si>
  <si>
    <t>9788595034129</t>
  </si>
  <si>
    <t>9075504123</t>
  </si>
  <si>
    <t>UM EXPERIMENTO EM CRITICA LITERARIA</t>
  </si>
  <si>
    <t>9788571670433</t>
  </si>
  <si>
    <t>9075504113</t>
  </si>
  <si>
    <t>CLEO</t>
  </si>
  <si>
    <t>9788541816021</t>
  </si>
  <si>
    <t>9075504110</t>
  </si>
  <si>
    <t>I CONGRESSO DE DIREITO DO DESPORTO - MEMORIAS</t>
  </si>
  <si>
    <t>9789724025148</t>
  </si>
  <si>
    <t>9075504030</t>
  </si>
  <si>
    <t>SERGIO MAMBERTI - SENHOR DO MEU TEMPO</t>
  </si>
  <si>
    <t>9786586111217</t>
  </si>
  <si>
    <t>9075504020</t>
  </si>
  <si>
    <t>AMOR DE PERDICAO - ( FARO EDITORIAL )</t>
  </si>
  <si>
    <t>9786586041477</t>
  </si>
  <si>
    <t>9075504010</t>
  </si>
  <si>
    <t>ARSENE LUPIN - CONTRA HERLOCK SHOLMES</t>
  </si>
  <si>
    <t>9786555005011</t>
  </si>
  <si>
    <t>9075504004</t>
  </si>
  <si>
    <t>LA E AQUI - 03ED/16</t>
  </si>
  <si>
    <t>9788538591894</t>
  </si>
  <si>
    <t>9075503726</t>
  </si>
  <si>
    <t>GIGANT - VOL. 05</t>
  </si>
  <si>
    <t>9786555123654</t>
  </si>
  <si>
    <t>9075503717</t>
  </si>
  <si>
    <t>POEMAS DE ALVARO DE CAMPOS                      01</t>
  </si>
  <si>
    <t>9786555521221</t>
  </si>
  <si>
    <t>9075503677</t>
  </si>
  <si>
    <t>BEN 10 - O DESAFIO DE VILGAX</t>
  </si>
  <si>
    <t>9788538083757</t>
  </si>
  <si>
    <t>9075503666</t>
  </si>
  <si>
    <t>TOQUE E  ESCUTE - DESERTO, O</t>
  </si>
  <si>
    <t>9786555510041</t>
  </si>
  <si>
    <t>9075503643</t>
  </si>
  <si>
    <t>EM MEIO A REVOLUCAO</t>
  </si>
  <si>
    <t>9788547001186</t>
  </si>
  <si>
    <t>9075503592</t>
  </si>
  <si>
    <t>BORDANDO COM AS ESTRELAS</t>
  </si>
  <si>
    <t>9786555004755</t>
  </si>
  <si>
    <t>9075503547</t>
  </si>
  <si>
    <t>HISTORIA DA SOCIEDADE TEOSOFICA, A - VOL. 02</t>
  </si>
  <si>
    <t>9786599075896</t>
  </si>
  <si>
    <t>9075503519</t>
  </si>
  <si>
    <t>BURACOS NEGROS: ROMPENDO OS LIMITES DA FICCAO</t>
  </si>
  <si>
    <t>9786557110072</t>
  </si>
  <si>
    <t>9075503504</t>
  </si>
  <si>
    <t>SABERES DA FLORESTA</t>
  </si>
  <si>
    <t>9786587113104</t>
  </si>
  <si>
    <t>9075503427</t>
  </si>
  <si>
    <t>ARDIS DA IMAGEM</t>
  </si>
  <si>
    <t>9788571607033</t>
  </si>
  <si>
    <t>9075503418</t>
  </si>
  <si>
    <t>ANOS DE OURO DE MICKEY, OS - VOL. 05 - (1950-1951)</t>
  </si>
  <si>
    <t>9786555124569</t>
  </si>
  <si>
    <t>9075503402</t>
  </si>
  <si>
    <t>PARABOLAS DE JESUS LUZ DA DOUT. ESPIRITA - VOL. 02</t>
  </si>
  <si>
    <t>9786587834016</t>
  </si>
  <si>
    <t>9075503162</t>
  </si>
  <si>
    <t>DANIEL E OS LEOES</t>
  </si>
  <si>
    <t>9786555000238</t>
  </si>
  <si>
    <t>9075503154</t>
  </si>
  <si>
    <t>THE BARKING BOOK</t>
  </si>
  <si>
    <t>9786556250694</t>
  </si>
  <si>
    <t>9075503149</t>
  </si>
  <si>
    <t>VIAGEM A CURITIBA E PROVINCIA DE SANTA CATARINA -</t>
  </si>
  <si>
    <t>9786586588569</t>
  </si>
  <si>
    <t>9075503129</t>
  </si>
  <si>
    <t>ABAS DE SILICONE: MEUS PRIMEIROS VEICULOS</t>
  </si>
  <si>
    <t>9788537642412</t>
  </si>
  <si>
    <t>9075503122</t>
  </si>
  <si>
    <t>SUPREMO DE CELSO DE MELLO, O</t>
  </si>
  <si>
    <t>9786586025798</t>
  </si>
  <si>
    <t>9075503111</t>
  </si>
  <si>
    <t>CORINGA/ARLEQUINA: SANIDADE CRIMINOSA VOL. 02</t>
  </si>
  <si>
    <t>9786559601042</t>
  </si>
  <si>
    <t>9075503107</t>
  </si>
  <si>
    <t>CASAMENTO DO PASSARINHO, O</t>
  </si>
  <si>
    <t>9788574069074</t>
  </si>
  <si>
    <t>9075503101</t>
  </si>
  <si>
    <t>DE BEM COM O ESPELHO</t>
  </si>
  <si>
    <t>9788581742410</t>
  </si>
  <si>
    <t>9075502912</t>
  </si>
  <si>
    <t>MANUAL DE ARBITRAGEM - 02ED/</t>
  </si>
  <si>
    <t>9789724052991</t>
  </si>
  <si>
    <t>9075502882</t>
  </si>
  <si>
    <t>OLHINHOS DE GATO</t>
  </si>
  <si>
    <t>9788526021983</t>
  </si>
  <si>
    <t>9075502842</t>
  </si>
  <si>
    <t>DIREITO DA ARQUITECTURA - C. A. T. LEGAIS-09ED/16</t>
  </si>
  <si>
    <t>9789724067872</t>
  </si>
  <si>
    <t>9075502818</t>
  </si>
  <si>
    <t>METODO MODERNO DE TUPI ANTIGO</t>
  </si>
  <si>
    <t>9788526010581</t>
  </si>
  <si>
    <t>9075502800</t>
  </si>
  <si>
    <t>ANNE DE AVONLEA - (COERENCIA)</t>
  </si>
  <si>
    <t>9786587068084</t>
  </si>
  <si>
    <t>9075502793</t>
  </si>
  <si>
    <t>BRAZILIAN LOGBOOKS</t>
  </si>
  <si>
    <t>9788501404756</t>
  </si>
  <si>
    <t>9075502745</t>
  </si>
  <si>
    <t>DEPENDENCIA E DESENVOLVIMENTO NA AMERICA LATINA</t>
  </si>
  <si>
    <t>9788520006689</t>
  </si>
  <si>
    <t>9075502733</t>
  </si>
  <si>
    <t>NIETZSCHE, VIDA COMO OBRA DE ARTE</t>
  </si>
  <si>
    <t>9788520009888</t>
  </si>
  <si>
    <t>9075502723</t>
  </si>
  <si>
    <t>OLEO DE COCO - A GORDURA QUE PODE SALVAR SUA VIDA!</t>
  </si>
  <si>
    <t>9788575554548</t>
  </si>
  <si>
    <t>9075502699</t>
  </si>
  <si>
    <t>RUNNING - A REVOLUCAO NA CORRIDA</t>
  </si>
  <si>
    <t>9788569371069</t>
  </si>
  <si>
    <t>9075502503</t>
  </si>
  <si>
    <t>CRIANCA MEU AMOR...</t>
  </si>
  <si>
    <t>9788526017702</t>
  </si>
  <si>
    <t>9075502496</t>
  </si>
  <si>
    <t>AO LADO DAS GONDOLAS: O TRABALHO DOS DEMONSTRADORE</t>
  </si>
  <si>
    <t>9788562564512</t>
  </si>
  <si>
    <t>9075502492</t>
  </si>
  <si>
    <t>TO LOVE JASON THORN</t>
  </si>
  <si>
    <t>9788568056899</t>
  </si>
  <si>
    <t>9075502452</t>
  </si>
  <si>
    <t>PROPRIEDADE, A</t>
  </si>
  <si>
    <t>9788578279448</t>
  </si>
  <si>
    <t>9075502438</t>
  </si>
  <si>
    <t>JOAO BOCO E O GANSO DE OURO</t>
  </si>
  <si>
    <t>9788525052681</t>
  </si>
  <si>
    <t>9075502410</t>
  </si>
  <si>
    <t>MENINO E O MAR, O</t>
  </si>
  <si>
    <t>9788502049659</t>
  </si>
  <si>
    <t>9075502402</t>
  </si>
  <si>
    <t>ESTUDOS APL. DTO. EMPRESARIAL LL.C. D.EMP.-01ED/19</t>
  </si>
  <si>
    <t>9788584935062</t>
  </si>
  <si>
    <t>9075502087</t>
  </si>
  <si>
    <t>MARAVILHOSA VIAGEM DE NILS HOLGERSSON, A</t>
  </si>
  <si>
    <t>9788531907197</t>
  </si>
  <si>
    <t>9075502083</t>
  </si>
  <si>
    <t>MUNDO E PEQUENO - O QUE PODEMOS APRENDER, O</t>
  </si>
  <si>
    <t>9789896940096</t>
  </si>
  <si>
    <t>9075502070</t>
  </si>
  <si>
    <t>LECTOR IN FABULA</t>
  </si>
  <si>
    <t>9788527302982</t>
  </si>
  <si>
    <t>9075502066</t>
  </si>
  <si>
    <t>ARTE DO ROMANCE, A - (LPM)</t>
  </si>
  <si>
    <t>9788525437563</t>
  </si>
  <si>
    <t>9075502057</t>
  </si>
  <si>
    <t>PEQUENA SEREIA, A - (SM)</t>
  </si>
  <si>
    <t>9788576756347</t>
  </si>
  <si>
    <t>9075502052</t>
  </si>
  <si>
    <t>PODER DE I. DOS S. NAS S. COMERCIAIS, O - 01ED/09</t>
  </si>
  <si>
    <t>9789724038339</t>
  </si>
  <si>
    <t>9075502036</t>
  </si>
  <si>
    <t>NUTRICAO E TECNICA DIETETICA</t>
  </si>
  <si>
    <t>9788520454305</t>
  </si>
  <si>
    <t>9075502019</t>
  </si>
  <si>
    <t>ESTOU EM FORMA?</t>
  </si>
  <si>
    <t>9788526246751</t>
  </si>
  <si>
    <t>9075502003</t>
  </si>
  <si>
    <t>CIENCIA DA LOGICA - (VOZES)</t>
  </si>
  <si>
    <t>9788532656025</t>
  </si>
  <si>
    <t>9075501984</t>
  </si>
  <si>
    <t>NOS QUE AMAVAMOS TANTO O CAPITAL</t>
  </si>
  <si>
    <t>9788575595503</t>
  </si>
  <si>
    <t>9075501966</t>
  </si>
  <si>
    <t>HAICAIS PARA FILHOS E PAIS</t>
  </si>
  <si>
    <t>9788501401458</t>
  </si>
  <si>
    <t>9075501962</t>
  </si>
  <si>
    <t>DO ESPIRITO DAS LEIS - (MARTIN CLARET)</t>
  </si>
  <si>
    <t>9788544000359</t>
  </si>
  <si>
    <t>9075501955</t>
  </si>
  <si>
    <t>DIREITO NATURAL E HISTORIA - (WMF MARTINS FONTES)</t>
  </si>
  <si>
    <t>9788546903085</t>
  </si>
  <si>
    <t>9075501948</t>
  </si>
  <si>
    <t>DORA E A AMIGA VERDADE</t>
  </si>
  <si>
    <t>9788579804793</t>
  </si>
  <si>
    <t>9075501902</t>
  </si>
  <si>
    <t>FRACASSOU O CASAMENTO POR AMOR?</t>
  </si>
  <si>
    <t>9788574321288</t>
  </si>
  <si>
    <t>9075501891</t>
  </si>
  <si>
    <t>AVENTURAS DE HUCKLEBERRY FINN, AS - (LPM)</t>
  </si>
  <si>
    <t>9788525421630</t>
  </si>
  <si>
    <t>9075501849</t>
  </si>
  <si>
    <t>PEDAGOGIA DAS ENCRUZILHADAS</t>
  </si>
  <si>
    <t>9788565679923</t>
  </si>
  <si>
    <t>9075501844</t>
  </si>
  <si>
    <t>SUPERMAN RETURNS</t>
  </si>
  <si>
    <t>9788466818971</t>
  </si>
  <si>
    <t>9075501837</t>
  </si>
  <si>
    <t>CORPO ESTRANHO - (RECORD)</t>
  </si>
  <si>
    <t>9788501089359</t>
  </si>
  <si>
    <t>9075501799</t>
  </si>
  <si>
    <t>ABRACOS E BEIJINHOS: VOVO ME AMA, O</t>
  </si>
  <si>
    <t>9788537634486</t>
  </si>
  <si>
    <t>9075501776</t>
  </si>
  <si>
    <t>MARTINHO DA VILA REFLEXOS NO ESPELHO</t>
  </si>
  <si>
    <t>9788534705585</t>
  </si>
  <si>
    <t>9075501772</t>
  </si>
  <si>
    <t>IMPROPERIOS</t>
  </si>
  <si>
    <t>9786580103454</t>
  </si>
  <si>
    <t>9075501761</t>
  </si>
  <si>
    <t>ULTIMO MAGNATA, O - (MARTIN CLARET)</t>
  </si>
  <si>
    <t>9788544002223</t>
  </si>
  <si>
    <t>9075501737</t>
  </si>
  <si>
    <t>LUA MENTIROSA</t>
  </si>
  <si>
    <t>9788501081773</t>
  </si>
  <si>
    <t>9075501725</t>
  </si>
  <si>
    <t>AQUI, AGORA - O ENCONTRO DE JESUS, MOISES E BUDA</t>
  </si>
  <si>
    <t>9788501091192</t>
  </si>
  <si>
    <t>9075501719</t>
  </si>
  <si>
    <t>ESSA COISA BRILHANTE QUE E A CHUVA</t>
  </si>
  <si>
    <t>9788501401274</t>
  </si>
  <si>
    <t>9075501713</t>
  </si>
  <si>
    <t>BOAS MANEIRAS - PIPA APRENDE E COMPARTILHAR</t>
  </si>
  <si>
    <t>9788539421602</t>
  </si>
  <si>
    <t>9075501703</t>
  </si>
  <si>
    <t>MUNDO DIVERTIDO - DISNEY PIXAR</t>
  </si>
  <si>
    <t>9788594720139</t>
  </si>
  <si>
    <t>9075501692</t>
  </si>
  <si>
    <t>MUNDO SECRETO DOS INSETOS, O</t>
  </si>
  <si>
    <t>9788524921629</t>
  </si>
  <si>
    <t>9075501560</t>
  </si>
  <si>
    <t>BIBLIA SAGRADA - DOURADA PRETA</t>
  </si>
  <si>
    <t>1357895403362</t>
  </si>
  <si>
    <t>9075501517</t>
  </si>
  <si>
    <t>APRENDA BONS MODOS: TOBI APRENDE A SER GENENEROSO</t>
  </si>
  <si>
    <t>9788537633830</t>
  </si>
  <si>
    <t>9075501444</t>
  </si>
  <si>
    <t>MEU PAI NAO MORA MAIS AQUI</t>
  </si>
  <si>
    <t>9788578482466</t>
  </si>
  <si>
    <t>9075501437</t>
  </si>
  <si>
    <t>UNS BRACOS</t>
  </si>
  <si>
    <t>9788550405124</t>
  </si>
  <si>
    <t>9075501423</t>
  </si>
  <si>
    <t>DEJA VU: RESPOSTAS PARA OS MISTERIOS DA MEMORIA</t>
  </si>
  <si>
    <t>9788577013401</t>
  </si>
  <si>
    <t>9075501398</t>
  </si>
  <si>
    <t>JOAO ABADE</t>
  </si>
  <si>
    <t>9788503008549</t>
  </si>
  <si>
    <t>9075501385</t>
  </si>
  <si>
    <t>PIADAS NERDS: AS MELHORES PIADAS DE FISICA</t>
  </si>
  <si>
    <t>9788576863755</t>
  </si>
  <si>
    <t>9075501378</t>
  </si>
  <si>
    <t>PRO GAMES - LIVRO PARA PINTAR - 01ED/21</t>
  </si>
  <si>
    <t>9788543228815</t>
  </si>
  <si>
    <t>9075501372</t>
  </si>
  <si>
    <t>JUNTOS PODEMOS RESOLVER ESSA BRIGA</t>
  </si>
  <si>
    <t>9788560804535</t>
  </si>
  <si>
    <t>9075501335</t>
  </si>
  <si>
    <t>UMAS FERIAS</t>
  </si>
  <si>
    <t>9788550405056</t>
  </si>
  <si>
    <t>9075501329</t>
  </si>
  <si>
    <t>BOX - FERNANDO PESSOA: PERCURSO EM PROSA</t>
  </si>
  <si>
    <t>9788520944288</t>
  </si>
  <si>
    <t>9075501320</t>
  </si>
  <si>
    <t>ESTUDOS DE DIREITO DO CONSUMIDOR - VOL. 01</t>
  </si>
  <si>
    <t>9789729846304</t>
  </si>
  <si>
    <t>9075501315</t>
  </si>
  <si>
    <t>MEU CADERNO DE ATIVIDADES DO CORPO HUMANO</t>
  </si>
  <si>
    <t>9786555640090</t>
  </si>
  <si>
    <t>9075501305</t>
  </si>
  <si>
    <t>CUSTE O QUE CUSTAR</t>
  </si>
  <si>
    <t>9786555650297</t>
  </si>
  <si>
    <t>9075501296</t>
  </si>
  <si>
    <t>TRAVESSIA - (KOTTER)</t>
  </si>
  <si>
    <t>9788568462287</t>
  </si>
  <si>
    <t>9075501289</t>
  </si>
  <si>
    <t>CREPUSCULO DOS IDOLOS - (EDIPRO)</t>
  </si>
  <si>
    <t>9786556600017</t>
  </si>
  <si>
    <t>9075501287</t>
  </si>
  <si>
    <t>JEREMY FINK E O SENTIDO DA VIDA</t>
  </si>
  <si>
    <t>9788501096210</t>
  </si>
  <si>
    <t>9075501280</t>
  </si>
  <si>
    <t>COCHILO DO CEU, O</t>
  </si>
  <si>
    <t>9788568462560</t>
  </si>
  <si>
    <t>9075501274</t>
  </si>
  <si>
    <t>PIADAS NERDS: AS MELHORES PIADAS DE INFORMATICA</t>
  </si>
  <si>
    <t>9788576863762</t>
  </si>
  <si>
    <t>9075501265</t>
  </si>
  <si>
    <t>POLITICA EXTERNA NORTE-AMERICANA E SEUS TEORICOS</t>
  </si>
  <si>
    <t>9788575594247</t>
  </si>
  <si>
    <t>9075501257</t>
  </si>
  <si>
    <t>POR QUE EU EXISTO?</t>
  </si>
  <si>
    <t>9788578882006</t>
  </si>
  <si>
    <t>9075501250</t>
  </si>
  <si>
    <t>ESCOLINHA - SEPARANDO AS SILABAS</t>
  </si>
  <si>
    <t>9788537642009</t>
  </si>
  <si>
    <t>9075501245</t>
  </si>
  <si>
    <t>DESAPARECIDAS - (RECORD)</t>
  </si>
  <si>
    <t>9788501077332</t>
  </si>
  <si>
    <t>9075501234</t>
  </si>
  <si>
    <t>SANTA DULCE DOS POBRES - NOVENA E LADAINHA</t>
  </si>
  <si>
    <t>9788532663559</t>
  </si>
  <si>
    <t>9075501230</t>
  </si>
  <si>
    <t>CONCEITOS FUNDAMENTAIS DA HIST. DA ARTE - 04ED/15</t>
  </si>
  <si>
    <t>9788580632095</t>
  </si>
  <si>
    <t>9075501205</t>
  </si>
  <si>
    <t>DELEUZE E A PSICANALISE</t>
  </si>
  <si>
    <t>9788520009079</t>
  </si>
  <si>
    <t>9075501192</t>
  </si>
  <si>
    <t>IRS</t>
  </si>
  <si>
    <t>9789724036816</t>
  </si>
  <si>
    <t>9075501179</t>
  </si>
  <si>
    <t>ORGULHO E PRECONCEITO - CAPA DURA</t>
  </si>
  <si>
    <t>9788587898142</t>
  </si>
  <si>
    <t>9075501132</t>
  </si>
  <si>
    <t>ULTIMA COLONIA, A</t>
  </si>
  <si>
    <t>9788576574477</t>
  </si>
  <si>
    <t>9075501124</t>
  </si>
  <si>
    <t>ANITA MALFATTI - 02ED/</t>
  </si>
  <si>
    <t>9788574164465</t>
  </si>
  <si>
    <t>9075501116</t>
  </si>
  <si>
    <t>BRUXAS DA NOITE</t>
  </si>
  <si>
    <t>9788555031076</t>
  </si>
  <si>
    <t>9075501114</t>
  </si>
  <si>
    <t>GRANTA - EM LINGUA PORTUGUESA 4</t>
  </si>
  <si>
    <t>9788565500500</t>
  </si>
  <si>
    <t>9075501097</t>
  </si>
  <si>
    <t>ORCAMENTO DA SEGURANCA SOCIAL, O - 01ED/05</t>
  </si>
  <si>
    <t>9789724025131</t>
  </si>
  <si>
    <t>9075501083</t>
  </si>
  <si>
    <t>ASSASSINATO DO COMENDADOR, O - VOL. 02</t>
  </si>
  <si>
    <t>9788556520975</t>
  </si>
  <si>
    <t>9075501071</t>
  </si>
  <si>
    <t>UM LIVRO PARA TOCAR E SENTIR: ANIMAIS</t>
  </si>
  <si>
    <t>9788537642375</t>
  </si>
  <si>
    <t>9075493209</t>
  </si>
  <si>
    <t>BALAIO DO RATO, O</t>
  </si>
  <si>
    <t>9788508181865</t>
  </si>
  <si>
    <t>9075493200</t>
  </si>
  <si>
    <t>ATIVIDADES ELETRIZANTES - (ASTRONAUTA)</t>
  </si>
  <si>
    <t>7898656012552</t>
  </si>
  <si>
    <t>9075493197</t>
  </si>
  <si>
    <t>LEIA E MONTE: FAZENDA</t>
  </si>
  <si>
    <t>9788539421336</t>
  </si>
  <si>
    <t>9075493191</t>
  </si>
  <si>
    <t>IRMAOS KARAMAZOV, O - VOLUME UNICO</t>
  </si>
  <si>
    <t>9788573265385</t>
  </si>
  <si>
    <t>9075493182</t>
  </si>
  <si>
    <t>BRITANICO ATREVIDO</t>
  </si>
  <si>
    <t>9786559330072</t>
  </si>
  <si>
    <t>9075493171</t>
  </si>
  <si>
    <t>FRIENDS: O LIVRO DE RECEITAS OFICIAL</t>
  </si>
  <si>
    <t>9786555370294</t>
  </si>
  <si>
    <t>9075492648</t>
  </si>
  <si>
    <t>PYTHON E MERCADO FINANCEIRO</t>
  </si>
  <si>
    <t>9786555062403</t>
  </si>
  <si>
    <t>9075492633</t>
  </si>
  <si>
    <t>INTERROMPIDOS</t>
  </si>
  <si>
    <t>9788566887327</t>
  </si>
  <si>
    <t>9075492626</t>
  </si>
  <si>
    <t>CHAVE DO TAMANHO, A - ED LUXO</t>
  </si>
  <si>
    <t>9788574069098</t>
  </si>
  <si>
    <t>9075492623</t>
  </si>
  <si>
    <t>RIO ABAIXO - (MAZZA)</t>
  </si>
  <si>
    <t>9788571606258</t>
  </si>
  <si>
    <t>9075492594</t>
  </si>
  <si>
    <t>INCLUSIFIQUE</t>
  </si>
  <si>
    <t>9786558100201</t>
  </si>
  <si>
    <t>9075492587</t>
  </si>
  <si>
    <t>THANOS - DESFECHO INFINITO</t>
  </si>
  <si>
    <t>9786555126280</t>
  </si>
  <si>
    <t>9075492558</t>
  </si>
  <si>
    <t>MEDICO DAS ROUPAS</t>
  </si>
  <si>
    <t>9786558380191</t>
  </si>
  <si>
    <t>9075492457</t>
  </si>
  <si>
    <t>DONALD QUEST - O MARTELO MAGICO</t>
  </si>
  <si>
    <t>9786555123906</t>
  </si>
  <si>
    <t>9075492444</t>
  </si>
  <si>
    <t>PANTERA NEGRA - O IMPERIO I. DE WAKANDA - VOL. 02</t>
  </si>
  <si>
    <t>9786555125054</t>
  </si>
  <si>
    <t>9075492440</t>
  </si>
  <si>
    <t>FUN</t>
  </si>
  <si>
    <t>9786586691108</t>
  </si>
  <si>
    <t>9075492435</t>
  </si>
  <si>
    <t>PEQUENO PRINCIPE, O                             02</t>
  </si>
  <si>
    <t>9786586588064</t>
  </si>
  <si>
    <t>9075492284</t>
  </si>
  <si>
    <t>CHER</t>
  </si>
  <si>
    <t>9788564013889</t>
  </si>
  <si>
    <t>9075492278</t>
  </si>
  <si>
    <t>ANATOMIA DO DENTE</t>
  </si>
  <si>
    <t>9788573782523</t>
  </si>
  <si>
    <t>9075492263</t>
  </si>
  <si>
    <t>GRAPHIC MSP ASTRONAUTA SINGULARIDADE</t>
  </si>
  <si>
    <t>9788583680864</t>
  </si>
  <si>
    <t>9075492246</t>
  </si>
  <si>
    <t>HELIOPOLIS</t>
  </si>
  <si>
    <t>9788561635725</t>
  </si>
  <si>
    <t>9075492236</t>
  </si>
  <si>
    <t>DE DENTRO PARA FORA</t>
  </si>
  <si>
    <t>9788539422074</t>
  </si>
  <si>
    <t>9075492220</t>
  </si>
  <si>
    <t>PANGARE MANE, O</t>
  </si>
  <si>
    <t>9788599039731</t>
  </si>
  <si>
    <t>9075492203</t>
  </si>
  <si>
    <t>PROFETA, O - (MANTRA)</t>
  </si>
  <si>
    <t>9788568871034</t>
  </si>
  <si>
    <t>9075492197</t>
  </si>
  <si>
    <t>THE WITCHER - BATISMO DE FOGO - VOL. 05 - SAGA</t>
  </si>
  <si>
    <t>9788578279820</t>
  </si>
  <si>
    <t>9075492190</t>
  </si>
  <si>
    <t>GUIA DOS CURIOSINHOS, O - FOLCLORE</t>
  </si>
  <si>
    <t>9788578882952</t>
  </si>
  <si>
    <t>9075492173</t>
  </si>
  <si>
    <t>SISTEMA POLITICO, O</t>
  </si>
  <si>
    <t>9789724071237</t>
  </si>
  <si>
    <t>9075491829</t>
  </si>
  <si>
    <t>CORTICO, O - (IBEP)</t>
  </si>
  <si>
    <t>9788534234788</t>
  </si>
  <si>
    <t>9075491825</t>
  </si>
  <si>
    <t>CAIXA DE KLARA, A</t>
  </si>
  <si>
    <t>9788541804042</t>
  </si>
  <si>
    <t>9075491813</t>
  </si>
  <si>
    <t>QUANDO EU FICO BRAVO, EU BRIGO</t>
  </si>
  <si>
    <t>9788516114664</t>
  </si>
  <si>
    <t>9075491802</t>
  </si>
  <si>
    <t>STORYTELLING - (ALTA BOOKS)</t>
  </si>
  <si>
    <t>9788550810256</t>
  </si>
  <si>
    <t>9075491640</t>
  </si>
  <si>
    <t>HELENA - (NEWPOP)</t>
  </si>
  <si>
    <t>9788583620167</t>
  </si>
  <si>
    <t>9075491634</t>
  </si>
  <si>
    <t>ESTUDOS DE DIREITO BANCARIO I</t>
  </si>
  <si>
    <t>9789724073125</t>
  </si>
  <si>
    <t>9075491620</t>
  </si>
  <si>
    <t>NEM TE CONTO, JOAO - (RECORD)</t>
  </si>
  <si>
    <t>9788501402875</t>
  </si>
  <si>
    <t>9075491613</t>
  </si>
  <si>
    <t>ENSAIO SOBRE A LUCIDEZ - 02ED/20</t>
  </si>
  <si>
    <t>9788535930351</t>
  </si>
  <si>
    <t>9075491607</t>
  </si>
  <si>
    <t>JUNTOS NA SOLIDAO</t>
  </si>
  <si>
    <t>9788528606133</t>
  </si>
  <si>
    <t>9075491533</t>
  </si>
  <si>
    <t>PROCESSO, O - (PE DA LETRA)</t>
  </si>
  <si>
    <t>9788595201323</t>
  </si>
  <si>
    <t>9075491523</t>
  </si>
  <si>
    <t>CLARICE - (GLOBAL)</t>
  </si>
  <si>
    <t>9788526024021</t>
  </si>
  <si>
    <t>9075491504</t>
  </si>
  <si>
    <t>PROJETANDO ESPACOS: DESIGN DE INTERIORES - 06ED/17</t>
  </si>
  <si>
    <t>9788539612055</t>
  </si>
  <si>
    <t>9075473092</t>
  </si>
  <si>
    <t>FARMACOLOGIA APLICADA - 06ED/18</t>
  </si>
  <si>
    <t>9788538807957</t>
  </si>
  <si>
    <t>9075473058</t>
  </si>
  <si>
    <t>FOI ASSIM QUE O HOMEM DESCOBRIU COMO E O UNIVERSO</t>
  </si>
  <si>
    <t>9788535914122</t>
  </si>
  <si>
    <t>9075473035</t>
  </si>
  <si>
    <t>HORA DA SONECA</t>
  </si>
  <si>
    <t>9788595540088</t>
  </si>
  <si>
    <t>9075473022</t>
  </si>
  <si>
    <t>PAO DIARIO - VOL.20 (CAPA FAMILIA)</t>
  </si>
  <si>
    <t>9781680431322</t>
  </si>
  <si>
    <t>9075473008</t>
  </si>
  <si>
    <t>VIDA DE DROGA</t>
  </si>
  <si>
    <t>9788516111670</t>
  </si>
  <si>
    <t>9075472976</t>
  </si>
  <si>
    <t>CONTOS DE TERROR - TOMO II</t>
  </si>
  <si>
    <t>9788544000977</t>
  </si>
  <si>
    <t>9075472922</t>
  </si>
  <si>
    <t>LAUKA E O GUARDA CHUVA</t>
  </si>
  <si>
    <t>9788582054857</t>
  </si>
  <si>
    <t>9075472899</t>
  </si>
  <si>
    <t>TRES PORQUINHOS, OS - FTD</t>
  </si>
  <si>
    <t>9788532252203</t>
  </si>
  <si>
    <t>9075472786</t>
  </si>
  <si>
    <t>ANATOMIA EMOCIONAL - 05ED/92</t>
  </si>
  <si>
    <t>9788532303790</t>
  </si>
  <si>
    <t>9075472762</t>
  </si>
  <si>
    <t>RUI BARBOSA - SERIE ESSENCIAL</t>
  </si>
  <si>
    <t>9788540100824</t>
  </si>
  <si>
    <t>9075472738</t>
  </si>
  <si>
    <t>COLONIZACAO EXPLICADA A TODOS, A</t>
  </si>
  <si>
    <t>9788539306824</t>
  </si>
  <si>
    <t>9075472718</t>
  </si>
  <si>
    <t>2080</t>
  </si>
  <si>
    <t>9788599818640</t>
  </si>
  <si>
    <t>9075472686</t>
  </si>
  <si>
    <t>HISTORIAS DESAGRADAVEIS</t>
  </si>
  <si>
    <t>9788572384391</t>
  </si>
  <si>
    <t>9075472667</t>
  </si>
  <si>
    <t>MENINA JAPINIM</t>
  </si>
  <si>
    <t>9788574066684</t>
  </si>
  <si>
    <t>9075472652</t>
  </si>
  <si>
    <t>GUIA VISUAL - CHINA</t>
  </si>
  <si>
    <t>9788574027869</t>
  </si>
  <si>
    <t>9075472622</t>
  </si>
  <si>
    <t>MAGISTERIUM - A MASCARA DE PRATA - VOL. 4</t>
  </si>
  <si>
    <t>9788501112439</t>
  </si>
  <si>
    <t>9075472571</t>
  </si>
  <si>
    <t>PRINCIPE CATIVO - O ESCRAVO - LIVRO 1</t>
  </si>
  <si>
    <t>9788550701233</t>
  </si>
  <si>
    <t>9075472553</t>
  </si>
  <si>
    <t>RUROUNI KENSHIN - A SAKABATOU DE YAHIKO</t>
  </si>
  <si>
    <t>9788545700432</t>
  </si>
  <si>
    <t>9075471889</t>
  </si>
  <si>
    <t>MONSTER HIGH - DIARIO DE UM VERAO MONSTRUOSO</t>
  </si>
  <si>
    <t>9788516090067</t>
  </si>
  <si>
    <t>9075471879</t>
  </si>
  <si>
    <t>QUANDO</t>
  </si>
  <si>
    <t>9788547000592</t>
  </si>
  <si>
    <t>9075471842</t>
  </si>
  <si>
    <t>ESTUDOS DE ETNOMETODOLOGIA</t>
  </si>
  <si>
    <t>9788532655998</t>
  </si>
  <si>
    <t>9075471834</t>
  </si>
  <si>
    <t>COMO PARAR O TEMPO</t>
  </si>
  <si>
    <t>9788595080478</t>
  </si>
  <si>
    <t>9075471474</t>
  </si>
  <si>
    <t>TEM GENTE NOVA NO PEDACO</t>
  </si>
  <si>
    <t>9788578882662</t>
  </si>
  <si>
    <t>9075471461</t>
  </si>
  <si>
    <t>TOC... TOC... QUEM MORA AQUI?</t>
  </si>
  <si>
    <t>9788516098544</t>
  </si>
  <si>
    <t>9075471443</t>
  </si>
  <si>
    <t>MACROECONOMIA</t>
  </si>
  <si>
    <t>9788522519842</t>
  </si>
  <si>
    <t>9075471428</t>
  </si>
  <si>
    <t>PERSEGUIDO - CIA DAS LETRAS</t>
  </si>
  <si>
    <t>9788535929713</t>
  </si>
  <si>
    <t>9075471384</t>
  </si>
  <si>
    <t>OBRAS COMPLETAS - SARAMAGO - VOLUME 2</t>
  </si>
  <si>
    <t>9788535925173</t>
  </si>
  <si>
    <t>9075471371</t>
  </si>
  <si>
    <t>LUNA EM... O TEMPO DOS DINOSSAUROS</t>
  </si>
  <si>
    <t>9788516105778</t>
  </si>
  <si>
    <t>9075471353</t>
  </si>
  <si>
    <t>AZUL ENTRE O CEU E A AGUA, O</t>
  </si>
  <si>
    <t>9788528622270</t>
  </si>
  <si>
    <t>9075471333</t>
  </si>
  <si>
    <t>SEGREDO DO ANEL E OUTROS CONTOS DO BEM-VIVER, O</t>
  </si>
  <si>
    <t>9788584190348</t>
  </si>
  <si>
    <t>9075471293</t>
  </si>
  <si>
    <t>30 DIAS PARA DOMAR SUA LINGUA</t>
  </si>
  <si>
    <t>9788576071594</t>
  </si>
  <si>
    <t>9075470844</t>
  </si>
  <si>
    <t>CASA DE SEGREDOS - VOL.3 - COLISAO DOS MUNDOS</t>
  </si>
  <si>
    <t>9788501113276</t>
  </si>
  <si>
    <t>9075470827</t>
  </si>
  <si>
    <t>ATIVIDADES DIVERTIDAS - IRON MAN</t>
  </si>
  <si>
    <t>9788506077177</t>
  </si>
  <si>
    <t>9075470808</t>
  </si>
  <si>
    <t>DRAGOES</t>
  </si>
  <si>
    <t>9788562942884</t>
  </si>
  <si>
    <t>9075470733</t>
  </si>
  <si>
    <t>SAPATO FURADO</t>
  </si>
  <si>
    <t>9788526010567</t>
  </si>
  <si>
    <t>9075470664</t>
  </si>
  <si>
    <t>GRANDES INVENCOES</t>
  </si>
  <si>
    <t>9788574124940</t>
  </si>
  <si>
    <t>9075470606</t>
  </si>
  <si>
    <t>REINO DAS SOMBRAS, O - TRILOGIA + CD</t>
  </si>
  <si>
    <t>9788599818152</t>
  </si>
  <si>
    <t>9075470529</t>
  </si>
  <si>
    <t>CAOS!</t>
  </si>
  <si>
    <t>9788574124162</t>
  </si>
  <si>
    <t>9075470499</t>
  </si>
  <si>
    <t>FABULOSA MAQUINA DE AMIGOS, A</t>
  </si>
  <si>
    <t>9788574125770</t>
  </si>
  <si>
    <t>9075470469</t>
  </si>
  <si>
    <t>POKEMON GO DE A A Z</t>
  </si>
  <si>
    <t>9788578886295</t>
  </si>
  <si>
    <t>9075470435</t>
  </si>
  <si>
    <t>EU NAO SEI ARRUMAR, EU SO SEI BAGUNCAR!</t>
  </si>
  <si>
    <t>9788506071373</t>
  </si>
  <si>
    <t>9075470234</t>
  </si>
  <si>
    <t>RUROUNI KENSHIN - VOL.06</t>
  </si>
  <si>
    <t>9788577876501</t>
  </si>
  <si>
    <t>9075470217</t>
  </si>
  <si>
    <t>DESTINO DE TEARLING, O</t>
  </si>
  <si>
    <t>9788556510587</t>
  </si>
  <si>
    <t>9075470186</t>
  </si>
  <si>
    <t>SUBSTITUTO, O</t>
  </si>
  <si>
    <t>9788528615555</t>
  </si>
  <si>
    <t>9075470142</t>
  </si>
  <si>
    <t>USE A IMAGINACAO</t>
  </si>
  <si>
    <t>9788574125633</t>
  </si>
  <si>
    <t>9075470127</t>
  </si>
  <si>
    <t>ESTAMOS BEM</t>
  </si>
  <si>
    <t>9788592783341</t>
  </si>
  <si>
    <t>9075470111</t>
  </si>
  <si>
    <t>HISTORIA DA ESCRITA</t>
  </si>
  <si>
    <t>9788571399501</t>
  </si>
  <si>
    <t>9075470088</t>
  </si>
  <si>
    <t>RODOVIAS</t>
  </si>
  <si>
    <t>9788536511313</t>
  </si>
  <si>
    <t>9075470077</t>
  </si>
  <si>
    <t>PIPPI A BORDO - CIA DAS LETRAS</t>
  </si>
  <si>
    <t>9788574067629</t>
  </si>
  <si>
    <t>9075470060</t>
  </si>
  <si>
    <t>IRACEMA - CIA DAS LETRAS</t>
  </si>
  <si>
    <t>9788582850336</t>
  </si>
  <si>
    <t>9075470036</t>
  </si>
  <si>
    <t>PEQUENO MOINHO DE LAUTREC, O</t>
  </si>
  <si>
    <t>9788574063935</t>
  </si>
  <si>
    <t>9075470013</t>
  </si>
  <si>
    <t>CIRANDA DOS BICHOS - 6 BOTOES</t>
  </si>
  <si>
    <t>9788506075517</t>
  </si>
  <si>
    <t>9075469952</t>
  </si>
  <si>
    <t>SUBMISSAO - ALFAGUARDA</t>
  </si>
  <si>
    <t>9788579623820</t>
  </si>
  <si>
    <t>9075469935</t>
  </si>
  <si>
    <t>LUDI E OS FANTASMAS DA BIBLIOTECA NACIONAL</t>
  </si>
  <si>
    <t>9788583820475</t>
  </si>
  <si>
    <t>9075469921</t>
  </si>
  <si>
    <t>ABC E NUMERAIS</t>
  </si>
  <si>
    <t>9788524913839</t>
  </si>
  <si>
    <t>9075469857</t>
  </si>
  <si>
    <t>NOITES DE ALFACE</t>
  </si>
  <si>
    <t>9788579622397</t>
  </si>
  <si>
    <t>9075469613</t>
  </si>
  <si>
    <t>PARA ONDE VAI A QUINTA FEIRA?</t>
  </si>
  <si>
    <t>9788574121086</t>
  </si>
  <si>
    <t>9075469598</t>
  </si>
  <si>
    <t>MENINO QUE CAIU DO CEU, O</t>
  </si>
  <si>
    <t>9788535914825</t>
  </si>
  <si>
    <t>9075469544</t>
  </si>
  <si>
    <t>ARTE NOS PALACIOS</t>
  </si>
  <si>
    <t>9788570603234</t>
  </si>
  <si>
    <t>9075469494</t>
  </si>
  <si>
    <t>DISNEY FROZEN - A HISTORIA DE DUAS IRMAS</t>
  </si>
  <si>
    <t>9788539416431</t>
  </si>
  <si>
    <t>9075469460</t>
  </si>
  <si>
    <t>TUDO VALEU A PENA</t>
  </si>
  <si>
    <t>9788585872885</t>
  </si>
  <si>
    <t>9075463105</t>
  </si>
  <si>
    <t>INTRODUCAO AO ACONSELHAMENTO BIBLICO</t>
  </si>
  <si>
    <t>9788578608743</t>
  </si>
  <si>
    <t>9075463095</t>
  </si>
  <si>
    <t>SEMINARIO-LIVRO 23</t>
  </si>
  <si>
    <t>9788571109872</t>
  </si>
  <si>
    <t>9075463052</t>
  </si>
  <si>
    <t>REGRESSO DO CATAO, O</t>
  </si>
  <si>
    <t>9788542209358</t>
  </si>
  <si>
    <t>9075463009</t>
  </si>
  <si>
    <t>QUIMICA ORGANICA - VOL.02</t>
  </si>
  <si>
    <t>9788538807032</t>
  </si>
  <si>
    <t>9075462811</t>
  </si>
  <si>
    <t>NOTURNOS  - (CIA DAS LETRAS)</t>
  </si>
  <si>
    <t>9788535930214</t>
  </si>
  <si>
    <t>9075462804</t>
  </si>
  <si>
    <t>CARTAS EXTRAORDINARIAS</t>
  </si>
  <si>
    <t>9788535925111</t>
  </si>
  <si>
    <t>9075462782</t>
  </si>
  <si>
    <t>DEDE E OS TUBAROES</t>
  </si>
  <si>
    <t>9788566357448</t>
  </si>
  <si>
    <t>9075462771</t>
  </si>
  <si>
    <t>TROPICO DE CAPRICORNIO</t>
  </si>
  <si>
    <t>9788503013284</t>
  </si>
  <si>
    <t>9075462757</t>
  </si>
  <si>
    <t>UMA ESCOLA EM JOGO</t>
  </si>
  <si>
    <t>9788550400402</t>
  </si>
  <si>
    <t>9075462705</t>
  </si>
  <si>
    <t>CAO DE CACA E OUTRAS HISTORIAS, O</t>
  </si>
  <si>
    <t>9788545701293</t>
  </si>
  <si>
    <t>9075462675</t>
  </si>
  <si>
    <t>EURIPEDES - O HOMEM E A MISSAO</t>
  </si>
  <si>
    <t>9788573413724</t>
  </si>
  <si>
    <t>9075462660</t>
  </si>
  <si>
    <t>PARA COLORIR - VOL.8 - O RELOGIO QUEBRADO</t>
  </si>
  <si>
    <t>9781604855050</t>
  </si>
  <si>
    <t>9075462640</t>
  </si>
  <si>
    <t>VITAMINA D: COMO UM TRATAMENTO TAO SIMPLES</t>
  </si>
  <si>
    <t>9788539505593</t>
  </si>
  <si>
    <t>9075462608</t>
  </si>
  <si>
    <t>TAPAJOS</t>
  </si>
  <si>
    <t>9788574124988</t>
  </si>
  <si>
    <t>9075462513</t>
  </si>
  <si>
    <t>ESPIRAL DA MORTE, A</t>
  </si>
  <si>
    <t>9788535926859</t>
  </si>
  <si>
    <t>9075462360</t>
  </si>
  <si>
    <t>CONQUISTADA ATE TERCA</t>
  </si>
  <si>
    <t>9788576866077</t>
  </si>
  <si>
    <t>9075462345</t>
  </si>
  <si>
    <t>SEIS MESES EM 1945</t>
  </si>
  <si>
    <t>9788535926033</t>
  </si>
  <si>
    <t>9075462317</t>
  </si>
  <si>
    <t>AMOR DAS SOMBRAS, O</t>
  </si>
  <si>
    <t>9788579624155</t>
  </si>
  <si>
    <t>9075462299</t>
  </si>
  <si>
    <t>MARAJA SONHADOR,O</t>
  </si>
  <si>
    <t>9798572380095</t>
  </si>
  <si>
    <t>9075462275</t>
  </si>
  <si>
    <t>HARRY POTTER - V. 02 - CAMARA SECRETA</t>
  </si>
  <si>
    <t>9788532511669</t>
  </si>
  <si>
    <t>9075461630</t>
  </si>
  <si>
    <t>ILHA DOS OSSOS, A</t>
  </si>
  <si>
    <t>9788582430491</t>
  </si>
  <si>
    <t>9075461600</t>
  </si>
  <si>
    <t>NOS PASSOS DE... CRISTOVAO COLOMBO</t>
  </si>
  <si>
    <t>9788532515315</t>
  </si>
  <si>
    <t>9075450687</t>
  </si>
  <si>
    <t>ABOMINACAO, A</t>
  </si>
  <si>
    <t>9788501402189</t>
  </si>
  <si>
    <t>9075450599</t>
  </si>
  <si>
    <t>COMPACTA HISTORIA DAS GUERRAS, A</t>
  </si>
  <si>
    <t>9788550300979</t>
  </si>
  <si>
    <t>9075450560</t>
  </si>
  <si>
    <t>CALVIN E HAROLDO 12 - O LIVRO DO DEC</t>
  </si>
  <si>
    <t>9788576165217</t>
  </si>
  <si>
    <t>9075450532</t>
  </si>
  <si>
    <t>RASCUNHOS DE UMA VIDA</t>
  </si>
  <si>
    <t>9788564406438</t>
  </si>
  <si>
    <t>9075450469</t>
  </si>
  <si>
    <t>101 CANCOES QUE TOCARAM O BRASIL</t>
  </si>
  <si>
    <t>9788556080127</t>
  </si>
  <si>
    <t>9075450436</t>
  </si>
  <si>
    <t>CURSO DE DIREITO CONSTITUCIONAL - (CONCEITO)</t>
  </si>
  <si>
    <t>9788578740542</t>
  </si>
  <si>
    <t>9075450401</t>
  </si>
  <si>
    <t>APRENDA EM CASA</t>
  </si>
  <si>
    <t>9788537634943</t>
  </si>
  <si>
    <t>9075450374</t>
  </si>
  <si>
    <t>DIARIOS DE BLUEBELL, OS - A VIDA DEPOIS DE IRIS</t>
  </si>
  <si>
    <t>9788578278663</t>
  </si>
  <si>
    <t>9075450349</t>
  </si>
  <si>
    <t>ENSAIO AUTOBIOGRAFICO</t>
  </si>
  <si>
    <t>9788535914795</t>
  </si>
  <si>
    <t>9075450320</t>
  </si>
  <si>
    <t>GERENTE NOTURNO, O</t>
  </si>
  <si>
    <t>9788501041029</t>
  </si>
  <si>
    <t>9075450282</t>
  </si>
  <si>
    <t>MANUAL DAS ELEICOES/04</t>
  </si>
  <si>
    <t>9788574206073</t>
  </si>
  <si>
    <t>9075450218</t>
  </si>
  <si>
    <t>CACA, A - (RECORD)</t>
  </si>
  <si>
    <t>9788501096999</t>
  </si>
  <si>
    <t>9075450192</t>
  </si>
  <si>
    <t>HOMEM NO TETO, O</t>
  </si>
  <si>
    <t>9788571644618</t>
  </si>
  <si>
    <t>9075450092</t>
  </si>
  <si>
    <t>CASOS JULGADOS</t>
  </si>
  <si>
    <t>9788586626913</t>
  </si>
  <si>
    <t>9075440607</t>
  </si>
  <si>
    <t>CAMINHO DE CASA, O</t>
  </si>
  <si>
    <t>9788532530592</t>
  </si>
  <si>
    <t>9075440543</t>
  </si>
  <si>
    <t>LINGUAGEM E ESCOLA, UMA PERPECTIVA SOCIAL 18ED/17</t>
  </si>
  <si>
    <t>9788572449892</t>
  </si>
  <si>
    <t>9075440520</t>
  </si>
  <si>
    <t>MODELAGEM MATEMATICA NA EDUCACAO BASICA</t>
  </si>
  <si>
    <t>9788572446976</t>
  </si>
  <si>
    <t>9075429759</t>
  </si>
  <si>
    <t>5 SECONDS OF SUMMER</t>
  </si>
  <si>
    <t>9788578883843</t>
  </si>
  <si>
    <t>9075429730</t>
  </si>
  <si>
    <t>EU RECEBERIA AS PIORES NOTICIAS DOS SEUS LINDOS LA</t>
  </si>
  <si>
    <t>9788535907360</t>
  </si>
  <si>
    <t>9075429694</t>
  </si>
  <si>
    <t>HOMEM-ARANHA SUPERIOR: SEM SAIDA</t>
  </si>
  <si>
    <t>9788542604238</t>
  </si>
  <si>
    <t>9075385303</t>
  </si>
  <si>
    <t>SUBTERRANEOS DA LIBERDADE 1 - ASPEROS TEMPOS</t>
  </si>
  <si>
    <t>9788535919288</t>
  </si>
  <si>
    <t>9075385213</t>
  </si>
  <si>
    <t>MANDALAS - 32 CAMINHOS DE SABEDORIA</t>
  </si>
  <si>
    <t>9788531513794</t>
  </si>
  <si>
    <t>9075385178</t>
  </si>
  <si>
    <t>ESPIRITO SANTO - CORES E SENTIMENTOS</t>
  </si>
  <si>
    <t>9788575311295</t>
  </si>
  <si>
    <t>9075379996</t>
  </si>
  <si>
    <t>CORPO - LIVRO 1</t>
  </si>
  <si>
    <t>9788576866152</t>
  </si>
  <si>
    <t>9075379904</t>
  </si>
  <si>
    <t>COMPLEXO FRATERNO, O</t>
  </si>
  <si>
    <t>9788576980971</t>
  </si>
  <si>
    <t>9075379801</t>
  </si>
  <si>
    <t>NOIVOS, OS</t>
  </si>
  <si>
    <t>9788501097873</t>
  </si>
  <si>
    <t>9075379734</t>
  </si>
  <si>
    <t>POLITICA ZERO</t>
  </si>
  <si>
    <t>9788575322048</t>
  </si>
  <si>
    <t>9075379669</t>
  </si>
  <si>
    <t>AO CORACAO DE DEUS</t>
  </si>
  <si>
    <t>9788575132210</t>
  </si>
  <si>
    <t>9075379557</t>
  </si>
  <si>
    <t>MINI - CLASSICOS: O PRINCIPE E O MENDIGO</t>
  </si>
  <si>
    <t>9788537627297</t>
  </si>
  <si>
    <t>9075379364</t>
  </si>
  <si>
    <t>VISTA DE CASTLE ROCK, A</t>
  </si>
  <si>
    <t>9788525057044</t>
  </si>
  <si>
    <t>9075378658</t>
  </si>
  <si>
    <t>COL. FUTEBOL ARTE: GOL DE BICO - VOL. 01</t>
  </si>
  <si>
    <t>9788542600179</t>
  </si>
  <si>
    <t>9075378581</t>
  </si>
  <si>
    <t>CORPO FALA NO TRABALHO, O - ILUSTRADO</t>
  </si>
  <si>
    <t>9788532650764</t>
  </si>
  <si>
    <t>9075378472</t>
  </si>
  <si>
    <t>ANJO ESMERALDA, O</t>
  </si>
  <si>
    <t>9788535922745</t>
  </si>
  <si>
    <t>9075378389</t>
  </si>
  <si>
    <t>CORPO EM QUE NASCI, O</t>
  </si>
  <si>
    <t>9788532528773</t>
  </si>
  <si>
    <t>9075378123</t>
  </si>
  <si>
    <t>EU ESTOU PENSANDO EM ACABAR COM TUDO</t>
  </si>
  <si>
    <t>9788568432969</t>
  </si>
  <si>
    <t>9075378059</t>
  </si>
  <si>
    <t>NAO DESANIME, JESUS ESTA NO CONTROLE</t>
  </si>
  <si>
    <t>9788524305283</t>
  </si>
  <si>
    <t>9075378017</t>
  </si>
  <si>
    <t>SE NADA DER CERTO ATE OS 30, VOCE SE CASA COMIGO?</t>
  </si>
  <si>
    <t>9788594900180</t>
  </si>
  <si>
    <t>9075377939</t>
  </si>
  <si>
    <t>SERIE ESCOLAR-DESCUBRA AS PROFISSOES</t>
  </si>
  <si>
    <t>9788577743209</t>
  </si>
  <si>
    <t>9075377852</t>
  </si>
  <si>
    <t>FISHER-PRICE - APRENDENDO COM OS ANIMAIS</t>
  </si>
  <si>
    <t>9788538070467</t>
  </si>
  <si>
    <t>9075377513</t>
  </si>
  <si>
    <t>ARY BARROSO</t>
  </si>
  <si>
    <t>9788516057428</t>
  </si>
  <si>
    <t>9075377475</t>
  </si>
  <si>
    <t>AVENTURAS DO BOM SOLDADO SVEJK, AS</t>
  </si>
  <si>
    <t>9788579622656</t>
  </si>
  <si>
    <t>9075377374</t>
  </si>
  <si>
    <t>ANNA  KARIENINA</t>
  </si>
  <si>
    <t>9788535929225</t>
  </si>
  <si>
    <t>9075377269</t>
  </si>
  <si>
    <t>OBJECTO QUASE</t>
  </si>
  <si>
    <t>9788571643628</t>
  </si>
  <si>
    <t>9075377222</t>
  </si>
  <si>
    <t>NAUFRAGIO</t>
  </si>
  <si>
    <t>9788535909500</t>
  </si>
  <si>
    <t>9075377184</t>
  </si>
  <si>
    <t>BATMAN E ROBIN: DUAS-CARAS</t>
  </si>
  <si>
    <t>9788542607208</t>
  </si>
  <si>
    <t>9075377061</t>
  </si>
  <si>
    <t>ILHA DOS DALTONICOS, A</t>
  </si>
  <si>
    <t>9788571646827</t>
  </si>
  <si>
    <t>9075377003</t>
  </si>
  <si>
    <t>CAVALEIRO DA ESTRELA GUIA SAGA COMPLETA, O</t>
  </si>
  <si>
    <t>9788537003268</t>
  </si>
  <si>
    <t>9075376964</t>
  </si>
  <si>
    <t>FLOR DO CERRADO: BRASILIA</t>
  </si>
  <si>
    <t>9788574062167</t>
  </si>
  <si>
    <t>9075376883</t>
  </si>
  <si>
    <t>ALMANAQUE MALUQUINHO - VIAGENS DA CAROLINA</t>
  </si>
  <si>
    <t>9788525049643</t>
  </si>
  <si>
    <t>9075376775</t>
  </si>
  <si>
    <t>CURA VIBRACIONAL PRATICA - INCLUI 64 CARTAS COLORI</t>
  </si>
  <si>
    <t>9788531515354</t>
  </si>
  <si>
    <t>9075376712</t>
  </si>
  <si>
    <t>ILUSOES PERDIDAS - (SEGUINTE)</t>
  </si>
  <si>
    <t>9788565765879</t>
  </si>
  <si>
    <t>9075376583</t>
  </si>
  <si>
    <t>CONTOS DA VIDA MEDICA</t>
  </si>
  <si>
    <t>9788572384032</t>
  </si>
  <si>
    <t>9075376528</t>
  </si>
  <si>
    <t>CEIA SECRETA</t>
  </si>
  <si>
    <t>9788542203271</t>
  </si>
  <si>
    <t>9075375912</t>
  </si>
  <si>
    <t>TM - CONTOS DE ANDERSEN GRIMM E PERRAULT - CAPA AZ</t>
  </si>
  <si>
    <t>9788574887135</t>
  </si>
  <si>
    <t>9075375740</t>
  </si>
  <si>
    <t>GOTICA QUE NAO GOSTAVA DE FANTASMAS, A</t>
  </si>
  <si>
    <t>9788550404332</t>
  </si>
  <si>
    <t>9075375415</t>
  </si>
  <si>
    <t>EROTICA FANTASTICA - VOL.I</t>
  </si>
  <si>
    <t>9788562942761</t>
  </si>
  <si>
    <t>9075375084</t>
  </si>
  <si>
    <t>DOM, O</t>
  </si>
  <si>
    <t>9788556520548</t>
  </si>
  <si>
    <t>9075374988</t>
  </si>
  <si>
    <t>HISTORIA ECONOMICA GERAL</t>
  </si>
  <si>
    <t>9788572440110</t>
  </si>
  <si>
    <t>9075374782</t>
  </si>
  <si>
    <t>HARRY POTTER - V.07 - RELIQU.DA MORTE - CAPA DURA</t>
  </si>
  <si>
    <t>9788532530844</t>
  </si>
  <si>
    <t>9075374752</t>
  </si>
  <si>
    <t>AVENTURAS NO BANHO: PATINHA E A SUA AMIGA, A</t>
  </si>
  <si>
    <t>9788537614686</t>
  </si>
  <si>
    <t>9075374298</t>
  </si>
  <si>
    <t>COLEGIO DE PRINCESAS - UMA PRINCESA EM CAMPO</t>
  </si>
  <si>
    <t>9788539502950</t>
  </si>
  <si>
    <t>9075374244</t>
  </si>
  <si>
    <t>MINICLASSICOS TODOLIVRO - BRANCA DE NEVE</t>
  </si>
  <si>
    <t>9788537601457</t>
  </si>
  <si>
    <t>9075374161</t>
  </si>
  <si>
    <t>DESCOBERTA DA ESCRITA, A</t>
  </si>
  <si>
    <t>9788535929409</t>
  </si>
  <si>
    <t>9075374124</t>
  </si>
  <si>
    <t>SURIA  A GAROTA DO CUIRCO</t>
  </si>
  <si>
    <t>9788585443849</t>
  </si>
  <si>
    <t>9075374096</t>
  </si>
  <si>
    <t>MEU LIVRO DE AMIGOS</t>
  </si>
  <si>
    <t>9788537629628</t>
  </si>
  <si>
    <t>9075368750</t>
  </si>
  <si>
    <t>LINDAS HIST.NARRADAS-BANANAS DE PIJAMAS-ANIVERSARI</t>
  </si>
  <si>
    <t>9788581020907</t>
  </si>
  <si>
    <t>9075368722</t>
  </si>
  <si>
    <t>BONITA AVENUE</t>
  </si>
  <si>
    <t>9788556520005</t>
  </si>
  <si>
    <t>9075368670</t>
  </si>
  <si>
    <t>ESCALPO</t>
  </si>
  <si>
    <t>9788566887334</t>
  </si>
  <si>
    <t>9075368615</t>
  </si>
  <si>
    <t>EVER AFTER HIGH - APPLE WHITE EM APUROS</t>
  </si>
  <si>
    <t>9788538064305</t>
  </si>
  <si>
    <t>9075368425</t>
  </si>
  <si>
    <t>GUIA PARA A SATISFACAO SEXUAL</t>
  </si>
  <si>
    <t>9788537008447</t>
  </si>
  <si>
    <t>9075368395</t>
  </si>
  <si>
    <t>MANUAL DE MASCOTES DO BIDU</t>
  </si>
  <si>
    <t>9788525046291</t>
  </si>
  <si>
    <t>9075368180</t>
  </si>
  <si>
    <t>SALVO PELO BONGO</t>
  </si>
  <si>
    <t>9788599039441</t>
  </si>
  <si>
    <t>9075367808</t>
  </si>
  <si>
    <t>SABOR DA HARMONIA, O</t>
  </si>
  <si>
    <t>9788532528674</t>
  </si>
  <si>
    <t>9075367751</t>
  </si>
  <si>
    <t>ROBERT POLIDORI - FOTOGRAFIAS</t>
  </si>
  <si>
    <t>9788586707414</t>
  </si>
  <si>
    <t>9075367073</t>
  </si>
  <si>
    <t>SIGMUND FREUD NA SUA EPOCA E EM NOSSO TEMPO</t>
  </si>
  <si>
    <t>9788537815717</t>
  </si>
  <si>
    <t>9075367027</t>
  </si>
  <si>
    <t>LIVRO DO CONTRA, O</t>
  </si>
  <si>
    <t>9788574066196</t>
  </si>
  <si>
    <t>9075366829</t>
  </si>
  <si>
    <t>QUEM SABE UM DIA</t>
  </si>
  <si>
    <t>9788501404473</t>
  </si>
  <si>
    <t>9075366796</t>
  </si>
  <si>
    <t>200 ATIVIDADES DE DINOS</t>
  </si>
  <si>
    <t>9788595031074</t>
  </si>
  <si>
    <t>9075366390</t>
  </si>
  <si>
    <t>ACUPUNTURA E MEDICINA INTEGRATIVA</t>
  </si>
  <si>
    <t>9788572551250</t>
  </si>
  <si>
    <t>9075366317</t>
  </si>
  <si>
    <t>MELHORES AMIGAS - (ROCCO)</t>
  </si>
  <si>
    <t>9788532530103</t>
  </si>
  <si>
    <t>9075366286</t>
  </si>
  <si>
    <t>HARRY POTTER - V.03 - PRISION. AZKABAN - CAPA DURA</t>
  </si>
  <si>
    <t>9788532530806</t>
  </si>
  <si>
    <t>9075366214</t>
  </si>
  <si>
    <t>BELA DISTRACAO - IRMAOS MADDOX - LIVRO 1</t>
  </si>
  <si>
    <t>9788576863397</t>
  </si>
  <si>
    <t>9075366158</t>
  </si>
  <si>
    <t>GORDURA SEM MEDO</t>
  </si>
  <si>
    <t>9788546901586</t>
  </si>
  <si>
    <t>9069653457</t>
  </si>
  <si>
    <t>Anne de Wind Poplrs</t>
  </si>
  <si>
    <t>9786587068862</t>
  </si>
  <si>
    <t>9069653402</t>
  </si>
  <si>
    <t>Tm - Lendas Brasileiras Para Colorir - Cobra Honorato</t>
  </si>
  <si>
    <t>9786555301175</t>
  </si>
  <si>
    <t>9069653372</t>
  </si>
  <si>
    <t>FOTOGRAFIA DO MACACO, A</t>
  </si>
  <si>
    <t>9788599306512</t>
  </si>
  <si>
    <t>9069653315</t>
  </si>
  <si>
    <t>Direito, Razão e Argumento: A Reconstrução dos Fundamentos Deomcráticos e Republicanos do Direito Pú</t>
  </si>
  <si>
    <t>9786558600060</t>
  </si>
  <si>
    <t>9069653266</t>
  </si>
  <si>
    <t>Incidente de Assunção de Competência 2 edição</t>
  </si>
  <si>
    <t>9786558130215</t>
  </si>
  <si>
    <t>9069653091</t>
  </si>
  <si>
    <t>Homo Biologicus</t>
  </si>
  <si>
    <t>9788528624724</t>
  </si>
  <si>
    <t>9069652806</t>
  </si>
  <si>
    <t>HOMEM-ARANHA: A VOLTA DO SEXTETO SINISTRO (MARVEL VINTAGE)</t>
  </si>
  <si>
    <t>9786555129694</t>
  </si>
  <si>
    <t>9069652788</t>
  </si>
  <si>
    <t>BAÚ DE MIUDEZAS, SOL E CHUVA - CRÔNICAS</t>
  </si>
  <si>
    <t>9788571606289</t>
  </si>
  <si>
    <t>9069652731</t>
  </si>
  <si>
    <t>X-men - 16</t>
  </si>
  <si>
    <t>9786559600601</t>
  </si>
  <si>
    <t>9069652617</t>
  </si>
  <si>
    <t>Lico e Leco - Profissões</t>
  </si>
  <si>
    <t>9788578882839</t>
  </si>
  <si>
    <t>9069652494</t>
  </si>
  <si>
    <t>O Mistério dos Três Pedaços</t>
  </si>
  <si>
    <t>9786555111248</t>
  </si>
  <si>
    <t>9069652466</t>
  </si>
  <si>
    <t>Entre nós - Pelos Olhos de Donovan Livro 1</t>
  </si>
  <si>
    <t>9788568925256</t>
  </si>
  <si>
    <t>9069652401</t>
  </si>
  <si>
    <t>Medicina Legal: Questões Comentadas Para Concursos - 3Ed/21</t>
  </si>
  <si>
    <t>9786555151954</t>
  </si>
  <si>
    <t>9069652366</t>
  </si>
  <si>
    <t>Os Privilegiados do Acaso</t>
  </si>
  <si>
    <t>9788595560352</t>
  </si>
  <si>
    <t>9069652295</t>
  </si>
  <si>
    <t>O Oito</t>
  </si>
  <si>
    <t>9786586081992</t>
  </si>
  <si>
    <t>9069652211</t>
  </si>
  <si>
    <t>Pedra e o Altar, A - A História de Abraão, o Pai da Fé</t>
  </si>
  <si>
    <t>9786555270587</t>
  </si>
  <si>
    <t>9069652189</t>
  </si>
  <si>
    <t>Mini Dicionário Aurélio  - 08Ed/20</t>
  </si>
  <si>
    <t>9786557981139</t>
  </si>
  <si>
    <t>9069652092</t>
  </si>
  <si>
    <t>COLECAO FABULAS - A LEBRE E A TARTARUGA</t>
  </si>
  <si>
    <t>9786558881551</t>
  </si>
  <si>
    <t>9069652051</t>
  </si>
  <si>
    <t>Box Simone de Beauvoir</t>
  </si>
  <si>
    <t>9788520946039</t>
  </si>
  <si>
    <t>9069652008</t>
  </si>
  <si>
    <t>O caderno rosa de Lori Lamby</t>
  </si>
  <si>
    <t>9786559210558</t>
  </si>
  <si>
    <t>9069651914</t>
  </si>
  <si>
    <t>Comandos Linux - Pratico e Didatico - Ed. Compacta</t>
  </si>
  <si>
    <t>9788573935622</t>
  </si>
  <si>
    <t>9069651895</t>
  </si>
  <si>
    <t>Design Thinking - Edição Comemorativa de 10 Anos</t>
  </si>
  <si>
    <t>9788550814360</t>
  </si>
  <si>
    <t>9069651778</t>
  </si>
  <si>
    <t>Manual De Direito Tributário - 13ª Edição 2021</t>
  </si>
  <si>
    <t>9786555595796</t>
  </si>
  <si>
    <t>9069651664</t>
  </si>
  <si>
    <t>Teoria Geral da Jurisdição - 01Ed/20</t>
  </si>
  <si>
    <t>9786556800752</t>
  </si>
  <si>
    <t>9069651614</t>
  </si>
  <si>
    <t>Sete Pecados Capitais à Luz da Psicanálise, Os</t>
  </si>
  <si>
    <t>9786557130186</t>
  </si>
  <si>
    <t>9069651475</t>
  </si>
  <si>
    <t>Kit Box Decamerão + A mãe</t>
  </si>
  <si>
    <t>9788520946367</t>
  </si>
  <si>
    <t>9069651171</t>
  </si>
  <si>
    <t>Terapia Ocupacional Eem Neuropsiquiatria e Saúde Mental</t>
  </si>
  <si>
    <t>9786555763492</t>
  </si>
  <si>
    <t>9069651154</t>
  </si>
  <si>
    <t>CORVO-CORREIO</t>
  </si>
  <si>
    <t>9788571607224</t>
  </si>
  <si>
    <t>9069651136</t>
  </si>
  <si>
    <t>Blackbird Fly - aprendendo a voar</t>
  </si>
  <si>
    <t>9786555110883</t>
  </si>
  <si>
    <t>9069651088</t>
  </si>
  <si>
    <t>Eisejuaz</t>
  </si>
  <si>
    <t>9786586279245</t>
  </si>
  <si>
    <t>9069651067</t>
  </si>
  <si>
    <t>Marvel: o Fim</t>
  </si>
  <si>
    <t>9786555127744</t>
  </si>
  <si>
    <t>9069651060</t>
  </si>
  <si>
    <t>Kit Box Bram Stoker + O fantasma da ópera</t>
  </si>
  <si>
    <t>9788520946480</t>
  </si>
  <si>
    <t>9069651043</t>
  </si>
  <si>
    <t>Manual de Direito Ambiental - 19ED/21</t>
  </si>
  <si>
    <t>9786555590616</t>
  </si>
  <si>
    <t>9069650999</t>
  </si>
  <si>
    <t>Inteligência de Mercado - 02Ed/21</t>
  </si>
  <si>
    <t>9788522129621</t>
  </si>
  <si>
    <t>9069650978</t>
  </si>
  <si>
    <t>A origem da espécie</t>
  </si>
  <si>
    <t>9788501117472</t>
  </si>
  <si>
    <t>9069650922</t>
  </si>
  <si>
    <t>Prática da Reclamação Trabalhista</t>
  </si>
  <si>
    <t>9788597027228</t>
  </si>
  <si>
    <t>9069650876</t>
  </si>
  <si>
    <t>A Reflexão da Literatura</t>
  </si>
  <si>
    <t>9786556810386</t>
  </si>
  <si>
    <t>9069650823</t>
  </si>
  <si>
    <t>Fisher-price - 101 primeiros desenhos</t>
  </si>
  <si>
    <t>9786555004427</t>
  </si>
  <si>
    <t>9069650568</t>
  </si>
  <si>
    <t>O Espetacular Homem-aranha Vol. 09 - Marvel Saga</t>
  </si>
  <si>
    <t>9786555127683</t>
  </si>
  <si>
    <t>9069634027</t>
  </si>
  <si>
    <t>Baryshini Fish - Um Sonho de Peixe</t>
  </si>
  <si>
    <t>9786556251165</t>
  </si>
  <si>
    <t>9069634005</t>
  </si>
  <si>
    <t>Médico e Paciente</t>
  </si>
  <si>
    <t>9786555062915</t>
  </si>
  <si>
    <t>9069633824</t>
  </si>
  <si>
    <t>Ensinando a Educação Consciente - Caderno de Atividades</t>
  </si>
  <si>
    <t>9786559220076</t>
  </si>
  <si>
    <t>9069633790</t>
  </si>
  <si>
    <t>Verdade, Realidade e Insanidade</t>
  </si>
  <si>
    <t>9786556860190</t>
  </si>
  <si>
    <t>9069633701</t>
  </si>
  <si>
    <t>De Pedaço em Pedaço</t>
  </si>
  <si>
    <t>9788578279578</t>
  </si>
  <si>
    <t>9069633438</t>
  </si>
  <si>
    <t>Dia a Dia Com Billy Graham - Capa Dura</t>
  </si>
  <si>
    <t>9786586078237</t>
  </si>
  <si>
    <t>9069633025</t>
  </si>
  <si>
    <t>Minicódigo de Processo Penal e Constituição Federal</t>
  </si>
  <si>
    <t>9786555594379</t>
  </si>
  <si>
    <t>9069632940</t>
  </si>
  <si>
    <t>Por Que Eu Não Consigo Gostar Dele/Dela?</t>
  </si>
  <si>
    <t>9786586280456</t>
  </si>
  <si>
    <t>9069632925</t>
  </si>
  <si>
    <t>O Espetacular Homem-Aranha Vol.09 - O Reino Sombrio</t>
  </si>
  <si>
    <t>9786559600519</t>
  </si>
  <si>
    <t>9039429967</t>
  </si>
  <si>
    <t>ALIMENTE SUAS EMOCOES</t>
  </si>
  <si>
    <t>9788545203131</t>
  </si>
  <si>
    <t>9039417572</t>
  </si>
  <si>
    <t>PSICOLOGIA MEDICA - A DIMENSAO PSICOSSOCIAL DA PRA</t>
  </si>
  <si>
    <t>9788527720700</t>
  </si>
  <si>
    <t>9039417466</t>
  </si>
  <si>
    <t>EDUCACAO FISICA ESCOLAR - RELACOES DE GEN. EM JOGO</t>
  </si>
  <si>
    <t>9788524923401</t>
  </si>
  <si>
    <t>9029805399</t>
  </si>
  <si>
    <t>REVOLUCIONARIOS: ENSAIOS CONTEMPORANEOS - 05ED/15</t>
  </si>
  <si>
    <t>9788577532889</t>
  </si>
  <si>
    <t>9029805164</t>
  </si>
  <si>
    <t>PLURALIDADE URBANA EM SAO PAULO</t>
  </si>
  <si>
    <t>9788573266184</t>
  </si>
  <si>
    <t>9029805111</t>
  </si>
  <si>
    <t>MEDITANDO A VIDA</t>
  </si>
  <si>
    <t>9788585663544</t>
  </si>
  <si>
    <t>9029805102</t>
  </si>
  <si>
    <t>POEMA PEDAGOGICO</t>
  </si>
  <si>
    <t>9788573263367</t>
  </si>
  <si>
    <t>9029804274</t>
  </si>
  <si>
    <t>TEATRO - (CIVILIZACAO BRASILEIRA)</t>
  </si>
  <si>
    <t>9788520011133</t>
  </si>
  <si>
    <t>9029804263</t>
  </si>
  <si>
    <t>ALEM DA DEMOCRACIA</t>
  </si>
  <si>
    <t>9788581190303</t>
  </si>
  <si>
    <t>9029804246</t>
  </si>
  <si>
    <t>MESTRE DE GO, O</t>
  </si>
  <si>
    <t>9788574482040</t>
  </si>
  <si>
    <t>9029804231</t>
  </si>
  <si>
    <t>PLANETA FAVELA</t>
  </si>
  <si>
    <t>9788575590874</t>
  </si>
  <si>
    <t>9029804157</t>
  </si>
  <si>
    <t>HERBERTO</t>
  </si>
  <si>
    <t>9788573266405</t>
  </si>
  <si>
    <t>9029804144</t>
  </si>
  <si>
    <t>UMA MULHER NA ESCURIDAO</t>
  </si>
  <si>
    <t>9788595810723</t>
  </si>
  <si>
    <t>9029804127</t>
  </si>
  <si>
    <t>ESTA AMERICA NOVA, AINDA INABORDAVEL</t>
  </si>
  <si>
    <t>9788573260755</t>
  </si>
  <si>
    <t>9029803815</t>
  </si>
  <si>
    <t>MALDICAO DA LUZ, A</t>
  </si>
  <si>
    <t>9788584423385</t>
  </si>
  <si>
    <t>9029803798</t>
  </si>
  <si>
    <t>POETICA - (EDITORA 34)</t>
  </si>
  <si>
    <t>9788573266054</t>
  </si>
  <si>
    <t>9029803744</t>
  </si>
  <si>
    <t>VIRAR O JOGO - COMO AGIR NO MUNDO DAS INCERTEZAS</t>
  </si>
  <si>
    <t>9788546501175</t>
  </si>
  <si>
    <t>9029803733</t>
  </si>
  <si>
    <t>C COMPLETO E TOTAL 3ED. PACK</t>
  </si>
  <si>
    <t>9788534605953</t>
  </si>
  <si>
    <t>9029803704</t>
  </si>
  <si>
    <t>LEI DE FALENCIA E RECUPERACAO DE EMPRESAS -08ED/19</t>
  </si>
  <si>
    <t>9788597021370</t>
  </si>
  <si>
    <t>9029803688</t>
  </si>
  <si>
    <t>ENCONTRE-ME AO ENTARDECER</t>
  </si>
  <si>
    <t>9788568056882</t>
  </si>
  <si>
    <t>9029803660</t>
  </si>
  <si>
    <t>JOGANDO DE LETRA</t>
  </si>
  <si>
    <t>9788520924358</t>
  </si>
  <si>
    <t>9029803636</t>
  </si>
  <si>
    <t>BRASIL EM CAMPO</t>
  </si>
  <si>
    <t>9788520931110</t>
  </si>
  <si>
    <t>9029803624</t>
  </si>
  <si>
    <t>AVENTURAS DE TOM SAWYER, AS - (AUTENTICA)</t>
  </si>
  <si>
    <t>9788551302859</t>
  </si>
  <si>
    <t>9029803558</t>
  </si>
  <si>
    <t>DIARIO DA CAROL, O - A YOUTUBER</t>
  </si>
  <si>
    <t>9788592955137</t>
  </si>
  <si>
    <t>9029803537</t>
  </si>
  <si>
    <t>CORVO EM QUADRINHOS, O</t>
  </si>
  <si>
    <t>9788575961681</t>
  </si>
  <si>
    <t>9029803518</t>
  </si>
  <si>
    <t>COL. SENTIMENTOS: BONDOSO</t>
  </si>
  <si>
    <t>9788581023052</t>
  </si>
  <si>
    <t>9029803491</t>
  </si>
  <si>
    <t>DIALOGO SOBRE OS DOIS MAXIMOS SISTEMAS DO MUNDO PT</t>
  </si>
  <si>
    <t>9788573264708</t>
  </si>
  <si>
    <t>9029803448</t>
  </si>
  <si>
    <t>EDUCACAO MATEMATICA DE JOVENS E ADULTOS - 03ED/18</t>
  </si>
  <si>
    <t>9788575260562</t>
  </si>
  <si>
    <t>9029800748</t>
  </si>
  <si>
    <t>DRACULA - NOVA EDICAO</t>
  </si>
  <si>
    <t>9788520931882</t>
  </si>
  <si>
    <t>9029800493</t>
  </si>
  <si>
    <t>LA DETRAS DAQUELA SERRA</t>
  </si>
  <si>
    <t>9788575963203</t>
  </si>
  <si>
    <t>9029800483</t>
  </si>
  <si>
    <t>DE MENINA A MULHER - CENAS DA E. F. C. PSICANALISE</t>
  </si>
  <si>
    <t>9788594730329</t>
  </si>
  <si>
    <t>9029800324</t>
  </si>
  <si>
    <t>HOMEM QUE LIA PESSOAS, O - 02ED/15</t>
  </si>
  <si>
    <t>9788541810098</t>
  </si>
  <si>
    <t>9029800129</t>
  </si>
  <si>
    <t>ENCICLOPEDIA DA GASTRONOMIA VEGETARIANA</t>
  </si>
  <si>
    <t>9788539624706</t>
  </si>
  <si>
    <t>9029800109</t>
  </si>
  <si>
    <t>NA CORRERIA</t>
  </si>
  <si>
    <t>9788578887179</t>
  </si>
  <si>
    <t>9029799950</t>
  </si>
  <si>
    <t>CUIDADOS PALIATIVOS - 01ED/19</t>
  </si>
  <si>
    <t>9788572551359</t>
  </si>
  <si>
    <t>9029799921</t>
  </si>
  <si>
    <t>BIOQUIMICA ILUSTRADA - 07ED/19</t>
  </si>
  <si>
    <t>9788582714850</t>
  </si>
  <si>
    <t>9029799881</t>
  </si>
  <si>
    <t>CONTOS DA FLORESTA</t>
  </si>
  <si>
    <t>9788575961339</t>
  </si>
  <si>
    <t>9029799836</t>
  </si>
  <si>
    <t>NAMORADA PODRE DE RICA</t>
  </si>
  <si>
    <t>9788501115928</t>
  </si>
  <si>
    <t>9029799813</t>
  </si>
  <si>
    <t>SINOPSES JURIDICAS - VOL. 35 - JUI. CRIM. -13ED/19</t>
  </si>
  <si>
    <t>9788553603893</t>
  </si>
  <si>
    <t>9029797197</t>
  </si>
  <si>
    <t>CRONICAS DA MOOCA</t>
  </si>
  <si>
    <t>9788575591420</t>
  </si>
  <si>
    <t>9029797157</t>
  </si>
  <si>
    <t>TEORIA DO ROMANCE II</t>
  </si>
  <si>
    <t>9788573267129</t>
  </si>
  <si>
    <t>9029797123</t>
  </si>
  <si>
    <t>BOX - EM BUSCA DO TEMPO PERDIDO</t>
  </si>
  <si>
    <t>9788520926505</t>
  </si>
  <si>
    <t>9029797115</t>
  </si>
  <si>
    <t>INEVITAVEL - (ALTA BOOKS)</t>
  </si>
  <si>
    <t>9788550807157</t>
  </si>
  <si>
    <t>9029797067</t>
  </si>
  <si>
    <t>IPSEITAS</t>
  </si>
  <si>
    <t>9788551302170</t>
  </si>
  <si>
    <t>9029797050</t>
  </si>
  <si>
    <t>COMO GANHAR UMA ELEICAO - (EDIPRO)</t>
  </si>
  <si>
    <t>9788572838498</t>
  </si>
  <si>
    <t>9029796974</t>
  </si>
  <si>
    <t>SE PARMENIDES</t>
  </si>
  <si>
    <t>9788582174951</t>
  </si>
  <si>
    <t>9029796956</t>
  </si>
  <si>
    <t>VIDA E MOVIMENTO</t>
  </si>
  <si>
    <t>9788532303103</t>
  </si>
  <si>
    <t>9029796929</t>
  </si>
  <si>
    <t>TRATAMENTO PSICANALITICO DE CRIANCAS AUTISTAS, O</t>
  </si>
  <si>
    <t>9788551301616</t>
  </si>
  <si>
    <t>9029796889</t>
  </si>
  <si>
    <t>EUGENIE GRANDET</t>
  </si>
  <si>
    <t>9788574480602</t>
  </si>
  <si>
    <t>9029796872</t>
  </si>
  <si>
    <t>MANIFESTO COMUNISTA EM QUADRINHOS</t>
  </si>
  <si>
    <t>9788595710436</t>
  </si>
  <si>
    <t>9029796784</t>
  </si>
  <si>
    <t>TRANSFORMERS RESCUE BOTS - CONHECENDO A EQUIPE</t>
  </si>
  <si>
    <t>9788538069577</t>
  </si>
  <si>
    <t>9029796773</t>
  </si>
  <si>
    <t>FOCA BRANCA, A</t>
  </si>
  <si>
    <t>9788573263473</t>
  </si>
  <si>
    <t>9029796750</t>
  </si>
  <si>
    <t>CROMO COPA AMERICA 2019 CARTELA E 12 ENVELOPES</t>
  </si>
  <si>
    <t>7897653532162</t>
  </si>
  <si>
    <t>9029796680</t>
  </si>
  <si>
    <t>CHAMADO DO POENTE, O</t>
  </si>
  <si>
    <t>9788574482118</t>
  </si>
  <si>
    <t>9029796668</t>
  </si>
  <si>
    <t>INOVACAO EM GES. PROJETOS NA ADMINISTRACAO PUBLICA</t>
  </si>
  <si>
    <t>9788574526317</t>
  </si>
  <si>
    <t>9029796647</t>
  </si>
  <si>
    <t>DEZ CONTOS DO ALEM MAR</t>
  </si>
  <si>
    <t>9788575961971</t>
  </si>
  <si>
    <t>9029796528</t>
  </si>
  <si>
    <t>INTERACAO HUMANO-COMPUTADOR 2ED.</t>
  </si>
  <si>
    <t>9788579361098</t>
  </si>
  <si>
    <t>9029796513</t>
  </si>
  <si>
    <t>CRIANCAS E ADOLESCENTES EM PSICOTERAPIA</t>
  </si>
  <si>
    <t>9788536319360</t>
  </si>
  <si>
    <t>9029796500</t>
  </si>
  <si>
    <t>FOGO E O RELATO, O</t>
  </si>
  <si>
    <t>9788575596265</t>
  </si>
  <si>
    <t>9029796484</t>
  </si>
  <si>
    <t>INCRIVEL BICHO-HOMEM - 03ED</t>
  </si>
  <si>
    <t>9788532237613</t>
  </si>
  <si>
    <t>9029796448</t>
  </si>
  <si>
    <t>CATEGORIAS DO IMPOLITICO</t>
  </si>
  <si>
    <t>9788551304211</t>
  </si>
  <si>
    <t>9029796436</t>
  </si>
  <si>
    <t>ALGEBRA LINEAR CONTEMPORANEA</t>
  </si>
  <si>
    <t>9788536306155</t>
  </si>
  <si>
    <t>9029796425</t>
  </si>
  <si>
    <t>NAO CONTE A NINGUEM - (ARQUEIRO)</t>
  </si>
  <si>
    <t>9788580419689</t>
  </si>
  <si>
    <t>9029796297</t>
  </si>
  <si>
    <t>MISTER</t>
  </si>
  <si>
    <t>9788551005156</t>
  </si>
  <si>
    <t>9029796290</t>
  </si>
  <si>
    <t>STOPWATCH 3 - STUDENTS BOOK &amp; WORKBOOK - 01ED/18</t>
  </si>
  <si>
    <t>9788516109028</t>
  </si>
  <si>
    <t>9029796267</t>
  </si>
  <si>
    <t>HISTORIA DE JOIA</t>
  </si>
  <si>
    <t>9788588808805</t>
  </si>
  <si>
    <t>9029796258</t>
  </si>
  <si>
    <t>FALANDO SERIO - 100 BRINCADEIRAS</t>
  </si>
  <si>
    <t>9788565381475</t>
  </si>
  <si>
    <t>9029796248</t>
  </si>
  <si>
    <t>DOR NO PE E NO TORNOZELO</t>
  </si>
  <si>
    <t>9788536302867</t>
  </si>
  <si>
    <t>9029796242</t>
  </si>
  <si>
    <t>MANUAL DE METODOLOGIA DA PES. NO DIREITO - 08ED/19</t>
  </si>
  <si>
    <t>9788553606924</t>
  </si>
  <si>
    <t>9029796225</t>
  </si>
  <si>
    <t>PAISAGEM URBANA</t>
  </si>
  <si>
    <t>9789724414010</t>
  </si>
  <si>
    <t>9029796181</t>
  </si>
  <si>
    <t>ILUSTRACAO DE MODA - 03ED/15</t>
  </si>
  <si>
    <t>9788582603000</t>
  </si>
  <si>
    <t>9029796170</t>
  </si>
  <si>
    <t>DIANTE DA IMAGEM</t>
  </si>
  <si>
    <t>9788573265378</t>
  </si>
  <si>
    <t>9029796155</t>
  </si>
  <si>
    <t>UM POEMA PARA BARBARA</t>
  </si>
  <si>
    <t>9788582352373</t>
  </si>
  <si>
    <t>9029796132</t>
  </si>
  <si>
    <t>ABCDELAS</t>
  </si>
  <si>
    <t>9788574068541</t>
  </si>
  <si>
    <t>9029796087</t>
  </si>
  <si>
    <t>AVO, CONTA OUTRA VEZ</t>
  </si>
  <si>
    <t>9788575961766</t>
  </si>
  <si>
    <t>9029796078</t>
  </si>
  <si>
    <t>TEX EDICAO HISTORICA - N 108</t>
  </si>
  <si>
    <t>9788578674335</t>
  </si>
  <si>
    <t>9029796062</t>
  </si>
  <si>
    <t>MOBY DICK - (NOVA FRONTEIRA)</t>
  </si>
  <si>
    <t>9788520932711</t>
  </si>
  <si>
    <t>9029796046</t>
  </si>
  <si>
    <t>INTRODUCAO A PESQUISA DE MARKETING</t>
  </si>
  <si>
    <t>9788587918772</t>
  </si>
  <si>
    <t>9029796003</t>
  </si>
  <si>
    <t>ORGULHO E PRECONCEITO - (NOVA FRONTEIRA)</t>
  </si>
  <si>
    <t>9788520934906</t>
  </si>
  <si>
    <t>9029795991</t>
  </si>
  <si>
    <t>SOBRE O AUTORITARISMO BRASILEIRO</t>
  </si>
  <si>
    <t>9788535932195</t>
  </si>
  <si>
    <t>9029795944</t>
  </si>
  <si>
    <t>SILAS MALAFAIA EM FOCO</t>
  </si>
  <si>
    <t>9788576896340</t>
  </si>
  <si>
    <t>9029795913</t>
  </si>
  <si>
    <t>ENIGMA DO CAPITAL E AS CRISES DO CAPITALISMO</t>
  </si>
  <si>
    <t>9788575591840</t>
  </si>
  <si>
    <t>9029795902</t>
  </si>
  <si>
    <t>SONETOS COMPLETOS, OS</t>
  </si>
  <si>
    <t>9788580700473</t>
  </si>
  <si>
    <t>9029795858</t>
  </si>
  <si>
    <t>SINOPSES JURIDICAS - VOL. 06 - DTO.CIVIL - 16ED/19</t>
  </si>
  <si>
    <t>9788553603596</t>
  </si>
  <si>
    <t>9029795430</t>
  </si>
  <si>
    <t>MEDICINA DA IMORTALIDADE, A - 02ED/19</t>
  </si>
  <si>
    <t>9788576574439</t>
  </si>
  <si>
    <t>9029795415</t>
  </si>
  <si>
    <t>HEIDEGGER - (PENSO)</t>
  </si>
  <si>
    <t>9788563899941</t>
  </si>
  <si>
    <t>9029795399</t>
  </si>
  <si>
    <t>DORA E O SOL</t>
  </si>
  <si>
    <t>9788573264470</t>
  </si>
  <si>
    <t>9029795190</t>
  </si>
  <si>
    <t>BUSSOLA DE GESTAO PARA A CONSTRUCAO CIVIL</t>
  </si>
  <si>
    <t>9788574528830</t>
  </si>
  <si>
    <t>9029795176</t>
  </si>
  <si>
    <t>FUNDAMENTOS DO DIAGNOSTICO PSIQUIATRICO</t>
  </si>
  <si>
    <t>9788582711507</t>
  </si>
  <si>
    <t>9029794905</t>
  </si>
  <si>
    <t>DOENTE MOLIERE, O</t>
  </si>
  <si>
    <t>9788520930014</t>
  </si>
  <si>
    <t>9029794897</t>
  </si>
  <si>
    <t>GEOMATICA 13ED.</t>
  </si>
  <si>
    <t>9788581434506</t>
  </si>
  <si>
    <t>9029794712</t>
  </si>
  <si>
    <t>COACHING MUDE SEU MINDSET PARA O SUCESSO - VOL. II</t>
  </si>
  <si>
    <t>9788594551665</t>
  </si>
  <si>
    <t>9029794664</t>
  </si>
  <si>
    <t>EDUCACAO EM DIREITOS HUMANOS 2ED.</t>
  </si>
  <si>
    <t>9788536300702</t>
  </si>
  <si>
    <t>9029794643</t>
  </si>
  <si>
    <t>COMPUTADORES EM SALA DE AULA METODOS E USOS</t>
  </si>
  <si>
    <t>9788563899705</t>
  </si>
  <si>
    <t>9029794626</t>
  </si>
  <si>
    <t>INSTRUCOES PARA UM FUTURO IMATERIAL</t>
  </si>
  <si>
    <t>9788593115226</t>
  </si>
  <si>
    <t>9029794601</t>
  </si>
  <si>
    <t>CAPITAL, O - LV. II</t>
  </si>
  <si>
    <t>9788575593905</t>
  </si>
  <si>
    <t>9029794567</t>
  </si>
  <si>
    <t>SEMANA DE 22 - ENTRE VAIAS E APLAUSOS</t>
  </si>
  <si>
    <t>9788575590201</t>
  </si>
  <si>
    <t>9029794538</t>
  </si>
  <si>
    <t>SINOPSES JURIDICAS - VOL. 21 - DTO.EMP. - 11ED/19</t>
  </si>
  <si>
    <t>9788553603749</t>
  </si>
  <si>
    <t>9029794511</t>
  </si>
  <si>
    <t>LUCIA MCCARTNEY</t>
  </si>
  <si>
    <t>9788520935002</t>
  </si>
  <si>
    <t>9029794495</t>
  </si>
  <si>
    <t>CALCULO NUMERICO  ASPECTOS TEORICOS 2ED.</t>
  </si>
  <si>
    <t>9788534602044</t>
  </si>
  <si>
    <t>9029794475</t>
  </si>
  <si>
    <t>UP: 50 DICAS PARA DECOLAR NA SUA CARREIRA</t>
  </si>
  <si>
    <t>9788582110775</t>
  </si>
  <si>
    <t>9029794257</t>
  </si>
  <si>
    <t>MEU COMPANHEIRO DE ESTRADA E OUTROS CONTOS</t>
  </si>
  <si>
    <t>9788573265668</t>
  </si>
  <si>
    <t>9029794224</t>
  </si>
  <si>
    <t>DIFERENTE: QUANDO A EXCECAO DITA A REGRA</t>
  </si>
  <si>
    <t>9788576845133</t>
  </si>
  <si>
    <t>9029794203</t>
  </si>
  <si>
    <t>CURSO DE DIREITO PENAL - PARTE ESPECIAL - 14ED/19</t>
  </si>
  <si>
    <t>9788553602667</t>
  </si>
  <si>
    <t>9029794186</t>
  </si>
  <si>
    <t>CASOS CLIN. EM FISIOTERAPIA DE CUIDADO INTENSIVO</t>
  </si>
  <si>
    <t>9788580554687</t>
  </si>
  <si>
    <t>9029794112</t>
  </si>
  <si>
    <t>VINHO NA ERA DA TECNICA E DA INFORMACAO - UM ESTUD</t>
  </si>
  <si>
    <t>9788575263372</t>
  </si>
  <si>
    <t>9029794099</t>
  </si>
  <si>
    <t>ADMINISTRACAO GLOBAL ESTRATEGICA</t>
  </si>
  <si>
    <t>9788536303024</t>
  </si>
  <si>
    <t>9029794061</t>
  </si>
  <si>
    <t>LIVRO DO CARRO, O - ENCICLOPEDIA VISUAL</t>
  </si>
  <si>
    <t>9788525050748</t>
  </si>
  <si>
    <t>9029794052</t>
  </si>
  <si>
    <t>DESENVOLVIMENTO MATEMATICO NA CRIANCA - EXPLORANDO</t>
  </si>
  <si>
    <t>9788536305974</t>
  </si>
  <si>
    <t>9029794033</t>
  </si>
  <si>
    <t>SALAO JAQUELINE</t>
  </si>
  <si>
    <t>9788520923221</t>
  </si>
  <si>
    <t>9029794023</t>
  </si>
  <si>
    <t>DE REPENTE, TUDO MUDA</t>
  </si>
  <si>
    <t>9788584423064</t>
  </si>
  <si>
    <t>9029794011</t>
  </si>
  <si>
    <t>TIRANDO DE LETRA - (MATRIX)</t>
  </si>
  <si>
    <t>9788582305263</t>
  </si>
  <si>
    <t>9029793998</t>
  </si>
  <si>
    <t>INTRODUCAO A ECONOMIA - 04ED/18</t>
  </si>
  <si>
    <t>9788522127917</t>
  </si>
  <si>
    <t>9029793977</t>
  </si>
  <si>
    <t>MISERIA DA FILOSOFIA - (BOITEMPO)</t>
  </si>
  <si>
    <t>9788575595671</t>
  </si>
  <si>
    <t>9029793960</t>
  </si>
  <si>
    <t>NORAGAMI - VOL. 17</t>
  </si>
  <si>
    <t>9788542619416</t>
  </si>
  <si>
    <t>9029793947</t>
  </si>
  <si>
    <t>RESTRICOES AOS D. FUND. N.P. EXECUTIVO, AS-01ED/17</t>
  </si>
  <si>
    <t>9788584932498</t>
  </si>
  <si>
    <t>9029793871</t>
  </si>
  <si>
    <t>RESPONSABILIDADE PRE-CONTRATUAL - 01ED/18</t>
  </si>
  <si>
    <t>9789724077277</t>
  </si>
  <si>
    <t>9029752295</t>
  </si>
  <si>
    <t>GRANDES REV. E AS CIVIL. DA MODERNIDADE, AS</t>
  </si>
  <si>
    <t>9789724416922</t>
  </si>
  <si>
    <t>9029752287</t>
  </si>
  <si>
    <t>THE IRREGULAR AT MAGIC HIGH SCHOOL - VOL. 04</t>
  </si>
  <si>
    <t>9788542615623</t>
  </si>
  <si>
    <t>9029752267</t>
  </si>
  <si>
    <t>AVENTURAS DE TINTIM, AS - O LOTUS AZUL</t>
  </si>
  <si>
    <t>9788525062550</t>
  </si>
  <si>
    <t>9029752213</t>
  </si>
  <si>
    <t>CLEO - MINHA ETERNA CAOPANHEIRA</t>
  </si>
  <si>
    <t>9788586307614</t>
  </si>
  <si>
    <t>9029752169</t>
  </si>
  <si>
    <t>NEMESIS - 02ED</t>
  </si>
  <si>
    <t>9788595083943</t>
  </si>
  <si>
    <t>9029752147</t>
  </si>
  <si>
    <t>DICIONARIO INCOMPLETO DA FELICIDADE</t>
  </si>
  <si>
    <t>9788527311342</t>
  </si>
  <si>
    <t>9029752127</t>
  </si>
  <si>
    <t>TAEKWONDO FUNDAMENTAL</t>
  </si>
  <si>
    <t>9788586307478</t>
  </si>
  <si>
    <t>9029751261</t>
  </si>
  <si>
    <t>MORCEGO NEGRO, O</t>
  </si>
  <si>
    <t>9788578671938</t>
  </si>
  <si>
    <t>9029751247</t>
  </si>
  <si>
    <t>VAMPIRELLA - GRANDES MESTRES - VOL. 02</t>
  </si>
  <si>
    <t>9788578672546</t>
  </si>
  <si>
    <t>9029750893</t>
  </si>
  <si>
    <t>PSICOLOGIA - 03ED/17</t>
  </si>
  <si>
    <t>9788522107414</t>
  </si>
  <si>
    <t>9029750867</t>
  </si>
  <si>
    <t>SENTENCA COISA JULGADA E RECURSOS CIVEIS</t>
  </si>
  <si>
    <t>9788569538691</t>
  </si>
  <si>
    <t>9029750854</t>
  </si>
  <si>
    <t>RIQUEZA GARANTIDA / NAO FACA BIRRA FACA ECONOMIA</t>
  </si>
  <si>
    <t>9788594551023</t>
  </si>
  <si>
    <t>9029748494</t>
  </si>
  <si>
    <t>MESTRE SANG MIN CHO</t>
  </si>
  <si>
    <t>9788586307553</t>
  </si>
  <si>
    <t>9029748463</t>
  </si>
  <si>
    <t>DIVERSIDADES DOS CARISMAS</t>
  </si>
  <si>
    <t>9788565518888</t>
  </si>
  <si>
    <t>9029731475</t>
  </si>
  <si>
    <t>TECNICA DO LIVRO SEGUNDO SAO JERONIMO, A</t>
  </si>
  <si>
    <t>9788540101593</t>
  </si>
  <si>
    <t>9029731247</t>
  </si>
  <si>
    <t>METODO EMPRINT, O - 02ED/92</t>
  </si>
  <si>
    <t>9788532303967</t>
  </si>
  <si>
    <t>9029731240</t>
  </si>
  <si>
    <t>HALLEY - MANUAL BIBLICO PARA CRIANCAS</t>
  </si>
  <si>
    <t>9781680432923</t>
  </si>
  <si>
    <t>9029730554</t>
  </si>
  <si>
    <t>METODOLOGIAS ATIVAS E PERS. DE APRENDIZAGEM</t>
  </si>
  <si>
    <t>9788550803302</t>
  </si>
  <si>
    <t>9029730497</t>
  </si>
  <si>
    <t>LOBAS E GRAVIDAS - 02ED/16</t>
  </si>
  <si>
    <t>9788571836525</t>
  </si>
  <si>
    <t>9029730474</t>
  </si>
  <si>
    <t>HISTORIA DO ABORTO</t>
  </si>
  <si>
    <t>9789724412962</t>
  </si>
  <si>
    <t>9029730072</t>
  </si>
  <si>
    <t>OBRAS ESCOLHIDAS DE J. M. FERREIRA - VOL.1-01ED/18</t>
  </si>
  <si>
    <t>9789724419299</t>
  </si>
  <si>
    <t>9029730053</t>
  </si>
  <si>
    <t>DESIGN INDUSTRIAL: GUIA DA MAT. FABRICACAO-02ED/12</t>
  </si>
  <si>
    <t>9788521206217</t>
  </si>
  <si>
    <t>9029727759</t>
  </si>
  <si>
    <t>ARTE DA GESTAO, A</t>
  </si>
  <si>
    <t>9788550803715</t>
  </si>
  <si>
    <t>9029727678</t>
  </si>
  <si>
    <t>TOKYO GHOUL - VOL. 04</t>
  </si>
  <si>
    <t>9788542603323</t>
  </si>
  <si>
    <t>9029727608</t>
  </si>
  <si>
    <t>SPAGHETTI KIDS PACK 5 - ED. ATUALIZADA -01ED/08</t>
  </si>
  <si>
    <t>9786685731552</t>
  </si>
  <si>
    <t>9029727513</t>
  </si>
  <si>
    <t>ADMINISTRACAO DE PEQUENAS EMPRESAS</t>
  </si>
  <si>
    <t>9788522126880</t>
  </si>
  <si>
    <t>9029727461</t>
  </si>
  <si>
    <t>LILA E SIBILA NA FEIRA - 02ED/13</t>
  </si>
  <si>
    <t>9788520934586</t>
  </si>
  <si>
    <t>9029727445</t>
  </si>
  <si>
    <t>CRIMES CONTRA A ORDEM TRIBUTARIA - 02ED/15</t>
  </si>
  <si>
    <t>9788522493005</t>
  </si>
  <si>
    <t>9029727379</t>
  </si>
  <si>
    <t>NEGOCIACAO E ADMINISTRACAO DE CONFLITOS</t>
  </si>
  <si>
    <t>9788522520947</t>
  </si>
  <si>
    <t>9029727357</t>
  </si>
  <si>
    <t>PORTUGUES LINGUAGENS - 8 ANO - 09ED/18</t>
  </si>
  <si>
    <t>9788557691957</t>
  </si>
  <si>
    <t>9029727291</t>
  </si>
  <si>
    <t>SE A MEMORIA NAO ME FALHA - 05ED/12</t>
  </si>
  <si>
    <t>9788520930205</t>
  </si>
  <si>
    <t>9029727225</t>
  </si>
  <si>
    <t>MELINDROSA - A GALINHA CONSTIPADA</t>
  </si>
  <si>
    <t>9788587740120</t>
  </si>
  <si>
    <t>9029727204</t>
  </si>
  <si>
    <t>UM CARTAO PARA VOCE...</t>
  </si>
  <si>
    <t>9788595170537</t>
  </si>
  <si>
    <t>9029727163</t>
  </si>
  <si>
    <t>OUR WORLD 6 - STUDENT BOOK - 01ED/13</t>
  </si>
  <si>
    <t>9781133942429</t>
  </si>
  <si>
    <t>9029726963</t>
  </si>
  <si>
    <t>CLASSICAL COMICS - FRANKENSTEIN</t>
  </si>
  <si>
    <t>9781424031818</t>
  </si>
  <si>
    <t>9029726655</t>
  </si>
  <si>
    <t>JAMES E O PESSEGO GIGANTE - 03ED/18</t>
  </si>
  <si>
    <t>9788573260489</t>
  </si>
  <si>
    <t>9029726595</t>
  </si>
  <si>
    <t>HISTORIA DO MERCADO DE CAPITAIS DO BRASIL</t>
  </si>
  <si>
    <t>9788550802091</t>
  </si>
  <si>
    <t>9029726575</t>
  </si>
  <si>
    <t>ADMINISTRACAO DE RECURSOS HUMANOS - VOL. 02</t>
  </si>
  <si>
    <t>9788522112845</t>
  </si>
  <si>
    <t>9029726191</t>
  </si>
  <si>
    <t>CERCANIA - ESPANHOL 09 - 02ED/12</t>
  </si>
  <si>
    <t>9788541800587</t>
  </si>
  <si>
    <t>9029726091</t>
  </si>
  <si>
    <t>LEITE BARBOSA, OS</t>
  </si>
  <si>
    <t>9788594730206</t>
  </si>
  <si>
    <t>9029725906</t>
  </si>
  <si>
    <t>BURITI PLUS - HISTORIA - 5 ANO - 01ED/18</t>
  </si>
  <si>
    <t>9788516113094</t>
  </si>
  <si>
    <t>9029725893</t>
  </si>
  <si>
    <t>CURSO DE DIREITO PROCESSUAL DO TRABALHO - 08ED/19</t>
  </si>
  <si>
    <t>9788530981327</t>
  </si>
  <si>
    <t>9029725873</t>
  </si>
  <si>
    <t>REFORMA TRABALHISTA - AVANCO RETROCESSO?- 01ED/18</t>
  </si>
  <si>
    <t>9788536198187</t>
  </si>
  <si>
    <t>9029725717</t>
  </si>
  <si>
    <t>FERIDAS INVISIVEIS - 02ED/99</t>
  </si>
  <si>
    <t>9788532306616</t>
  </si>
  <si>
    <t>9029725674</t>
  </si>
  <si>
    <t>DEVOCIONAL TURMA DA MONICA</t>
  </si>
  <si>
    <t>9788567002804</t>
  </si>
  <si>
    <t>9029725653</t>
  </si>
  <si>
    <t>EMPREENDEDORISMO - 10ED/16</t>
  </si>
  <si>
    <t>9788522125708</t>
  </si>
  <si>
    <t>9029725542</t>
  </si>
  <si>
    <t>PRINCIPIO DO LIVRE CONVENCIMENTO NO CPC/2015, O</t>
  </si>
  <si>
    <t>9788595900349</t>
  </si>
  <si>
    <t>9029725459</t>
  </si>
  <si>
    <t>MARCHA CRIANCA - NAT.SOC.-ED.INFANTIL-2ANO-05ED/15</t>
  </si>
  <si>
    <t>9788526296107</t>
  </si>
  <si>
    <t>9029725367</t>
  </si>
  <si>
    <t>ESTUDOS APL. DTO EMPRESARIAL-SOCIETARIO-03ED/18</t>
  </si>
  <si>
    <t>9788584934126</t>
  </si>
  <si>
    <t>9029725330</t>
  </si>
  <si>
    <t>MINIGRAMATICA</t>
  </si>
  <si>
    <t>9788532299994</t>
  </si>
  <si>
    <t>9029725317</t>
  </si>
  <si>
    <t>PRINCIPIOS DE MICROECONOMIA</t>
  </si>
  <si>
    <t>9788522111893</t>
  </si>
  <si>
    <t>9029725274</t>
  </si>
  <si>
    <t>HEMATOLOGIA PRATICA A PARTIR DO HEMOGRAMA -01ED/19</t>
  </si>
  <si>
    <t>9788538809029</t>
  </si>
  <si>
    <t>9029725000</t>
  </si>
  <si>
    <t>VERME</t>
  </si>
  <si>
    <t>9788583180401</t>
  </si>
  <si>
    <t>9029724967</t>
  </si>
  <si>
    <t>OITAVO DIA, O</t>
  </si>
  <si>
    <t>9788568377208</t>
  </si>
  <si>
    <t>9029724936</t>
  </si>
  <si>
    <t>FINANCIAMENTOS ESTRUTURADOS - 01ED/16</t>
  </si>
  <si>
    <t>9788584931385</t>
  </si>
  <si>
    <t>9029724878</t>
  </si>
  <si>
    <t>SUPLEMENTACAO NUTRICIONAL NO ESPORTE - 02ED/19</t>
  </si>
  <si>
    <t>9788527734219</t>
  </si>
  <si>
    <t>9029724780</t>
  </si>
  <si>
    <t>CIUME - 04ED/17</t>
  </si>
  <si>
    <t>9788571830349</t>
  </si>
  <si>
    <t>9029724380</t>
  </si>
  <si>
    <t>FANTASMAS INQUILINOS, OS</t>
  </si>
  <si>
    <t>9788588808577</t>
  </si>
  <si>
    <t>9029724354</t>
  </si>
  <si>
    <t>HONORARIOS ADVOCATICIOS - 01ED/18</t>
  </si>
  <si>
    <t>9788536198613</t>
  </si>
  <si>
    <t>9029724272</t>
  </si>
  <si>
    <t>SWAPS: UMA ANALISE JURIDICA - 01ED/18</t>
  </si>
  <si>
    <t>9788584933891</t>
  </si>
  <si>
    <t>9029724188</t>
  </si>
  <si>
    <t>EDUCACAO PELA DANCA, A - 06ED/11</t>
  </si>
  <si>
    <t>9788532303172</t>
  </si>
  <si>
    <t>9029724064</t>
  </si>
  <si>
    <t>EXERCICIO DA ENFERMAGEM, O - 05ED/19</t>
  </si>
  <si>
    <t>9788527734264</t>
  </si>
  <si>
    <t>9029723964</t>
  </si>
  <si>
    <t>IZZY GIZMO</t>
  </si>
  <si>
    <t>9788550406749</t>
  </si>
  <si>
    <t>9029723915</t>
  </si>
  <si>
    <t>GOT IT! 2-  STUDENT BOOK &amp; WORKBOOK - 02ED/14</t>
  </si>
  <si>
    <t>9780194463720</t>
  </si>
  <si>
    <t>9029723877</t>
  </si>
  <si>
    <t>TENHO ORGULHO DE SER VENDEDOR</t>
  </si>
  <si>
    <t>9788582891933</t>
  </si>
  <si>
    <t>9029723627</t>
  </si>
  <si>
    <t>FUNDOS DE INVE. NO DIR. BRASILEIRO - 02ED/16</t>
  </si>
  <si>
    <t>9788584931781</t>
  </si>
  <si>
    <t>9029723603</t>
  </si>
  <si>
    <t>CASA DE BICHO</t>
  </si>
  <si>
    <t>9788524921490</t>
  </si>
  <si>
    <t>9029723250</t>
  </si>
  <si>
    <t>DAS NORMAS FUND. DO PROCESSO CIVIL - 01ED/15</t>
  </si>
  <si>
    <t>9788584930432</t>
  </si>
  <si>
    <t>9029723217</t>
  </si>
  <si>
    <t>MEDITACAO E AUTOCONHECIMENTO - (BILINGUE)</t>
  </si>
  <si>
    <t>9788562617508</t>
  </si>
  <si>
    <t>9029722722</t>
  </si>
  <si>
    <t>AKPALO HISTORIA 2 ANO - 03ED</t>
  </si>
  <si>
    <t>9788510060943</t>
  </si>
  <si>
    <t>9029719618</t>
  </si>
  <si>
    <t>PROJETO LUMIRA - GEOGRAFIA - 5 ANO - 02ED/15</t>
  </si>
  <si>
    <t>9788508178568</t>
  </si>
  <si>
    <t>9029719585</t>
  </si>
  <si>
    <t>CONSTITUICAO CONTRA O BRASIL</t>
  </si>
  <si>
    <t>9788593751394</t>
  </si>
  <si>
    <t>9029719539</t>
  </si>
  <si>
    <t>CRIATIVIDADE EM PROPAGANDA - 15ED/16</t>
  </si>
  <si>
    <t>9788532300027</t>
  </si>
  <si>
    <t>9029719226</t>
  </si>
  <si>
    <t>CURSO DE DIREITO TRIB. BRASILEIRO-VOL.III-01ED/16</t>
  </si>
  <si>
    <t>9788584931484</t>
  </si>
  <si>
    <t>9029719187</t>
  </si>
  <si>
    <t>PROVAS NO PROCESSO PENAL - 02ED/18</t>
  </si>
  <si>
    <t>9788595900530</t>
  </si>
  <si>
    <t>9029719147</t>
  </si>
  <si>
    <t>UMA CHANCE PARA O AMOR - (GUTENBERG)</t>
  </si>
  <si>
    <t>9788582355558</t>
  </si>
  <si>
    <t>9029719119</t>
  </si>
  <si>
    <t>AO MEU AMIGO CAIO</t>
  </si>
  <si>
    <t>9788506065594</t>
  </si>
  <si>
    <t>9029719089</t>
  </si>
  <si>
    <t>PESQUISA OPERACIONAL - 02ED/17</t>
  </si>
  <si>
    <t>9788522110513</t>
  </si>
  <si>
    <t>9029719019</t>
  </si>
  <si>
    <t>FRAGMENTOS DE UM DISCURSO AMOROSO</t>
  </si>
  <si>
    <t>9789724413181</t>
  </si>
  <si>
    <t>9020771733</t>
  </si>
  <si>
    <t>DICIONARIO DE TEATRO</t>
  </si>
  <si>
    <t>9788527302050</t>
  </si>
  <si>
    <t>9020771673</t>
  </si>
  <si>
    <t>STALIN</t>
  </si>
  <si>
    <t>9788520454077</t>
  </si>
  <si>
    <t>9020771665</t>
  </si>
  <si>
    <t>COMIDA</t>
  </si>
  <si>
    <t>9788546501397</t>
  </si>
  <si>
    <t>9020771590</t>
  </si>
  <si>
    <t>ESTRATEGIAS EM SERVICO SOCIAL</t>
  </si>
  <si>
    <t>9788524906671</t>
  </si>
  <si>
    <t>9020771497</t>
  </si>
  <si>
    <t>MUNDO AO LADO, O</t>
  </si>
  <si>
    <t>9788576554929</t>
  </si>
  <si>
    <t>9020771441</t>
  </si>
  <si>
    <t>ACUPUNTURA ESTETICA - PRATICA E OBJETIVA</t>
  </si>
  <si>
    <t>9788527412384</t>
  </si>
  <si>
    <t>9020771134</t>
  </si>
  <si>
    <t>PRINCIPIOS E PRATICAS DE VENTILACAO MECANICA</t>
  </si>
  <si>
    <t>9788520437384</t>
  </si>
  <si>
    <t>9020770872</t>
  </si>
  <si>
    <t>NEGRO NO BRASIL, O</t>
  </si>
  <si>
    <t>9788524919978</t>
  </si>
  <si>
    <t>9020770773</t>
  </si>
  <si>
    <t>PENSE MAGRO POR TODA A VIDA</t>
  </si>
  <si>
    <t>9788536324289</t>
  </si>
  <si>
    <t>9020770714</t>
  </si>
  <si>
    <t>BRASIL MUDOU MAIS DO QUE VOCE PENSA, O</t>
  </si>
  <si>
    <t>9788522520848</t>
  </si>
  <si>
    <t>9020770707</t>
  </si>
  <si>
    <t>INQUILINO, O</t>
  </si>
  <si>
    <t>9788520434031</t>
  </si>
  <si>
    <t>9020770102</t>
  </si>
  <si>
    <t>PESQUISA - PRINCIPIO CIENTIFICO E EDUCATIVO</t>
  </si>
  <si>
    <t>9788524916854</t>
  </si>
  <si>
    <t>9020770082</t>
  </si>
  <si>
    <t>SISTEMAS OPERACIONAIS</t>
  </si>
  <si>
    <t>9788577805211</t>
  </si>
  <si>
    <t>9020766886</t>
  </si>
  <si>
    <t>OTIMIZACAO CONTINUA - ASPECTOS T. E COMPUTACIONAIS</t>
  </si>
  <si>
    <t>9788522115013</t>
  </si>
  <si>
    <t>9020765757</t>
  </si>
  <si>
    <t>COACHING - A ARTE DE SOPRAR BRASAS</t>
  </si>
  <si>
    <t>9788573037449</t>
  </si>
  <si>
    <t>9020765753</t>
  </si>
  <si>
    <t>GOVERNANCA EM FAMILIA</t>
  </si>
  <si>
    <t>9788584611874</t>
  </si>
  <si>
    <t>9020765724</t>
  </si>
  <si>
    <t>NO PORTAL DA LUZ - 11ED/18</t>
  </si>
  <si>
    <t>9788573417258</t>
  </si>
  <si>
    <t>9020765598</t>
  </si>
  <si>
    <t>NOVO ILUMINISMO, O</t>
  </si>
  <si>
    <t>9788535931440</t>
  </si>
  <si>
    <t>9020765317</t>
  </si>
  <si>
    <t>INTRAEMPREENDEDORISMO - CONCEITOS E PRATICAS</t>
  </si>
  <si>
    <t>9788541400589</t>
  </si>
  <si>
    <t>9020765298</t>
  </si>
  <si>
    <t>GANHAR DE LAVADA</t>
  </si>
  <si>
    <t>9788501113245</t>
  </si>
  <si>
    <t>9020765166</t>
  </si>
  <si>
    <t>BOCA DE PIRANHA</t>
  </si>
  <si>
    <t>9788524913808</t>
  </si>
  <si>
    <t>9020765003</t>
  </si>
  <si>
    <t>GARANTIA DA QUALIDADE NA INDUSTRIA COSMETICA</t>
  </si>
  <si>
    <t>9788522112500</t>
  </si>
  <si>
    <t>9020764829</t>
  </si>
  <si>
    <t>CIDADE E O ARQUITETO, A</t>
  </si>
  <si>
    <t>9788527302753</t>
  </si>
  <si>
    <t>9020764823</t>
  </si>
  <si>
    <t>GESTAO EMPRESARIAL E SUSTENTABILIDADE</t>
  </si>
  <si>
    <t>9788520439128</t>
  </si>
  <si>
    <t>9020764816</t>
  </si>
  <si>
    <t>FISIOTERAPIA RESPIRATORIA NO PACIENTE CRITICO</t>
  </si>
  <si>
    <t>9788520445433</t>
  </si>
  <si>
    <t>9020764791</t>
  </si>
  <si>
    <t>FORMAS DE CONTEUDO, AS - 03ED/04</t>
  </si>
  <si>
    <t>9788527301589</t>
  </si>
  <si>
    <t>9020764769</t>
  </si>
  <si>
    <t>GRANDE LIVRO DE JOGOS DE MOTIVACAO DE EQUIPES, O</t>
  </si>
  <si>
    <t>9788573030174</t>
  </si>
  <si>
    <t>9020764715</t>
  </si>
  <si>
    <t>PRINCIPIOS BASIC.DA LOG.MAT.NA CAD.DE SUPRIMENTOS</t>
  </si>
  <si>
    <t>9788541401180</t>
  </si>
  <si>
    <t>9020764690</t>
  </si>
  <si>
    <t>CIRANDA DOS SONS</t>
  </si>
  <si>
    <t>9788539306435</t>
  </si>
  <si>
    <t>9020764663</t>
  </si>
  <si>
    <t>VERMELHO E O NEGRO, O</t>
  </si>
  <si>
    <t>9788582850725</t>
  </si>
  <si>
    <t>9020764430</t>
  </si>
  <si>
    <t>CIRURGIA DIGESTIVA</t>
  </si>
  <si>
    <t>9788537206614</t>
  </si>
  <si>
    <t>9020764410</t>
  </si>
  <si>
    <t>MINHA MALETA DE DESCOBERTAS</t>
  </si>
  <si>
    <t>9788569275558</t>
  </si>
  <si>
    <t>9020764383</t>
  </si>
  <si>
    <t>MANUAL DO COVARDE</t>
  </si>
  <si>
    <t>9788501114570</t>
  </si>
  <si>
    <t>9020764344</t>
  </si>
  <si>
    <t>PROJETO MANHATTAN</t>
  </si>
  <si>
    <t>9788575327111</t>
  </si>
  <si>
    <t>9020764338</t>
  </si>
  <si>
    <t>SANTO AMARO - A EVOLUCAO URB. BAIRRO S. D. OLHARES</t>
  </si>
  <si>
    <t>9788566892116</t>
  </si>
  <si>
    <t>9020764318</t>
  </si>
  <si>
    <t>COMPORTAMENTO DO CONSUMIDOR, O - 04ED/10</t>
  </si>
  <si>
    <t>9788522110681</t>
  </si>
  <si>
    <t>9020764303</t>
  </si>
  <si>
    <t>VENDEDOR C.O.U.G.A.T.I</t>
  </si>
  <si>
    <t>9788594550897</t>
  </si>
  <si>
    <t>9020764278</t>
  </si>
  <si>
    <t>SIDERAR, CONSIDERAR</t>
  </si>
  <si>
    <t>9788569924388</t>
  </si>
  <si>
    <t>9020764271</t>
  </si>
  <si>
    <t>CORPO HUMANO - FUND. ANATOMIA E FISIOLOGIA</t>
  </si>
  <si>
    <t>9788582713631</t>
  </si>
  <si>
    <t>9020764244</t>
  </si>
  <si>
    <t>LAZARUS - VOLUME UM</t>
  </si>
  <si>
    <t>9788575326817</t>
  </si>
  <si>
    <t>9020764038</t>
  </si>
  <si>
    <t>DANTE E VIRGILIO</t>
  </si>
  <si>
    <t>9788521211129</t>
  </si>
  <si>
    <t>9020764000</t>
  </si>
  <si>
    <t>POR QUE AVALIAR? COMO AVALIAR?</t>
  </si>
  <si>
    <t>9788532614261</t>
  </si>
  <si>
    <t>9020763977</t>
  </si>
  <si>
    <t>OUTONO NA GRECIA</t>
  </si>
  <si>
    <t>9788593156700</t>
  </si>
  <si>
    <t>9020763944</t>
  </si>
  <si>
    <t>DIABO E O FETICHISMO DA MERC. NA AMERICA DO SUL, O</t>
  </si>
  <si>
    <t>9788539300709</t>
  </si>
  <si>
    <t>9020763880</t>
  </si>
  <si>
    <t>SEIS LIVROS DA REPUBLICA, OS - LIVRO 4</t>
  </si>
  <si>
    <t>9788527411349</t>
  </si>
  <si>
    <t>9020763805</t>
  </si>
  <si>
    <t>DIARIO DO GUETO</t>
  </si>
  <si>
    <t>9788527305181</t>
  </si>
  <si>
    <t>9020763727</t>
  </si>
  <si>
    <t>AUDITORIA CONTABIL - 02ED/18</t>
  </si>
  <si>
    <t>9788579872877</t>
  </si>
  <si>
    <t>9020763684</t>
  </si>
  <si>
    <t>GUIA DE CONVERSACAO INGLES PARA LEIGOS</t>
  </si>
  <si>
    <t>9788576084785</t>
  </si>
  <si>
    <t>9020763679</t>
  </si>
  <si>
    <t>GUIA DO INCRIVEL</t>
  </si>
  <si>
    <t>9788542213645</t>
  </si>
  <si>
    <t>9020763666</t>
  </si>
  <si>
    <t>INDIA - SABORES E SENSACOES</t>
  </si>
  <si>
    <t>9788592754105</t>
  </si>
  <si>
    <t>9020763661</t>
  </si>
  <si>
    <t>RETRATO CALADO</t>
  </si>
  <si>
    <t>9788539307289</t>
  </si>
  <si>
    <t>9020763366</t>
  </si>
  <si>
    <t>CONTOS DE SACISAS</t>
  </si>
  <si>
    <t>9788574068220</t>
  </si>
  <si>
    <t>9020763325</t>
  </si>
  <si>
    <t>ATOR-COMPOSITOR, O</t>
  </si>
  <si>
    <t>9788527302845</t>
  </si>
  <si>
    <t>9020763254</t>
  </si>
  <si>
    <t>GRANDE LIV. DE JOG. P/ TREIN. DE ATEND. AO CLIENTE</t>
  </si>
  <si>
    <t>9788573032987</t>
  </si>
  <si>
    <t>9020763246</t>
  </si>
  <si>
    <t>PRINCIPE CRUEL, O</t>
  </si>
  <si>
    <t>9788501115553</t>
  </si>
  <si>
    <t>9020763189</t>
  </si>
  <si>
    <t>TERRORISMO: LEI 13.260/16 COMENTADA - 01ED/17</t>
  </si>
  <si>
    <t>9788579872945</t>
  </si>
  <si>
    <t>9020761759</t>
  </si>
  <si>
    <t>ELETROCARDIOGRAMA EM 7 AULAS</t>
  </si>
  <si>
    <t>9788520451489</t>
  </si>
  <si>
    <t>9020759957</t>
  </si>
  <si>
    <t>SERVICO SOCIAL E O POPULAR, O</t>
  </si>
  <si>
    <t>9788524918520</t>
  </si>
  <si>
    <t>9020759945</t>
  </si>
  <si>
    <t>VIKINGS - BERSERKER</t>
  </si>
  <si>
    <t>9788582432471</t>
  </si>
  <si>
    <t>9020759937</t>
  </si>
  <si>
    <t>PROCESSO CRIATIVO, O</t>
  </si>
  <si>
    <t>9788521209775</t>
  </si>
  <si>
    <t>9020759927</t>
  </si>
  <si>
    <t>GUIA DE MUSCULACAO PARA ESPORTES DE LUTA</t>
  </si>
  <si>
    <t>9788520440940</t>
  </si>
  <si>
    <t>9020759898</t>
  </si>
  <si>
    <t>NUMEROLOGIA CARMICA</t>
  </si>
  <si>
    <t>9788566819151</t>
  </si>
  <si>
    <t>9020759866</t>
  </si>
  <si>
    <t>PAPER GIRLS - VOL. 02</t>
  </si>
  <si>
    <t>9788575327043</t>
  </si>
  <si>
    <t>9020759848</t>
  </si>
  <si>
    <t>HUMANIZACAO - DESAFIO DA EMPRESA MODERNA</t>
  </si>
  <si>
    <t>9788527406307</t>
  </si>
  <si>
    <t>9020759813</t>
  </si>
  <si>
    <t>UM HOMEM BOM E DIFICIL DE ENCONTRAR</t>
  </si>
  <si>
    <t>9788520942673</t>
  </si>
  <si>
    <t>9020759803</t>
  </si>
  <si>
    <t>ESTRATEGIA SAUDE DA FAMILIA</t>
  </si>
  <si>
    <t>9788527410175</t>
  </si>
  <si>
    <t>9020759792</t>
  </si>
  <si>
    <t>MARY POPPINS - BOLSO</t>
  </si>
  <si>
    <t>9788537817995</t>
  </si>
  <si>
    <t>9020759673</t>
  </si>
  <si>
    <t>RIO DE JANEIRO - GUIA DE 7 DIAS - VOL. 01</t>
  </si>
  <si>
    <t>9788579603549</t>
  </si>
  <si>
    <t>9020759658</t>
  </si>
  <si>
    <t>DE VOLTAIRE A WAGNER</t>
  </si>
  <si>
    <t>9788527300872</t>
  </si>
  <si>
    <t>9020759633</t>
  </si>
  <si>
    <t>MASSAGEM PARA GESTANTES</t>
  </si>
  <si>
    <t>9788527412223</t>
  </si>
  <si>
    <t>9020759623</t>
  </si>
  <si>
    <t>DA QUIMICA MED. A QUIMICA COMB. E MOD. MOLECULAR</t>
  </si>
  <si>
    <t>9788520432709</t>
  </si>
  <si>
    <t>9020758858</t>
  </si>
  <si>
    <t>RUMO A PAZ PERPETUA - EDICAO ALEMAO - PORTUGUES</t>
  </si>
  <si>
    <t>9788527410809</t>
  </si>
  <si>
    <t>9020758835</t>
  </si>
  <si>
    <t>GAROTAS TRISTES</t>
  </si>
  <si>
    <t>9788525065551</t>
  </si>
  <si>
    <t>9020758794</t>
  </si>
  <si>
    <t>GUIA DO CAVALHEIRO PARA O VICIO E A VIRTUDE, O</t>
  </si>
  <si>
    <t>9788501114235</t>
  </si>
  <si>
    <t>9020757419</t>
  </si>
  <si>
    <t>DESIGN - CONCEITOS E METODOS</t>
  </si>
  <si>
    <t>9788521210108</t>
  </si>
  <si>
    <t>9020757341</t>
  </si>
  <si>
    <t>DIREITO DE FAMILIA - 02ED/04</t>
  </si>
  <si>
    <t>9788527407533</t>
  </si>
  <si>
    <t>9020757173</t>
  </si>
  <si>
    <t>QUIOSQUE</t>
  </si>
  <si>
    <t>9788550407081</t>
  </si>
  <si>
    <t>9020757133</t>
  </si>
  <si>
    <t>ASSOMBRACOES</t>
  </si>
  <si>
    <t>9788588808348</t>
  </si>
  <si>
    <t>9020757127</t>
  </si>
  <si>
    <t>DEPRECIACAO AMORTIZ. EX.  ATIVO IMOBIL. INTANGIVEL</t>
  </si>
  <si>
    <t>9788579872716</t>
  </si>
  <si>
    <t>9020757088</t>
  </si>
  <si>
    <t>NUTRICAO ESPORTIVA</t>
  </si>
  <si>
    <t>9788520436752</t>
  </si>
  <si>
    <t>9020757052</t>
  </si>
  <si>
    <t>AMORECO</t>
  </si>
  <si>
    <t>9788524915284</t>
  </si>
  <si>
    <t>9008009086</t>
  </si>
  <si>
    <t>Coleção Citrus - NEWPOP EDITORA</t>
  </si>
  <si>
    <t>COLECAOCITRUS</t>
  </si>
  <si>
    <t>8993525072</t>
  </si>
  <si>
    <t>VIDA NA PORTA DA GELADEIRA, A</t>
  </si>
  <si>
    <t>9788578271541</t>
  </si>
  <si>
    <t>8993522259</t>
  </si>
  <si>
    <t>ITALIANO ESSENCIAL (+CD DE AUDIO)</t>
  </si>
  <si>
    <t>9788580631197</t>
  </si>
  <si>
    <t>8993522245</t>
  </si>
  <si>
    <t>DA RESPONSABILIDADE PRE-CONTRATUAL D. I. PRIVADO</t>
  </si>
  <si>
    <t>9789724014852</t>
  </si>
  <si>
    <t>8993522191</t>
  </si>
  <si>
    <t>PODER DO AUTOCONTROLE, O</t>
  </si>
  <si>
    <t>9786587885797</t>
  </si>
  <si>
    <t>8993522128</t>
  </si>
  <si>
    <t>CIENCIA DAS CONEXOES SINGULARES, A</t>
  </si>
  <si>
    <t>9786588470480</t>
  </si>
  <si>
    <t>8993522013</t>
  </si>
  <si>
    <t>VOVO CRISALIDA E O MISTERIO DA CAIXA FOTOGRAFIAS</t>
  </si>
  <si>
    <t>9786589285083</t>
  </si>
  <si>
    <t>8993521993</t>
  </si>
  <si>
    <t>TREMOLO</t>
  </si>
  <si>
    <t>9788526015333</t>
  </si>
  <si>
    <t>8993521860</t>
  </si>
  <si>
    <t>ANALISE DINAMICA DAS ESTRUTURAS</t>
  </si>
  <si>
    <t>9788573935844</t>
  </si>
  <si>
    <t>8993521718</t>
  </si>
  <si>
    <t>CHINA DE DENG XIAOPING, A - 02ED/21</t>
  </si>
  <si>
    <t>9786556402789</t>
  </si>
  <si>
    <t>8993521380</t>
  </si>
  <si>
    <t>CURIOSIDADES DO C. HUMANO - UNHAS, PELE &amp; CABELO</t>
  </si>
  <si>
    <t>9788561403638</t>
  </si>
  <si>
    <t>8993521356</t>
  </si>
  <si>
    <t>VIAGENS DE MARCO POLO, AS</t>
  </si>
  <si>
    <t>9788526247666</t>
  </si>
  <si>
    <t>8993521251</t>
  </si>
  <si>
    <t>DATA SCIENCE PARA LEIGOS</t>
  </si>
  <si>
    <t>9788550804804</t>
  </si>
  <si>
    <t>8993519530</t>
  </si>
  <si>
    <t>MUITO ALEM DA VANTAGEM COMPETITIVA</t>
  </si>
  <si>
    <t>9788576802969</t>
  </si>
  <si>
    <t>8993519446</t>
  </si>
  <si>
    <t>LIVRO DO VIOLAO BRASILEIRO, O</t>
  </si>
  <si>
    <t>9788574073644</t>
  </si>
  <si>
    <t>8993519210</t>
  </si>
  <si>
    <t>LUBA E SUA FAMILIA</t>
  </si>
  <si>
    <t>9786586691351</t>
  </si>
  <si>
    <t>8993519134</t>
  </si>
  <si>
    <t>PJ MASKS - COLORIR ESPECIAL</t>
  </si>
  <si>
    <t>9788543227689</t>
  </si>
  <si>
    <t>8993519034</t>
  </si>
  <si>
    <t>GAIA PRIMAVERA, O AMOR VAI A GUERRA</t>
  </si>
  <si>
    <t>9788593115097</t>
  </si>
  <si>
    <t>8975525372</t>
  </si>
  <si>
    <t>NAVIO PIRATA</t>
  </si>
  <si>
    <t>9788538081906</t>
  </si>
  <si>
    <t>8975525341</t>
  </si>
  <si>
    <t>ETICA APLICADA - COMUNICACAO SOCIAL</t>
  </si>
  <si>
    <t>9789724418995</t>
  </si>
  <si>
    <t>8975525316</t>
  </si>
  <si>
    <t>FERRUGEM</t>
  </si>
  <si>
    <t>9788501108227</t>
  </si>
  <si>
    <t>8975525261</t>
  </si>
  <si>
    <t>DO ZERO AO INFINITO</t>
  </si>
  <si>
    <t>9786586077582</t>
  </si>
  <si>
    <t>8975519947</t>
  </si>
  <si>
    <t>REV. DE CONC. E REGULACAO -ANO I-N.03- 01ED/10</t>
  </si>
  <si>
    <t>9789724043944</t>
  </si>
  <si>
    <t>8975519924</t>
  </si>
  <si>
    <t>GUIA CARTOPLAM - MAPA RODOVIAS BRASIL- 08ED/20</t>
  </si>
  <si>
    <t>9788543228495</t>
  </si>
  <si>
    <t>8975519902</t>
  </si>
  <si>
    <t>CRIANCAS FELIZES</t>
  </si>
  <si>
    <t>9788520462508</t>
  </si>
  <si>
    <t>8975519879</t>
  </si>
  <si>
    <t>MEDICOS NA COZINHA</t>
  </si>
  <si>
    <t>9788585162153</t>
  </si>
  <si>
    <t>8975517549</t>
  </si>
  <si>
    <t>EU NUNCA FUI AO BRASIL</t>
  </si>
  <si>
    <t>9788566786897</t>
  </si>
  <si>
    <t>8975517528</t>
  </si>
  <si>
    <t>QUARUP</t>
  </si>
  <si>
    <t>9788503012065</t>
  </si>
  <si>
    <t>8975516436</t>
  </si>
  <si>
    <t>ALQUIMISTA NA CHUVA</t>
  </si>
  <si>
    <t>9788568462423</t>
  </si>
  <si>
    <t>8975516357</t>
  </si>
  <si>
    <t>CIRCULARIDADE DA ILUSAO: E OUTROS TEXTO</t>
  </si>
  <si>
    <t>9788527306898</t>
  </si>
  <si>
    <t>8975516327</t>
  </si>
  <si>
    <t>GOSSIP GIRL: DO JEITO QUE EU GOSTO (VOL. 5)</t>
  </si>
  <si>
    <t>9788501072498</t>
  </si>
  <si>
    <t>8975516303</t>
  </si>
  <si>
    <t>DITADURA MILITAR E A LONGA NOITE DOS GENERAIS: 197</t>
  </si>
  <si>
    <t>9788501103642</t>
  </si>
  <si>
    <t>8975516197</t>
  </si>
  <si>
    <t>EM BUSCA DE NOVO MODELO: REFLEXOES SOBRE A CRISE C</t>
  </si>
  <si>
    <t>9788521904465</t>
  </si>
  <si>
    <t>8975516147</t>
  </si>
  <si>
    <t>E: A HISTORIA DE UM NUMERO</t>
  </si>
  <si>
    <t>9788501058478</t>
  </si>
  <si>
    <t>8975516129</t>
  </si>
  <si>
    <t>CARNETS D AMAZONIE</t>
  </si>
  <si>
    <t>9788501404725</t>
  </si>
  <si>
    <t>8975516108</t>
  </si>
  <si>
    <t>LINDA CONQUISTA</t>
  </si>
  <si>
    <t>9786586012736</t>
  </si>
  <si>
    <t>8975515557</t>
  </si>
  <si>
    <t>CENA DO CRIME: VIOLENCIA E REALISMO NO BRASIL CONT</t>
  </si>
  <si>
    <t>9788520011843</t>
  </si>
  <si>
    <t>8975515489</t>
  </si>
  <si>
    <t>TANTRA - DA SEXUALIDADE A ILUMINACAO</t>
  </si>
  <si>
    <t>9788598307367</t>
  </si>
  <si>
    <t>8975515474</t>
  </si>
  <si>
    <t>CINEMA PORTUGUES - VOL. II</t>
  </si>
  <si>
    <t>9789724416724</t>
  </si>
  <si>
    <t>8975515443</t>
  </si>
  <si>
    <t>CADERNO DE EXERCICIOS PARA SE LIBERTAR DE SEUS MED</t>
  </si>
  <si>
    <t>9788532665010</t>
  </si>
  <si>
    <t>8975515368</t>
  </si>
  <si>
    <t>DO DESENHO DAS LETRAS</t>
  </si>
  <si>
    <t>9789724052588</t>
  </si>
  <si>
    <t>8975515321</t>
  </si>
  <si>
    <t>OBSTACULOS AO FINAN. DE PEQ. E MEDIAS EMP. POR MEI</t>
  </si>
  <si>
    <t>9786556271545</t>
  </si>
  <si>
    <t>8975515288</t>
  </si>
  <si>
    <t>APRENDENDO INGLES - ANIMAIS</t>
  </si>
  <si>
    <t>9788533928800</t>
  </si>
  <si>
    <t>8975515245</t>
  </si>
  <si>
    <t>ALIMENTOS, VIDA E SAUDE</t>
  </si>
  <si>
    <t>9786556860084</t>
  </si>
  <si>
    <t>8975515223</t>
  </si>
  <si>
    <t>MARVEL SAGA - O ESPETACULAR HOMEM-ARANHA - VOL. 05</t>
  </si>
  <si>
    <t>9786555125009</t>
  </si>
  <si>
    <t>8975507512</t>
  </si>
  <si>
    <t>IMAGEM - (ALAUDE)</t>
  </si>
  <si>
    <t>9788584190935</t>
  </si>
  <si>
    <t>8975507483</t>
  </si>
  <si>
    <t>UM AVO, SIM - 02ED/17</t>
  </si>
  <si>
    <t>9788541812511</t>
  </si>
  <si>
    <t>8975507423</t>
  </si>
  <si>
    <t>JARDIM CURIOSO, O</t>
  </si>
  <si>
    <t>9788578278960</t>
  </si>
  <si>
    <t>8975507223</t>
  </si>
  <si>
    <t>BALEIAZINHA, A</t>
  </si>
  <si>
    <t>9788506058817</t>
  </si>
  <si>
    <t>8975507183</t>
  </si>
  <si>
    <t>VAMOS FALAR YORUBA?</t>
  </si>
  <si>
    <t>9786580637102</t>
  </si>
  <si>
    <t>8975507164</t>
  </si>
  <si>
    <t>ENCANTOS (VOL. 2 - FADAS)</t>
  </si>
  <si>
    <t>9788528615531</t>
  </si>
  <si>
    <t>8975507070</t>
  </si>
  <si>
    <t>CIGANOS E A ESPIRITUALIDADE</t>
  </si>
  <si>
    <t>9788537011928</t>
  </si>
  <si>
    <t>8975506513</t>
  </si>
  <si>
    <t>PEQUENA COREOGRAFIA DO ADEUS</t>
  </si>
  <si>
    <t>9786559210411</t>
  </si>
  <si>
    <t>8975506482</t>
  </si>
  <si>
    <t>ESTE LIVRO E ANTIRRACISTA</t>
  </si>
  <si>
    <t>9786586070187</t>
  </si>
  <si>
    <t>8975506459</t>
  </si>
  <si>
    <t>CARREIRAS FISCAIS - VOL. 01 - 03ED/20</t>
  </si>
  <si>
    <t>9786587191140</t>
  </si>
  <si>
    <t>8975504762</t>
  </si>
  <si>
    <t>CYRANO DE BERGERAC - 02ED/20</t>
  </si>
  <si>
    <t>9788571751729</t>
  </si>
  <si>
    <t>8975504748</t>
  </si>
  <si>
    <t>PRIVILEGIO SAGRADO</t>
  </si>
  <si>
    <t>9788543304878</t>
  </si>
  <si>
    <t>8975504733</t>
  </si>
  <si>
    <t>PROJETO APIS - GEOGRAFIA - 3 ANO - 04ED/20</t>
  </si>
  <si>
    <t>9788508195527</t>
  </si>
  <si>
    <t>8975504719</t>
  </si>
  <si>
    <t>AMERICAN INSIDE OUT EVOLUTION                   15</t>
  </si>
  <si>
    <t>9786685732436</t>
  </si>
  <si>
    <t>8975504710</t>
  </si>
  <si>
    <t>MULHER MARAVILHA - VOL. 47</t>
  </si>
  <si>
    <t>9786559602162</t>
  </si>
  <si>
    <t>8975504695</t>
  </si>
  <si>
    <t>LOL SURPRISE! - COLORINDO COM ADESIVOS - VOL. 03</t>
  </si>
  <si>
    <t>9788543228570</t>
  </si>
  <si>
    <t>8975504658</t>
  </si>
  <si>
    <t>RAINHA DO TRAFICO, A</t>
  </si>
  <si>
    <t>9788501106728</t>
  </si>
  <si>
    <t>8975504651</t>
  </si>
  <si>
    <t>PERDAO IMPERDOAVEL, O</t>
  </si>
  <si>
    <t>9788528615760</t>
  </si>
  <si>
    <t>8975504635</t>
  </si>
  <si>
    <t>CODIGO OCULTO</t>
  </si>
  <si>
    <t>9786599161261</t>
  </si>
  <si>
    <t>8975504621</t>
  </si>
  <si>
    <t>BEL-AMI</t>
  </si>
  <si>
    <t>9788574481852</t>
  </si>
  <si>
    <t>8975504598</t>
  </si>
  <si>
    <t>QUASE DE VERDADE - (ROCCO)</t>
  </si>
  <si>
    <t>9788562500619</t>
  </si>
  <si>
    <t>8975504565</t>
  </si>
  <si>
    <t>BOXEADOR, O</t>
  </si>
  <si>
    <t>9788562696251</t>
  </si>
  <si>
    <t>8975504518</t>
  </si>
  <si>
    <t>TUMULO SOB AS COLINAS, O</t>
  </si>
  <si>
    <t>9788501099044</t>
  </si>
  <si>
    <t>8975504508</t>
  </si>
  <si>
    <t>CULTURE SMART! ESTADOS UNIDOS</t>
  </si>
  <si>
    <t>9788576862581</t>
  </si>
  <si>
    <t>8975504459</t>
  </si>
  <si>
    <t>PRINCIPE E O MENDIGO, O - (SCPIONE)</t>
  </si>
  <si>
    <t>9788526283480</t>
  </si>
  <si>
    <t>8975504445</t>
  </si>
  <si>
    <t>SHERLOCK HOLMES E O CASO DA JOIA AZUL</t>
  </si>
  <si>
    <t>9788578880958</t>
  </si>
  <si>
    <t>8975504421</t>
  </si>
  <si>
    <t>PRINCIPIO DO NIVEL E. P. R. E. D. A. RESIDUOS, O</t>
  </si>
  <si>
    <t>9789724028637</t>
  </si>
  <si>
    <t>8975504409</t>
  </si>
  <si>
    <t>MITOS YORUBAS: O OUTRO LADO DO CONHECIMENTO</t>
  </si>
  <si>
    <t>9788528609189</t>
  </si>
  <si>
    <t>8975504388</t>
  </si>
  <si>
    <t>CASA DAS ESTRELAS - 02ED</t>
  </si>
  <si>
    <t>9788542217513</t>
  </si>
  <si>
    <t>8975504151</t>
  </si>
  <si>
    <t>PAGINAS DE RECORDACOES</t>
  </si>
  <si>
    <t>9786599012228</t>
  </si>
  <si>
    <t>8975504136</t>
  </si>
  <si>
    <t>AUTHENTICGAMES: UMA VIAGEM ESPECIAL - VOL.5</t>
  </si>
  <si>
    <t>9786555660364</t>
  </si>
  <si>
    <t>8975504105</t>
  </si>
  <si>
    <t>CONECTADO PELAS IDEIAS</t>
  </si>
  <si>
    <t>9788588329737</t>
  </si>
  <si>
    <t>8975504100</t>
  </si>
  <si>
    <t>CADERNOS DO CARCERE - VOL. 03</t>
  </si>
  <si>
    <t>9788520005378</t>
  </si>
  <si>
    <t>8975504091</t>
  </si>
  <si>
    <t>DOM QUIXOTE DE LA MANCHA</t>
  </si>
  <si>
    <t>9788521001133</t>
  </si>
  <si>
    <t>8975504075</t>
  </si>
  <si>
    <t>TELARIS - MATEMATICA - 7 ANO</t>
  </si>
  <si>
    <t>9788508193202</t>
  </si>
  <si>
    <t>8975503727</t>
  </si>
  <si>
    <t>ADMINISTRACAO GERAL E PUBLICA</t>
  </si>
  <si>
    <t>9786587191706</t>
  </si>
  <si>
    <t>8975503693</t>
  </si>
  <si>
    <t>CURSO DE DIREITO FINANCEIRO BRASILEIRO - 06ED/20</t>
  </si>
  <si>
    <t>9788530990091</t>
  </si>
  <si>
    <t>8975503684</t>
  </si>
  <si>
    <t>TARO DA BRUXA MODERNA</t>
  </si>
  <si>
    <t>9786557930090</t>
  </si>
  <si>
    <t>8975503673</t>
  </si>
  <si>
    <t>PAO DIARIO - EDICAO FORCA AEREA</t>
  </si>
  <si>
    <t>9781680433241</t>
  </si>
  <si>
    <t>8975503654</t>
  </si>
  <si>
    <t>ALINHAMENTO E BALANCEAMENTO DE RODAS</t>
  </si>
  <si>
    <t>9788583935223</t>
  </si>
  <si>
    <t>8975503644</t>
  </si>
  <si>
    <t>FORMAS DA ALEGRIA, AS</t>
  </si>
  <si>
    <t>9788584391660</t>
  </si>
  <si>
    <t>8975503626</t>
  </si>
  <si>
    <t>ASCENSAO DA MAGIA - CRONICAS DA ESCOLHIDA - LIVRO</t>
  </si>
  <si>
    <t>9786555650754</t>
  </si>
  <si>
    <t>8975503537</t>
  </si>
  <si>
    <t>MALALA - ( ED. INFANTOJUVENIL )</t>
  </si>
  <si>
    <t>9788555341236</t>
  </si>
  <si>
    <t>8975503512</t>
  </si>
  <si>
    <t>INVASORES</t>
  </si>
  <si>
    <t>9786555126068</t>
  </si>
  <si>
    <t>8975503499</t>
  </si>
  <si>
    <t>CLIENTIVIDADE - 05ED/21</t>
  </si>
  <si>
    <t>9786556700076</t>
  </si>
  <si>
    <t>8975503451</t>
  </si>
  <si>
    <t>CASA DO TRIUNFO</t>
  </si>
  <si>
    <t>9786559220045</t>
  </si>
  <si>
    <t>8975503329</t>
  </si>
  <si>
    <t>FLORESTA ENCANTADA: UNICORNIOS - LIVRO PARA PINTAR</t>
  </si>
  <si>
    <t>9786555471274</t>
  </si>
  <si>
    <t>8975503307</t>
  </si>
  <si>
    <t>FASCISMO - ( 0359 )</t>
  </si>
  <si>
    <t>9786557170359</t>
  </si>
  <si>
    <t>8975503298</t>
  </si>
  <si>
    <t>ANIQUILACAO - A PRAGA</t>
  </si>
  <si>
    <t>9786555124903</t>
  </si>
  <si>
    <t>8975503289</t>
  </si>
  <si>
    <t>SEGREDOS DA BOA COMUN. NO MUNDO CORPORATIVO</t>
  </si>
  <si>
    <t>9786558100164</t>
  </si>
  <si>
    <t>8975503285</t>
  </si>
  <si>
    <t>DESBRAVANDO - CALVIN EHAROLDO - VOL. 18</t>
  </si>
  <si>
    <t>9788576165613</t>
  </si>
  <si>
    <t>8975503265</t>
  </si>
  <si>
    <t>PJ MASKS - LIVRO PARA PINTAR - 03ED/21</t>
  </si>
  <si>
    <t>9786555471250</t>
  </si>
  <si>
    <t>8975503261</t>
  </si>
  <si>
    <t>GESTAR-SE</t>
  </si>
  <si>
    <t>9788563546128</t>
  </si>
  <si>
    <t>8975503256</t>
  </si>
  <si>
    <t>ARTE DE PERMANECER CASADO, A</t>
  </si>
  <si>
    <t>9788577420087</t>
  </si>
  <si>
    <t>8975503246</t>
  </si>
  <si>
    <t>CARREIRAS FISCAIS - VOL. 02 - 03ED/20</t>
  </si>
  <si>
    <t>9786587191164</t>
  </si>
  <si>
    <t>8975503243</t>
  </si>
  <si>
    <t>SORRISO DO LEAO, O</t>
  </si>
  <si>
    <t>9786581462000</t>
  </si>
  <si>
    <t>8975503239</t>
  </si>
  <si>
    <t>ENSAIO SOBRE OS DADOS IMED. DA CONSCIENCIA</t>
  </si>
  <si>
    <t>9789724413709</t>
  </si>
  <si>
    <t>8975503223</t>
  </si>
  <si>
    <t>KATIE VAN SCHERPENBERG</t>
  </si>
  <si>
    <t>9786586061000</t>
  </si>
  <si>
    <t>8975503196</t>
  </si>
  <si>
    <t>UNIVERSO FEMININO</t>
  </si>
  <si>
    <t>9786556160092</t>
  </si>
  <si>
    <t>8975503178</t>
  </si>
  <si>
    <t>SENA &amp; SOPHIA: CENTENARIOS</t>
  </si>
  <si>
    <t>9786586719307</t>
  </si>
  <si>
    <t>8975503160</t>
  </si>
  <si>
    <t>GAIA ORACLE</t>
  </si>
  <si>
    <t>9780980398373</t>
  </si>
  <si>
    <t>8975503153</t>
  </si>
  <si>
    <t>CRIACAO, A                                      01</t>
  </si>
  <si>
    <t>9786555000207</t>
  </si>
  <si>
    <t>8975503137</t>
  </si>
  <si>
    <t>SAMBA SHIVA - AS FOTOGRAFIAS DE S. R. PATCHINEELAM</t>
  </si>
  <si>
    <t>9788583460435</t>
  </si>
  <si>
    <t>8975502919</t>
  </si>
  <si>
    <t>MELHOR QUE A ENCOMENDA</t>
  </si>
  <si>
    <t>9788595810846</t>
  </si>
  <si>
    <t>8975502913</t>
  </si>
  <si>
    <t>VOCABULARIO BAS. E AVANÇADO LANGENSCHEIDT - INGLES</t>
  </si>
  <si>
    <t>9788580633627</t>
  </si>
  <si>
    <t>8975502889</t>
  </si>
  <si>
    <t>TRES COISAS QUE EU GOSTO</t>
  </si>
  <si>
    <t>9788541803120</t>
  </si>
  <si>
    <t>8975502876</t>
  </si>
  <si>
    <t>ALFABETIZACAO EM VALORES HUMANOS</t>
  </si>
  <si>
    <t>9788532307910</t>
  </si>
  <si>
    <t>8975502869</t>
  </si>
  <si>
    <t>TRAZ TEU AMOR PRA MIM</t>
  </si>
  <si>
    <t>9788566594331</t>
  </si>
  <si>
    <t>8975502862</t>
  </si>
  <si>
    <t>MULHERES LIDERES E EMPREEDEDORAS</t>
  </si>
  <si>
    <t>9788550802725</t>
  </si>
  <si>
    <t>8975502236</t>
  </si>
  <si>
    <t>TERRA COSTURADA COM AGUA</t>
  </si>
  <si>
    <t>9788541804066</t>
  </si>
  <si>
    <t>8975502207</t>
  </si>
  <si>
    <t>CIENCIAS JURIDICAS</t>
  </si>
  <si>
    <t>9789724025445</t>
  </si>
  <si>
    <t>8975502191</t>
  </si>
  <si>
    <t>MARVEL DELUXE - HOMEM DE FERRO - O FUTURO</t>
  </si>
  <si>
    <t>9788542626162</t>
  </si>
  <si>
    <t>8975502185</t>
  </si>
  <si>
    <t>PAULO ROBERTO, ARQUITETO</t>
  </si>
  <si>
    <t>9788551005514</t>
  </si>
  <si>
    <t>8975502173</t>
  </si>
  <si>
    <t>TIGRE DE SHARPE, O</t>
  </si>
  <si>
    <t>9788501070500</t>
  </si>
  <si>
    <t>8975502164</t>
  </si>
  <si>
    <t>TM - PRINCESAS &amp; PRINCESAS - A BELA E A FERA</t>
  </si>
  <si>
    <t>9788539420933</t>
  </si>
  <si>
    <t>8975502158</t>
  </si>
  <si>
    <t>EXODUS - BEST BOLSO</t>
  </si>
  <si>
    <t>9788577990290</t>
  </si>
  <si>
    <t>8975502151</t>
  </si>
  <si>
    <t>GRITO</t>
  </si>
  <si>
    <t>9788501107015</t>
  </si>
  <si>
    <t>8975502139</t>
  </si>
  <si>
    <t>AUTODEFESA - UMA FILOSOFIA DA VIOLENCIA</t>
  </si>
  <si>
    <t>9786586497137</t>
  </si>
  <si>
    <t>8975502132</t>
  </si>
  <si>
    <t>TURISMO PARA LEIGOS E CURIOSOS</t>
  </si>
  <si>
    <t>9788555780738</t>
  </si>
  <si>
    <t>8975502123</t>
  </si>
  <si>
    <t>MICHAELIS FRANCES GRAMATICA PRATICA</t>
  </si>
  <si>
    <t>9788506078693</t>
  </si>
  <si>
    <t>8975502072</t>
  </si>
  <si>
    <t>GUIA POLITICAMENTE INCORRETO DA HISTORIA DO MUNDO</t>
  </si>
  <si>
    <t>9788525067166</t>
  </si>
  <si>
    <t>8975502066</t>
  </si>
  <si>
    <t>ABREMENTE DESAFIOS 8-9 ANOS</t>
  </si>
  <si>
    <t>9788592689551</t>
  </si>
  <si>
    <t>8975501860</t>
  </si>
  <si>
    <t>DIREITO BANCARIO - 02ED/97</t>
  </si>
  <si>
    <t>9789724010106</t>
  </si>
  <si>
    <t>8975501827</t>
  </si>
  <si>
    <t>ABC DOS POVOS INDIGENAS NO BRASIL - 02ED/14</t>
  </si>
  <si>
    <t>9788516849412</t>
  </si>
  <si>
    <t>8975501815</t>
  </si>
  <si>
    <t>TANTAS</t>
  </si>
  <si>
    <t>9788516121099</t>
  </si>
  <si>
    <t>8975501808</t>
  </si>
  <si>
    <t>CONVERSE</t>
  </si>
  <si>
    <t>9788501105868</t>
  </si>
  <si>
    <t>8975501796</t>
  </si>
  <si>
    <t>UM FAROL NO PAMPA - BEST BOLSO</t>
  </si>
  <si>
    <t>9788577991556</t>
  </si>
  <si>
    <t>8975501784</t>
  </si>
  <si>
    <t>IMIGRANTES EM PORTUGAL</t>
  </si>
  <si>
    <t>9789724040844</t>
  </si>
  <si>
    <t>8975501760</t>
  </si>
  <si>
    <t>MISSAO QUASE IMPOSSIVEL</t>
  </si>
  <si>
    <t>9786555121735</t>
  </si>
  <si>
    <t>8975501755</t>
  </si>
  <si>
    <t>ANIMUS E ANIMA - (0231)</t>
  </si>
  <si>
    <t>9786557360231</t>
  </si>
  <si>
    <t>8975501748</t>
  </si>
  <si>
    <t>ULTIMOS CANTOS</t>
  </si>
  <si>
    <t>9788544002186</t>
  </si>
  <si>
    <t>8975501741</t>
  </si>
  <si>
    <t>234</t>
  </si>
  <si>
    <t>9788501048738</t>
  </si>
  <si>
    <t>8975501739</t>
  </si>
  <si>
    <t>SENHOR DO LADO ESQUERDO, O - (RECORD) - 3226</t>
  </si>
  <si>
    <t>9788501093226</t>
  </si>
  <si>
    <t>8975501732</t>
  </si>
  <si>
    <t>QUE E UMA COISA ? - 2018</t>
  </si>
  <si>
    <t>9789724420134</t>
  </si>
  <si>
    <t>8975501717</t>
  </si>
  <si>
    <t>ARTEMIS FOWL - VOL. 01 -O MENINO PRODIGIO DO CRIME</t>
  </si>
  <si>
    <t>9788501060884</t>
  </si>
  <si>
    <t>8975501698</t>
  </si>
  <si>
    <t>FALANDO O MAIS RAPIDO QUE POSSO: DE GILMORE GIRLS</t>
  </si>
  <si>
    <t>9788501108746</t>
  </si>
  <si>
    <t>8975501648</t>
  </si>
  <si>
    <t>ATIVIDADES COM TEMAS TRANSVERSAIS</t>
  </si>
  <si>
    <t>9788524915208</t>
  </si>
  <si>
    <t>8975501632</t>
  </si>
  <si>
    <t>AGORA NAO, BERNARDO -  (WMF)</t>
  </si>
  <si>
    <t>9788546901180</t>
  </si>
  <si>
    <t>8975501617</t>
  </si>
  <si>
    <t>SER HUMANO E UM SER SOCIAL, O - VOL. 22 - COLECAO</t>
  </si>
  <si>
    <t>9788578276782</t>
  </si>
  <si>
    <t>8975501609</t>
  </si>
  <si>
    <t>QUE SE DIZ E O QUE SE ENTENDE, O</t>
  </si>
  <si>
    <t>9788526022164</t>
  </si>
  <si>
    <t>8975501604</t>
  </si>
  <si>
    <t>BELA DE ODESSA</t>
  </si>
  <si>
    <t>9788585162306</t>
  </si>
  <si>
    <t>8975501597</t>
  </si>
  <si>
    <t>LIVRO PARA COLORIR - JARDIM S. ESPECIAL-UNICORNIOS</t>
  </si>
  <si>
    <t>9788543221786</t>
  </si>
  <si>
    <t>8975501591</t>
  </si>
  <si>
    <t>ARQUITETURA PAISAGISTICA CONTEMPORANEA NO BRASIL</t>
  </si>
  <si>
    <t>9788573599190</t>
  </si>
  <si>
    <t>8975501586</t>
  </si>
  <si>
    <t>CUIDAR BEM DAS CRIANCAS</t>
  </si>
  <si>
    <t>9788575962176</t>
  </si>
  <si>
    <t>8975501576</t>
  </si>
  <si>
    <t>MARAVILHAS DA BIBLIA: BIBLIA DO BEBE</t>
  </si>
  <si>
    <t>9788533100084</t>
  </si>
  <si>
    <t>8975501564</t>
  </si>
  <si>
    <t>SOU PEQUENO OU SOU GRANDE</t>
  </si>
  <si>
    <t>9788516122362</t>
  </si>
  <si>
    <t>8975501547</t>
  </si>
  <si>
    <t>SEGREDO DE MARIA, O</t>
  </si>
  <si>
    <t>9788572005340</t>
  </si>
  <si>
    <t>8975501515</t>
  </si>
  <si>
    <t>DC DELUXE - LANTERNA VERDE - A G. DOS LANT. VERDES</t>
  </si>
  <si>
    <t>9786555122299</t>
  </si>
  <si>
    <t>8975501497</t>
  </si>
  <si>
    <t>AMIGUINHOS SONOROS: A GATINHA MAIS VAIDOSA DA FAZE</t>
  </si>
  <si>
    <t>9788581023410</t>
  </si>
  <si>
    <t>8975501450</t>
  </si>
  <si>
    <t>VOOS DO V, OS</t>
  </si>
  <si>
    <t>9788506079300</t>
  </si>
  <si>
    <t>8975501440</t>
  </si>
  <si>
    <t>ESCANDALO DO SECULO, O</t>
  </si>
  <si>
    <t>9786555870176</t>
  </si>
  <si>
    <t>8975501429</t>
  </si>
  <si>
    <t>ESTUDOS DE DIREITO DA BIOETICA II</t>
  </si>
  <si>
    <t>9789724031415</t>
  </si>
  <si>
    <t>8975501414</t>
  </si>
  <si>
    <t>MATEMATICA ATE NA SOPA</t>
  </si>
  <si>
    <t>9788574069081</t>
  </si>
  <si>
    <t>8975501379</t>
  </si>
  <si>
    <t>CLARO &amp; PROFUNDO</t>
  </si>
  <si>
    <t>9786580103270</t>
  </si>
  <si>
    <t>8975501375</t>
  </si>
  <si>
    <t>PIADAS NERDS: AS MELHORES PIADAS DE MATEMATICA</t>
  </si>
  <si>
    <t>9788576861720</t>
  </si>
  <si>
    <t>8975501355</t>
  </si>
  <si>
    <t>CASTELO, O - VOL. 09</t>
  </si>
  <si>
    <t>9788531903458</t>
  </si>
  <si>
    <t>8975501351</t>
  </si>
  <si>
    <t>SABINA SPIELREIN: DE JUNG A FREUD</t>
  </si>
  <si>
    <t>9788520011119</t>
  </si>
  <si>
    <t>8975501329</t>
  </si>
  <si>
    <t>MORAL DA HISTORIA: PASTORZINHO E O LOBO, O</t>
  </si>
  <si>
    <t>9788537634080</t>
  </si>
  <si>
    <t>8975501319</t>
  </si>
  <si>
    <t>NOSSO LAR PARA CRIANCAS</t>
  </si>
  <si>
    <t>9786555700459</t>
  </si>
  <si>
    <t>8975501286</t>
  </si>
  <si>
    <t>COLO, POR FAVOR!</t>
  </si>
  <si>
    <t>9786555350326</t>
  </si>
  <si>
    <t>8975501253</t>
  </si>
  <si>
    <t>JEITO WARREN BUFFETT DE INVESTIR, O - (BENVIRA)</t>
  </si>
  <si>
    <t>9788557173064</t>
  </si>
  <si>
    <t>8975501245</t>
  </si>
  <si>
    <t>VERDADE E METODO - VOL. I</t>
  </si>
  <si>
    <t>9788532617873</t>
  </si>
  <si>
    <t>8975501230</t>
  </si>
  <si>
    <t>ORGANIZACAO DO YI JING, A</t>
  </si>
  <si>
    <t>9788583110095</t>
  </si>
  <si>
    <t>8975493432</t>
  </si>
  <si>
    <t>MENINOS - LIVRO PARA COLORIR</t>
  </si>
  <si>
    <t>9786555471335</t>
  </si>
  <si>
    <t>8975493417</t>
  </si>
  <si>
    <t>ALIMENTACAO E NUTRICAO PARA O CUIDADO MULTIPROFISS</t>
  </si>
  <si>
    <t>9786555761825</t>
  </si>
  <si>
    <t>8975493408</t>
  </si>
  <si>
    <t>POESIA COMPLETA - ( CIA DAS LETRAS)</t>
  </si>
  <si>
    <t>9788535931716</t>
  </si>
  <si>
    <t>8975493386</t>
  </si>
  <si>
    <t>LIVRO DIVERSAO AMIGOS ANIMAIS</t>
  </si>
  <si>
    <t>9788539419395</t>
  </si>
  <si>
    <t>8975493365</t>
  </si>
  <si>
    <t>PRO GAMES - BRUXAS</t>
  </si>
  <si>
    <t>7898084024653</t>
  </si>
  <si>
    <t>8975493344</t>
  </si>
  <si>
    <t>PROPRIEDADES MECANICAS DOS FERROS FUNDIDOS</t>
  </si>
  <si>
    <t>9788521214076</t>
  </si>
  <si>
    <t>8975493329</t>
  </si>
  <si>
    <t>FUTURO SUSTENTAVEL</t>
  </si>
  <si>
    <t>9789724045375</t>
  </si>
  <si>
    <t>8975493324</t>
  </si>
  <si>
    <t>CIENCIA MEDICA DE HOUSE (VOL. 2), A</t>
  </si>
  <si>
    <t>9788576844815</t>
  </si>
  <si>
    <t>8975493293</t>
  </si>
  <si>
    <t>SER ARTISTA</t>
  </si>
  <si>
    <t>9786555110074</t>
  </si>
  <si>
    <t>8975493275</t>
  </si>
  <si>
    <t>PRIMAVERA DOS MORTOS</t>
  </si>
  <si>
    <t>9788535713893</t>
  </si>
  <si>
    <t>8975493263</t>
  </si>
  <si>
    <t>DIAGNOSTICO DE RADIOLOGIA VETERINARIA - 07ED/19</t>
  </si>
  <si>
    <t>9788535291964</t>
  </si>
  <si>
    <t>8975493245</t>
  </si>
  <si>
    <t>NOITES ESCURAS DA ALMA: UM GUIA PARA ILUMINAR SEU</t>
  </si>
  <si>
    <t>9788576860624</t>
  </si>
  <si>
    <t>8975493240</t>
  </si>
  <si>
    <t>RUBEM BRAGA - CRONICAS PARA JOVENS</t>
  </si>
  <si>
    <t>9788526019898</t>
  </si>
  <si>
    <t>8975493233</t>
  </si>
  <si>
    <t>CIRANDA DAS CORES - DINOSSAUROS</t>
  </si>
  <si>
    <t>9788538079316</t>
  </si>
  <si>
    <t>8975493226</t>
  </si>
  <si>
    <t>OUTROS CAMINHOS DE DANCA</t>
  </si>
  <si>
    <t>9788532311030</t>
  </si>
  <si>
    <t>8975493218</t>
  </si>
  <si>
    <t>ORTOGRAFIA</t>
  </si>
  <si>
    <t>9788506071564</t>
  </si>
  <si>
    <t>8975493201</t>
  </si>
  <si>
    <t>PEGA ELE, SILENCIO</t>
  </si>
  <si>
    <t>9788526013025</t>
  </si>
  <si>
    <t>8975493195</t>
  </si>
  <si>
    <t>NUTRICIONISMO</t>
  </si>
  <si>
    <t>9786587235448</t>
  </si>
  <si>
    <t>8975492796</t>
  </si>
  <si>
    <t>ALGO ANTIGO</t>
  </si>
  <si>
    <t>9786559210176</t>
  </si>
  <si>
    <t>8975492690</t>
  </si>
  <si>
    <t>BOX - AUTISMO: TUDO O QUE VOCE PRECISA SABER</t>
  </si>
  <si>
    <t>9786587638294</t>
  </si>
  <si>
    <t>8975492672</t>
  </si>
  <si>
    <t>REFUGIO - (BERTRAND)</t>
  </si>
  <si>
    <t>9788528624786</t>
  </si>
  <si>
    <t>8975492665</t>
  </si>
  <si>
    <t>CEREBRO E A ANATOMIA DA LIBERTACAO, O</t>
  </si>
  <si>
    <t>9788568910061</t>
  </si>
  <si>
    <t>8975492659</t>
  </si>
  <si>
    <t>DONALD E A RAINHA ATEMPORAL</t>
  </si>
  <si>
    <t>9786555123210</t>
  </si>
  <si>
    <t>8975492635</t>
  </si>
  <si>
    <t>ULTRAMAN - VOL.12</t>
  </si>
  <si>
    <t>9788545711605</t>
  </si>
  <si>
    <t>8975492615</t>
  </si>
  <si>
    <t>FINANCAS COMPORTAMENTAIS - 02ED/20</t>
  </si>
  <si>
    <t>9789896945190</t>
  </si>
  <si>
    <t>8975492609</t>
  </si>
  <si>
    <t>CASEBOOK DE PROCESSO COLETIVO   VOL. II</t>
  </si>
  <si>
    <t>9786556271309</t>
  </si>
  <si>
    <t>8975492600</t>
  </si>
  <si>
    <t>DIREITO FINANCEIRO</t>
  </si>
  <si>
    <t>9788597022605</t>
  </si>
  <si>
    <t>8975492589</t>
  </si>
  <si>
    <t>JUCARE E A TURMA DA LAGOA DO CROA</t>
  </si>
  <si>
    <t>9788575090350</t>
  </si>
  <si>
    <t>8975492441</t>
  </si>
  <si>
    <t>QUE ACONTECEU COM ANNIE, O</t>
  </si>
  <si>
    <t>9788551004753</t>
  </si>
  <si>
    <t>8975492432</t>
  </si>
  <si>
    <t>ATLAS CORPO HUMANO</t>
  </si>
  <si>
    <t>9788594723574</t>
  </si>
  <si>
    <t>8975492425</t>
  </si>
  <si>
    <t>APURACAO DE HAVERES DOS SOCIOS</t>
  </si>
  <si>
    <t>9786586017045</t>
  </si>
  <si>
    <t>8975492416</t>
  </si>
  <si>
    <t>HOMEM QUE PASSEIA, O</t>
  </si>
  <si>
    <t>9788575327319</t>
  </si>
  <si>
    <t>8975492400</t>
  </si>
  <si>
    <t>JOGO DO PENSAMENTO, O</t>
  </si>
  <si>
    <t>9788575090541</t>
  </si>
  <si>
    <t>8975492393</t>
  </si>
  <si>
    <t>INTOLERANCIA RELIGIOSA</t>
  </si>
  <si>
    <t>9786587113050</t>
  </si>
  <si>
    <t>8975492383</t>
  </si>
  <si>
    <t>REV. DE DIREITO SOC. VAL. MOBILIARIOS-N.01-01ED/15</t>
  </si>
  <si>
    <t>9772446616015</t>
  </si>
  <si>
    <t>8975492233</t>
  </si>
  <si>
    <t>LEITURAS DE ESCRITOR</t>
  </si>
  <si>
    <t>9788541807630</t>
  </si>
  <si>
    <t>8975492208</t>
  </si>
  <si>
    <t>MOVIMENTO PENDULAR, O</t>
  </si>
  <si>
    <t>9788501073945</t>
  </si>
  <si>
    <t>8975492201</t>
  </si>
  <si>
    <t>HOMEM ROUCO, O</t>
  </si>
  <si>
    <t>9788526024410</t>
  </si>
  <si>
    <t>8975492067</t>
  </si>
  <si>
    <t>99 DICAS PARA APARECER BEM NA IMPRENSA</t>
  </si>
  <si>
    <t>9788593273032</t>
  </si>
  <si>
    <t>8975492039</t>
  </si>
  <si>
    <t>UM BEIJO E NADA MAIS</t>
  </si>
  <si>
    <t>9786555650143</t>
  </si>
  <si>
    <t>8975492028</t>
  </si>
  <si>
    <t>ARTEFILOSOFIA</t>
  </si>
  <si>
    <t>9788520012574</t>
  </si>
  <si>
    <t>8975492009</t>
  </si>
  <si>
    <t>CANARIO NEGRO - COMBUSTAO</t>
  </si>
  <si>
    <t>9788542630671</t>
  </si>
  <si>
    <t>8975491996</t>
  </si>
  <si>
    <t>ARTEMIS FOWL: UMA AVENTURA NO ARTICO (GRAPHIC NOVE</t>
  </si>
  <si>
    <t>9788501095763</t>
  </si>
  <si>
    <t>8975491989</t>
  </si>
  <si>
    <t>GENET - UMA BIOGRAFIA</t>
  </si>
  <si>
    <t>9788501054234</t>
  </si>
  <si>
    <t>8975491966</t>
  </si>
  <si>
    <t>LIMITES DA AUTONOMIA DOS C. R. E. INSOLVENTE</t>
  </si>
  <si>
    <t>9789724052755</t>
  </si>
  <si>
    <t>8975491955</t>
  </si>
  <si>
    <t>DEZ DIAS DE CORTICO</t>
  </si>
  <si>
    <t>9788508120277</t>
  </si>
  <si>
    <t>8975491951</t>
  </si>
  <si>
    <t>HELIO RUBENS, A TRAJETORIA DE UM VENCEDOR ...</t>
  </si>
  <si>
    <t>9788577347001</t>
  </si>
  <si>
    <t>8975491874</t>
  </si>
  <si>
    <t>CASCUDINHO, O MENINO FELIZ</t>
  </si>
  <si>
    <t>9788524919268</t>
  </si>
  <si>
    <t>8975491859</t>
  </si>
  <si>
    <t>TEXTOS TRADICIONAIS NA AULA, OS</t>
  </si>
  <si>
    <t>9789724017600</t>
  </si>
  <si>
    <t>8975491854</t>
  </si>
  <si>
    <t>DIREITO E INTERPRETACAO</t>
  </si>
  <si>
    <t>9788533613171</t>
  </si>
  <si>
    <t>8975491840</t>
  </si>
  <si>
    <t>INQUIETAS COMPANHIAS</t>
  </si>
  <si>
    <t>9788579391460</t>
  </si>
  <si>
    <t>8975473150</t>
  </si>
  <si>
    <t>HORTA COMPLETA EM ESPACOS PEQUENOS</t>
  </si>
  <si>
    <t>9788568684917</t>
  </si>
  <si>
    <t>8975473138</t>
  </si>
  <si>
    <t>BENTO XVI NO BRASIL</t>
  </si>
  <si>
    <t>9788570605078</t>
  </si>
  <si>
    <t>8975473124</t>
  </si>
  <si>
    <t>RAINHA DOMADA, A</t>
  </si>
  <si>
    <t>9788501109569</t>
  </si>
  <si>
    <t>8975473082</t>
  </si>
  <si>
    <t>STALIN-A CORTE DO CZAR VERMELHO</t>
  </si>
  <si>
    <t>9788535907681</t>
  </si>
  <si>
    <t>8975473070</t>
  </si>
  <si>
    <t>PRATO DE TRIGO DO TIGRE,  O</t>
  </si>
  <si>
    <t>9788563536099</t>
  </si>
  <si>
    <t>8975473058</t>
  </si>
  <si>
    <t>DIFERENCA INVISIVEL, A</t>
  </si>
  <si>
    <t>9788582863985</t>
  </si>
  <si>
    <t>8975473048</t>
  </si>
  <si>
    <t>APERTADA E SEM ESPACO</t>
  </si>
  <si>
    <t>9788574123424</t>
  </si>
  <si>
    <t>8975472974</t>
  </si>
  <si>
    <t>BLOOD BLOCKADE BATTLEFRONT - VOL. 09</t>
  </si>
  <si>
    <t>9788545703105</t>
  </si>
  <si>
    <t>8975472956</t>
  </si>
  <si>
    <t>DUAS DUZIAS DE COISINHAS</t>
  </si>
  <si>
    <t>9788516104870</t>
  </si>
  <si>
    <t>8975472940</t>
  </si>
  <si>
    <t>MAMAE WALSH - PEQUENO DICIONARIO DA FAMILIA WALSH</t>
  </si>
  <si>
    <t>9788528617580</t>
  </si>
  <si>
    <t>8975471612</t>
  </si>
  <si>
    <t>RAINHA DA FOFOCA, A</t>
  </si>
  <si>
    <t>9788501078957</t>
  </si>
  <si>
    <t>8975471556</t>
  </si>
  <si>
    <t>SABEDORIA DE PRETO VELHO</t>
  </si>
  <si>
    <t>9788599818053</t>
  </si>
  <si>
    <t>8975471530</t>
  </si>
  <si>
    <t>FUNDAMENTOS DE CONTABILIDADE - APLICACOES</t>
  </si>
  <si>
    <t>9788522106936</t>
  </si>
  <si>
    <t>8975471507</t>
  </si>
  <si>
    <t>ANJOS DO TEMPO, OS</t>
  </si>
  <si>
    <t>9788581742021</t>
  </si>
  <si>
    <t>8975471497</t>
  </si>
  <si>
    <t>MEDIEVAL - CONTOS DE UMA ERA FANTASTICA</t>
  </si>
  <si>
    <t>9788582431009</t>
  </si>
  <si>
    <t>8975471479</t>
  </si>
  <si>
    <t>AMOS E MASMORRAS - VOL. II - O TORNEIO</t>
  </si>
  <si>
    <t>9788579309656</t>
  </si>
  <si>
    <t>8975471462</t>
  </si>
  <si>
    <t>PROBLEMAS BOBORILDOS</t>
  </si>
  <si>
    <t>9788516071394</t>
  </si>
  <si>
    <t>8975471452</t>
  </si>
  <si>
    <t>BURITI PLUS - PORTUGUES - 2 ANO - 01ED/18</t>
  </si>
  <si>
    <t>9788516113131</t>
  </si>
  <si>
    <t>8975471404</t>
  </si>
  <si>
    <t>PE DO OUVIDO</t>
  </si>
  <si>
    <t>9788535927382</t>
  </si>
  <si>
    <t>8975471383</t>
  </si>
  <si>
    <t>TM - CONTOS DE ANDERSEN, GRIMM E PERRAULT</t>
  </si>
  <si>
    <t>9788539418428</t>
  </si>
  <si>
    <t>8975471371</t>
  </si>
  <si>
    <t>TENTACAO AO POR DO SOL</t>
  </si>
  <si>
    <t>9788580412345</t>
  </si>
  <si>
    <t>8975470589</t>
  </si>
  <si>
    <t>RENASCIDA</t>
  </si>
  <si>
    <t>9788564850965</t>
  </si>
  <si>
    <t>8975470573</t>
  </si>
  <si>
    <t>MIL E UMA NOITES - MIL E UMA IGUARIAS</t>
  </si>
  <si>
    <t>9788539306725</t>
  </si>
  <si>
    <t>8975470241</t>
  </si>
  <si>
    <t>14 PEROLAS DA MITOLOGIA GREGA, AS</t>
  </si>
  <si>
    <t>9788583820079</t>
  </si>
  <si>
    <t>8975470108</t>
  </si>
  <si>
    <t>SONANBULOS, OS</t>
  </si>
  <si>
    <t>9788532526847</t>
  </si>
  <si>
    <t>8975470091</t>
  </si>
  <si>
    <t>CORACAO ARDENTE</t>
  </si>
  <si>
    <t>9788565765442</t>
  </si>
  <si>
    <t>8975470059</t>
  </si>
  <si>
    <t>IVY POCKET - O SEGREDO DO DIAMANTE</t>
  </si>
  <si>
    <t>9788579803451</t>
  </si>
  <si>
    <t>8975469986</t>
  </si>
  <si>
    <t>AN AMERICAN HOST FAMILY</t>
  </si>
  <si>
    <t>9788516044824</t>
  </si>
  <si>
    <t>8975469956</t>
  </si>
  <si>
    <t>COISA MAIS PRECIOSA DA VIDA, A</t>
  </si>
  <si>
    <t>9788560804221</t>
  </si>
  <si>
    <t>8975469890</t>
  </si>
  <si>
    <t>MELHORES HISTORIAS DE VIAGEM NO TEMPO, AS</t>
  </si>
  <si>
    <t>9788555390494</t>
  </si>
  <si>
    <t>8975469877</t>
  </si>
  <si>
    <t>VIOLENCIA REVOLUCIONARIA EM HANNAH ARENDT</t>
  </si>
  <si>
    <t>9788571396135</t>
  </si>
  <si>
    <t>8975469848</t>
  </si>
  <si>
    <t>REGRAS NAO SE APLICAM, AS</t>
  </si>
  <si>
    <t>9788525059352</t>
  </si>
  <si>
    <t>8975469538</t>
  </si>
  <si>
    <t>PERCA AMIGOS, PERGUNTE-ME COMO</t>
  </si>
  <si>
    <t>9788565679176</t>
  </si>
  <si>
    <t>8975469473</t>
  </si>
  <si>
    <t>BOX - GRANDES ESCRITORAS DA LITERATURA FRANCESA</t>
  </si>
  <si>
    <t>9788520942109</t>
  </si>
  <si>
    <t>8975469450</t>
  </si>
  <si>
    <t>100 PAGINAS PARA COLORIR - CARROS 3</t>
  </si>
  <si>
    <t>9788533945524</t>
  </si>
  <si>
    <t>8975463037</t>
  </si>
  <si>
    <t>FABULAS-ESOPO - EDICAO ESPECIAL</t>
  </si>
  <si>
    <t>9788544001509</t>
  </si>
  <si>
    <t>8975462982</t>
  </si>
  <si>
    <t>UM VERAO NA ITALIA</t>
  </si>
  <si>
    <t>9788576866848</t>
  </si>
  <si>
    <t>8975462932</t>
  </si>
  <si>
    <t>ZETMAN - VOL. 05</t>
  </si>
  <si>
    <t>9788545700883</t>
  </si>
  <si>
    <t>8975462893</t>
  </si>
  <si>
    <t>GAROTA-RANHO - VOL. 01</t>
  </si>
  <si>
    <t>9788535930658</t>
  </si>
  <si>
    <t>8975462873</t>
  </si>
  <si>
    <t>PSICOLOGIA EM UNIDADE DE TERAPIA INTENSIVA-01ED/18</t>
  </si>
  <si>
    <t>9788538808473</t>
  </si>
  <si>
    <t>8975462857</t>
  </si>
  <si>
    <t>ZETMAN - VOL. 03</t>
  </si>
  <si>
    <t>9788545700548</t>
  </si>
  <si>
    <t>8975462828</t>
  </si>
  <si>
    <t>DESENHE SUA BONECA FRANCESA</t>
  </si>
  <si>
    <t>9788576838579</t>
  </si>
  <si>
    <t>8975462812</t>
  </si>
  <si>
    <t>BOM DIA, ESPIRITO SANTO - 02ED/</t>
  </si>
  <si>
    <t>9788578602956</t>
  </si>
  <si>
    <t>8975462759</t>
  </si>
  <si>
    <t>EVANGELHO SEGUNDO O ESPIRITISMO,O-(FACIL LEITURA)</t>
  </si>
  <si>
    <t>9788564703643</t>
  </si>
  <si>
    <t>8975462706</t>
  </si>
  <si>
    <t>ESCOLA DE MUSICA</t>
  </si>
  <si>
    <t>9788569275497</t>
  </si>
  <si>
    <t>8975462688</t>
  </si>
  <si>
    <t>CACADORA DE DRAGOES, A - ISKARI - VOL.1</t>
  </si>
  <si>
    <t>9788555340529</t>
  </si>
  <si>
    <t>8975462457</t>
  </si>
  <si>
    <t>VIDA COMO ELA ERA, A</t>
  </si>
  <si>
    <t>9788528620696</t>
  </si>
  <si>
    <t>8975462435</t>
  </si>
  <si>
    <t>HERANCA - TRILOGIA DA HERANCA IV</t>
  </si>
  <si>
    <t>9788579801242</t>
  </si>
  <si>
    <t>8975462423</t>
  </si>
  <si>
    <t>THE WALKING DEAD - V.1 A ASCENSAO DO GOVERNADOR</t>
  </si>
  <si>
    <t>9788501097156</t>
  </si>
  <si>
    <t>8975462403</t>
  </si>
  <si>
    <t>BIOQUIMICA CLINICA 02ED/14</t>
  </si>
  <si>
    <t>9788538804741</t>
  </si>
  <si>
    <t>8975450678</t>
  </si>
  <si>
    <t>NOVOS VINGADORES, OS - GUERRA CIVIL</t>
  </si>
  <si>
    <t>9788573518504</t>
  </si>
  <si>
    <t>8975450639</t>
  </si>
  <si>
    <t>11 CIDADES</t>
  </si>
  <si>
    <t>9788569214106</t>
  </si>
  <si>
    <t>8975450570</t>
  </si>
  <si>
    <t>DRACULA - (MADRAS)</t>
  </si>
  <si>
    <t>9788537009345</t>
  </si>
  <si>
    <t>8975450545</t>
  </si>
  <si>
    <t>GRANDE DIA, O (N.O)</t>
  </si>
  <si>
    <t>9788506066430</t>
  </si>
  <si>
    <t>8975450487</t>
  </si>
  <si>
    <t>CRIME DO PADRE AMARO, O - BEST BOLSO - 03ED/18</t>
  </si>
  <si>
    <t>9788577991907</t>
  </si>
  <si>
    <t>8975450321</t>
  </si>
  <si>
    <t>DISNEY - FROZEN - LIVRO DE HISTORIA</t>
  </si>
  <si>
    <t>9788536820941</t>
  </si>
  <si>
    <t>8975450300</t>
  </si>
  <si>
    <t>AUSENCIA NA PRIMAVERA - BOLSO</t>
  </si>
  <si>
    <t>9788525420442</t>
  </si>
  <si>
    <t>8975450279</t>
  </si>
  <si>
    <t>LIVRO DA MITOLOGIA, O</t>
  </si>
  <si>
    <t>9788572329590</t>
  </si>
  <si>
    <t>8975450187</t>
  </si>
  <si>
    <t>ESTADOS UNIDOS A FORMACAO DA NACAO</t>
  </si>
  <si>
    <t>9788572441773</t>
  </si>
  <si>
    <t>8975450158</t>
  </si>
  <si>
    <t>MINICLASSICOS TODOLIVRO - SIMBAD, O MARUJO</t>
  </si>
  <si>
    <t>9788537601716</t>
  </si>
  <si>
    <t>8975450131</t>
  </si>
  <si>
    <t>HUGO PARA PRINCIPIANTES</t>
  </si>
  <si>
    <t>9788575321799</t>
  </si>
  <si>
    <t>8975445690</t>
  </si>
  <si>
    <t>MINICLASSICOS TODOLIVRO - PEQUENO POLEGAR</t>
  </si>
  <si>
    <t>9788537601600</t>
  </si>
  <si>
    <t>8975445658</t>
  </si>
  <si>
    <t>MEL DE LEAO</t>
  </si>
  <si>
    <t>9788535909456</t>
  </si>
  <si>
    <t>8975445638</t>
  </si>
  <si>
    <t>PRINCESA QUE TUDO SABIA... MENOS UMA COISA</t>
  </si>
  <si>
    <t>9788574120850</t>
  </si>
  <si>
    <t>8975445615</t>
  </si>
  <si>
    <t>BEM-AVENTURADOS OS POBRES DE ESPIRITO</t>
  </si>
  <si>
    <t>9788583530459</t>
  </si>
  <si>
    <t>8975445586</t>
  </si>
  <si>
    <t>TOTAL WAR - ROME: DESTRUICAO</t>
  </si>
  <si>
    <t>9788501405265</t>
  </si>
  <si>
    <t>8975445554</t>
  </si>
  <si>
    <t>INSIGNIA: A ARMA SECRETA - VOL. 01</t>
  </si>
  <si>
    <t>9788576835080</t>
  </si>
  <si>
    <t>8975429910</t>
  </si>
  <si>
    <t>MANIFESTO ANTROPOFAGO E OUTROS TEXTOS</t>
  </si>
  <si>
    <t>9788582850497</t>
  </si>
  <si>
    <t>8975429871</t>
  </si>
  <si>
    <t>ZIKAS - VOL. 01</t>
  </si>
  <si>
    <t>9788582431658</t>
  </si>
  <si>
    <t>8975385144</t>
  </si>
  <si>
    <t>HAMLET - BOLSO - (LPM)</t>
  </si>
  <si>
    <t>9788525428295</t>
  </si>
  <si>
    <t>8975385094</t>
  </si>
  <si>
    <t>BOLOS ROMANTICOS - (SENAC)</t>
  </si>
  <si>
    <t>9788539602827</t>
  </si>
  <si>
    <t>8975385002</t>
  </si>
  <si>
    <t>HISTORIA DO MEDO NO OCIDENTE - BOLSO</t>
  </si>
  <si>
    <t>9788535914542</t>
  </si>
  <si>
    <t>8975379829</t>
  </si>
  <si>
    <t>SIMPATIAS E SEGREDOS POPULARES</t>
  </si>
  <si>
    <t>9788534701396</t>
  </si>
  <si>
    <t>8975379757</t>
  </si>
  <si>
    <t>ESTETIZACAO DO MUNDO, A</t>
  </si>
  <si>
    <t>9788535925692</t>
  </si>
  <si>
    <t>8975379682</t>
  </si>
  <si>
    <t>CAPITAO SAIU PARA O ALMOCO</t>
  </si>
  <si>
    <t>9788525412102</t>
  </si>
  <si>
    <t>8975379603</t>
  </si>
  <si>
    <t>MANIFESTO DO PARTIDO COMUNISTA</t>
  </si>
  <si>
    <t>9788563560360</t>
  </si>
  <si>
    <t>8975379459</t>
  </si>
  <si>
    <t>DEPOIS DA TEMPESTADE</t>
  </si>
  <si>
    <t>9788586307676</t>
  </si>
  <si>
    <t>8975379400</t>
  </si>
  <si>
    <t>M OU N</t>
  </si>
  <si>
    <t>9788525422583</t>
  </si>
  <si>
    <t>8975379375</t>
  </si>
  <si>
    <t>RANGERS ORDEM DOS ARQUEIROS 07 - RESGATE DE ERAK</t>
  </si>
  <si>
    <t>9788576768630</t>
  </si>
  <si>
    <t>8975379335</t>
  </si>
  <si>
    <t>SIMBOLISMO NA MITOLOGIA GREGA,O</t>
  </si>
  <si>
    <t>9788585115180</t>
  </si>
  <si>
    <t>8975379160</t>
  </si>
  <si>
    <t>GOOD MORNING TRANCOSO!</t>
  </si>
  <si>
    <t>9788562247545</t>
  </si>
  <si>
    <t>8975378666</t>
  </si>
  <si>
    <t>DISNEY - LIVRO PARA PRESENTE - CINDERELA</t>
  </si>
  <si>
    <t>7898598044413</t>
  </si>
  <si>
    <t>8975378627</t>
  </si>
  <si>
    <t>DISCURSO DA SERVIDAO VOLUNTARIA - (NOS EDITORA)</t>
  </si>
  <si>
    <t>9788569020066</t>
  </si>
  <si>
    <t>8975378597</t>
  </si>
  <si>
    <t>PLANETA EU, O</t>
  </si>
  <si>
    <t>9788508143504</t>
  </si>
  <si>
    <t>8975378499</t>
  </si>
  <si>
    <t>COL. PIRLIMPIMPIM - AS FORMIGAS-RUIVAS</t>
  </si>
  <si>
    <t>9788525052674</t>
  </si>
  <si>
    <t>8975378402</t>
  </si>
  <si>
    <t>PERSUASAO - BOLSO</t>
  </si>
  <si>
    <t>9788525422163</t>
  </si>
  <si>
    <t>8975378376</t>
  </si>
  <si>
    <t>MATEMATICA NO DIA A DIA</t>
  </si>
  <si>
    <t>9788574583297</t>
  </si>
  <si>
    <t>8975378352</t>
  </si>
  <si>
    <t>CARTAS LUNARES</t>
  </si>
  <si>
    <t>9788574066875</t>
  </si>
  <si>
    <t>8975378328</t>
  </si>
  <si>
    <t>ORGAO JURISDICIONAL E SUA FUNCAO/97</t>
  </si>
  <si>
    <t>9788574204352</t>
  </si>
  <si>
    <t>8975378256</t>
  </si>
  <si>
    <t>INDIOS NO BRASIL - HISTORIA, DIREITOS E CIDADANIA</t>
  </si>
  <si>
    <t>9788581660226</t>
  </si>
  <si>
    <t>8975378150</t>
  </si>
  <si>
    <t>BIBIOTECA???</t>
  </si>
  <si>
    <t>9788574124193</t>
  </si>
  <si>
    <t>8975378100</t>
  </si>
  <si>
    <t>NOS SOMOS A MUDANCA QUE BUSCAMOS</t>
  </si>
  <si>
    <t>9788546500536</t>
  </si>
  <si>
    <t>8975377973</t>
  </si>
  <si>
    <t>LIVRO DO SILENCIO,O</t>
  </si>
  <si>
    <t>9788577531752</t>
  </si>
  <si>
    <t>8975377942</t>
  </si>
  <si>
    <t>IMUNIDADE TRIBUTARIA DE EMPRESAS ESTATAIS/04</t>
  </si>
  <si>
    <t>9788574206271</t>
  </si>
  <si>
    <t>8975377911</t>
  </si>
  <si>
    <t>COL. PIRLIMPIMPIM - AS JABUTICABAS</t>
  </si>
  <si>
    <t>9788525052773</t>
  </si>
  <si>
    <t>8975377639</t>
  </si>
  <si>
    <t>TEORIA GERAL DO NOVO PROCESSO BRASILEIRO 01ED/16</t>
  </si>
  <si>
    <t>9788569220121</t>
  </si>
  <si>
    <t>8975377602</t>
  </si>
  <si>
    <t>DISNEY - PRINCESA - ESTUDIO DE MODA</t>
  </si>
  <si>
    <t>9788536820859</t>
  </si>
  <si>
    <t>8975377548</t>
  </si>
  <si>
    <t>NOSSO HOMEM EM HAVANA</t>
  </si>
  <si>
    <t>9788525060679</t>
  </si>
  <si>
    <t>8975377475</t>
  </si>
  <si>
    <t>FINANCAS PUBLICAS - 07ED/17</t>
  </si>
  <si>
    <t>9788597012231</t>
  </si>
  <si>
    <t>8975377386</t>
  </si>
  <si>
    <t>CAVALOS DE EINSTEN, OS</t>
  </si>
  <si>
    <t>9788525431608</t>
  </si>
  <si>
    <t>8975377345</t>
  </si>
  <si>
    <t>NOSSOS 5 AMIGOS: OLHE</t>
  </si>
  <si>
    <t>9788560434145</t>
  </si>
  <si>
    <t>8975377274</t>
  </si>
  <si>
    <t>FIO DO BISTURI, O</t>
  </si>
  <si>
    <t>9788569809548</t>
  </si>
  <si>
    <t>8975377229</t>
  </si>
  <si>
    <t>DINODINO - CINCO AMIGOS CONTRA O T-REX</t>
  </si>
  <si>
    <t>9788578274924</t>
  </si>
  <si>
    <t>8975377155</t>
  </si>
  <si>
    <t>NOTAS QUENTES - VOL. 02</t>
  </si>
  <si>
    <t>9788576839002</t>
  </si>
  <si>
    <t>8975377115</t>
  </si>
  <si>
    <t>AVIAOZINHO DE PAPEL</t>
  </si>
  <si>
    <t>9788585466312</t>
  </si>
  <si>
    <t>8975377039</t>
  </si>
  <si>
    <t>PIRATAS DAS ILHAS SANGUE DE DRAGAO - IDOLOS E MARF</t>
  </si>
  <si>
    <t>9788539501885</t>
  </si>
  <si>
    <t>8975376918</t>
  </si>
  <si>
    <t>GUERRA - (LEYA)</t>
  </si>
  <si>
    <t>9788544102565</t>
  </si>
  <si>
    <t>8975376795</t>
  </si>
  <si>
    <t>PEROLA IMPERFEITA</t>
  </si>
  <si>
    <t>9788560965533</t>
  </si>
  <si>
    <t>8975376745</t>
  </si>
  <si>
    <t>AVENTURAS DO  DETETIVE PIPPO, AS</t>
  </si>
  <si>
    <t>9788538067054</t>
  </si>
  <si>
    <t>8975376654</t>
  </si>
  <si>
    <t>CONDESSA CEGA E A MAQUINA DE ESCREVER, A</t>
  </si>
  <si>
    <t>9788532527134</t>
  </si>
  <si>
    <t>8975376546</t>
  </si>
  <si>
    <t>COMISSAO DAS LAGRIMAS</t>
  </si>
  <si>
    <t>9788579621987</t>
  </si>
  <si>
    <t>8975376508</t>
  </si>
  <si>
    <t>DO SENSO COMUM A GEOGRAFIA CIENTIFICA</t>
  </si>
  <si>
    <t>9788572442695</t>
  </si>
  <si>
    <t>8975376407</t>
  </si>
  <si>
    <t>MUNDO DE ARTURO, O</t>
  </si>
  <si>
    <t>9788569020110</t>
  </si>
  <si>
    <t>8975375684</t>
  </si>
  <si>
    <t>PEDRO TEIXEIRA E A CONQUISTA DA AMAZONIA</t>
  </si>
  <si>
    <t>9788590339243</t>
  </si>
  <si>
    <t>8975375569</t>
  </si>
  <si>
    <t>JAMIE - 15 MINUTOS E PRONTO</t>
  </si>
  <si>
    <t>9788525053459</t>
  </si>
  <si>
    <t>8975375427</t>
  </si>
  <si>
    <t>DONA BENTA - RECEITAS COM CHOCOLATE</t>
  </si>
  <si>
    <t>9788577683048</t>
  </si>
  <si>
    <t>8975374908</t>
  </si>
  <si>
    <t>EM UMA NOITE SEM LUAR</t>
  </si>
  <si>
    <t>9788579620232</t>
  </si>
  <si>
    <t>8975374774</t>
  </si>
  <si>
    <t>NOME E O SANGUE, O - BOLSO</t>
  </si>
  <si>
    <t>9788535913972</t>
  </si>
  <si>
    <t>8975374279</t>
  </si>
  <si>
    <t>ADULTERIO PARA INICIANTES</t>
  </si>
  <si>
    <t>9788501074256</t>
  </si>
  <si>
    <t>8975374231</t>
  </si>
  <si>
    <t>VIAGEM PELO BRASIL EM 52 HISTORIAS</t>
  </si>
  <si>
    <t>9788574063430</t>
  </si>
  <si>
    <t>8975374176</t>
  </si>
  <si>
    <t>FILHOTE PERFEITO, O</t>
  </si>
  <si>
    <t>9788586889769</t>
  </si>
  <si>
    <t>8975374138</t>
  </si>
  <si>
    <t>ORGULHO E PRECONCEITO</t>
  </si>
  <si>
    <t>9788563560155</t>
  </si>
  <si>
    <t>8975374069</t>
  </si>
  <si>
    <t>DO INFERNO</t>
  </si>
  <si>
    <t>9788563137289</t>
  </si>
  <si>
    <t>8975374000</t>
  </si>
  <si>
    <t>COMO SHAKESPEARE SE TORNOU SHAKESPEARE</t>
  </si>
  <si>
    <t>9788535919929</t>
  </si>
  <si>
    <t>8975373915</t>
  </si>
  <si>
    <t>QUESTOES DE HONRA</t>
  </si>
  <si>
    <t>9788535914177</t>
  </si>
  <si>
    <t>8975372336</t>
  </si>
  <si>
    <t>HABIBI</t>
  </si>
  <si>
    <t>9788535921311</t>
  </si>
  <si>
    <t>8975372302</t>
  </si>
  <si>
    <t>CASA REDONDA, A</t>
  </si>
  <si>
    <t>9788579623141</t>
  </si>
  <si>
    <t>8975368913</t>
  </si>
  <si>
    <t>NAO VAI ACONTECER AQUI</t>
  </si>
  <si>
    <t>9788556520524</t>
  </si>
  <si>
    <t>8975368780</t>
  </si>
  <si>
    <t>RESUMAO BIOLOGICAS - BIOLOGIA VOL. 01</t>
  </si>
  <si>
    <t>9788588749306</t>
  </si>
  <si>
    <t>8975368631</t>
  </si>
  <si>
    <t>DOUTORA BRINQUEDOS- MEU PRIM.LIVRO DE QUE.-CABECAS</t>
  </si>
  <si>
    <t>9788506073063</t>
  </si>
  <si>
    <t>8975368311</t>
  </si>
  <si>
    <t>MANSFIELD PARK - A ABADIA DE NORTHANGER</t>
  </si>
  <si>
    <t>9788544001059</t>
  </si>
  <si>
    <t>8975368235</t>
  </si>
  <si>
    <t>MANUAL DE MAGIA COM ERVAS</t>
  </si>
  <si>
    <t>9788564463127</t>
  </si>
  <si>
    <t>8975368184</t>
  </si>
  <si>
    <t>JOGO INFINITO, O - A DOUTRINA DA MORTE - VOL. 01</t>
  </si>
  <si>
    <t>9788576836896</t>
  </si>
  <si>
    <t>8975368143</t>
  </si>
  <si>
    <t>LENDA DOS GUARDIOES 07 - O FILHOTE</t>
  </si>
  <si>
    <t>9788539502431</t>
  </si>
  <si>
    <t>8975367966</t>
  </si>
  <si>
    <t>JANTAR ERRADO, O</t>
  </si>
  <si>
    <t>9788535922301</t>
  </si>
  <si>
    <t>8975367559</t>
  </si>
  <si>
    <t>QUERIDO DIARIO OTARIO - MELHOR FINGIR NUNCA...</t>
  </si>
  <si>
    <t>9788576761730</t>
  </si>
  <si>
    <t>8975367216</t>
  </si>
  <si>
    <t>GAROTA OCULTA</t>
  </si>
  <si>
    <t>9788576838012</t>
  </si>
  <si>
    <t>8975367179</t>
  </si>
  <si>
    <t>PRINCIPE E OUTRAS FABULAS MODERNAS, O</t>
  </si>
  <si>
    <t>9788572329736</t>
  </si>
  <si>
    <t>8975367151</t>
  </si>
  <si>
    <t>FONTE, A - (SESI)</t>
  </si>
  <si>
    <t>9788550402123</t>
  </si>
  <si>
    <t>8975366914</t>
  </si>
  <si>
    <t>ARCHIE GREENE E O SEGREDO DOS MAGOS</t>
  </si>
  <si>
    <t>9788579803680</t>
  </si>
  <si>
    <t>8975366520</t>
  </si>
  <si>
    <t>MICHAEL JACKSON - (MODERNA)</t>
  </si>
  <si>
    <t>9788466812771</t>
  </si>
  <si>
    <t>8975366394</t>
  </si>
  <si>
    <t>BOCAS DO TEMPO - BOLSO</t>
  </si>
  <si>
    <t>9788525419859</t>
  </si>
  <si>
    <t>8975366314</t>
  </si>
  <si>
    <t>RIMBAUD - BIOGRAFIAS - BOLSO</t>
  </si>
  <si>
    <t>9788525424877</t>
  </si>
  <si>
    <t>8975365970</t>
  </si>
  <si>
    <t>EDUCACAO AMBIENTAL</t>
  </si>
  <si>
    <t>9788575311141</t>
  </si>
  <si>
    <t>8975365868</t>
  </si>
  <si>
    <t>ASTRONAUTA MAGNETAR</t>
  </si>
  <si>
    <t>9788565484411</t>
  </si>
  <si>
    <t>8975365834</t>
  </si>
  <si>
    <t>OZZY 2: TIREX E MAIS UMA CAMB.DE BICHOS ESTIMACAO</t>
  </si>
  <si>
    <t>9788535908381</t>
  </si>
  <si>
    <t>8975365811</t>
  </si>
  <si>
    <t>UM NAZISTA EM COPACABANA</t>
  </si>
  <si>
    <t>9788532530066</t>
  </si>
  <si>
    <t>8969653434</t>
  </si>
  <si>
    <t>MÃE DINHA</t>
  </si>
  <si>
    <t>9788571604070</t>
  </si>
  <si>
    <t>8969653390</t>
  </si>
  <si>
    <t>Um Ano Sobre o Altiplano</t>
  </si>
  <si>
    <t>9788568259009</t>
  </si>
  <si>
    <t>8969653354</t>
  </si>
  <si>
    <t>O Riso dos Ratos</t>
  </si>
  <si>
    <t>9786556921310</t>
  </si>
  <si>
    <t>8969653313</t>
  </si>
  <si>
    <t>Cardiologia Para Formação do Especialista, A</t>
  </si>
  <si>
    <t>9786586098082</t>
  </si>
  <si>
    <t>8969653293</t>
  </si>
  <si>
    <t>Tortura Branca</t>
  </si>
  <si>
    <t>9786587068619</t>
  </si>
  <si>
    <t>8969653220</t>
  </si>
  <si>
    <t>DUELO DANADO DE DANDAO E DEDE</t>
  </si>
  <si>
    <t>9788599306536</t>
  </si>
  <si>
    <t>8969653173</t>
  </si>
  <si>
    <t>Maior que o Mundo</t>
  </si>
  <si>
    <t>9786558750314</t>
  </si>
  <si>
    <t>8969653119</t>
  </si>
  <si>
    <t>Meu Livro de Páscoa - Carros</t>
  </si>
  <si>
    <t>9788594727091</t>
  </si>
  <si>
    <t>8969653052</t>
  </si>
  <si>
    <t>Anne Antes de Green Gables</t>
  </si>
  <si>
    <t>9786588494011</t>
  </si>
  <si>
    <t>8969652984</t>
  </si>
  <si>
    <t>Frederick Douglass: Autobiografia de um Escravo</t>
  </si>
  <si>
    <t>9786586551297</t>
  </si>
  <si>
    <t>8969652914</t>
  </si>
  <si>
    <t>Língua Portuguesa Para Concursos - CESPE/CEBRASPE</t>
  </si>
  <si>
    <t>9786556802718</t>
  </si>
  <si>
    <t>8969652807</t>
  </si>
  <si>
    <t>JOHN BAUER TAROT</t>
  </si>
  <si>
    <t>9788865275306</t>
  </si>
  <si>
    <t>8969652747</t>
  </si>
  <si>
    <t>Holding - 02Ed/21</t>
  </si>
  <si>
    <t>9786556750309</t>
  </si>
  <si>
    <t>8969652717</t>
  </si>
  <si>
    <t>BEBO CHÁ ENQUANTO OS PATOS GRASNAM</t>
  </si>
  <si>
    <t>9788571602526</t>
  </si>
  <si>
    <t>8969652685</t>
  </si>
  <si>
    <t>120 jogos e percursos de psicomotricidade</t>
  </si>
  <si>
    <t>9788532648341</t>
  </si>
  <si>
    <t>8969652640</t>
  </si>
  <si>
    <t>Anima animalis - Voz de bichos brasileiros</t>
  </si>
  <si>
    <t>9788561123024</t>
  </si>
  <si>
    <t>8969652619</t>
  </si>
  <si>
    <t>Semana de Quatro Dias, A</t>
  </si>
  <si>
    <t>9786557121054</t>
  </si>
  <si>
    <t>8969652277</t>
  </si>
  <si>
    <t>Voce Quer Ser Meu Amigo?</t>
  </si>
  <si>
    <t>9786586016161</t>
  </si>
  <si>
    <t>8969652184</t>
  </si>
  <si>
    <t>Felicidade no trabalho: estratégias para otimizar sua performance</t>
  </si>
  <si>
    <t>9786586032666</t>
  </si>
  <si>
    <t>8969652145</t>
  </si>
  <si>
    <t>Como Fazer Um Livro</t>
  </si>
  <si>
    <t>9786555070071</t>
  </si>
  <si>
    <t>8969652061</t>
  </si>
  <si>
    <t>Doenças da Alma Têm Cura</t>
  </si>
  <si>
    <t>9788582161616</t>
  </si>
  <si>
    <t>8969651996</t>
  </si>
  <si>
    <t>O Caderninho de Desafios de Dash &amp; Lily</t>
  </si>
  <si>
    <t>9786555871746</t>
  </si>
  <si>
    <t>8969651892</t>
  </si>
  <si>
    <t>Comandos Linux - Da Série Prático e Didático</t>
  </si>
  <si>
    <t>9788573935349</t>
  </si>
  <si>
    <t>8969651828</t>
  </si>
  <si>
    <t>DESMINERAÇÃO</t>
  </si>
  <si>
    <t>9788571607217</t>
  </si>
  <si>
    <t>8969651789</t>
  </si>
  <si>
    <t>Manual De Direito Penal</t>
  </si>
  <si>
    <t>9786555595772</t>
  </si>
  <si>
    <t>8969651761</t>
  </si>
  <si>
    <t>Código Civil Comentado - Doutrina e Jurisprudência 15ª ed. Revisada e Atualizada</t>
  </si>
  <si>
    <t>9786555763782</t>
  </si>
  <si>
    <t>8969651734</t>
  </si>
  <si>
    <t>Minha chupeta virou estrela</t>
  </si>
  <si>
    <t>9788557590090</t>
  </si>
  <si>
    <t>8969651672</t>
  </si>
  <si>
    <t>AINDA HA TEMPO...</t>
  </si>
  <si>
    <t>9788599306628</t>
  </si>
  <si>
    <t>8969651625</t>
  </si>
  <si>
    <t>Sete Minutos Com Emmanuel - Vol. 2</t>
  </si>
  <si>
    <t>9788567990026</t>
  </si>
  <si>
    <t>8969651575</t>
  </si>
  <si>
    <t>A Única Coisa</t>
  </si>
  <si>
    <t>9786555641233</t>
  </si>
  <si>
    <t>8969651558</t>
  </si>
  <si>
    <t>RAÇA, COR E DIFERENÇA - A ESCOLA E A DIVERSIDADE</t>
  </si>
  <si>
    <t>9788571605008</t>
  </si>
  <si>
    <t>8969651504</t>
  </si>
  <si>
    <t>A Bem-sucedida Busca de Joe Biden ao Longo de uma Vida Inteira, pela Presidência dos Estados Unidos</t>
  </si>
  <si>
    <t>9786558370390</t>
  </si>
  <si>
    <t>8969651451</t>
  </si>
  <si>
    <t>Evolução da Deusa, A</t>
  </si>
  <si>
    <t>9786587236476</t>
  </si>
  <si>
    <t>8969651141</t>
  </si>
  <si>
    <t>Terapia Cognitivo-Comportamental - Estratégias para lidar com ansiedade, depressão, raiva, pânico e</t>
  </si>
  <si>
    <t>9786555763416</t>
  </si>
  <si>
    <t>8969651112</t>
  </si>
  <si>
    <t>Cozinha de Inovação - Pesquise e Inovação na Cozinha do Senac RJ</t>
  </si>
  <si>
    <t>9788577564798</t>
  </si>
  <si>
    <t>8969651096</t>
  </si>
  <si>
    <t>BLIM BLAO!</t>
  </si>
  <si>
    <t>9788566675047</t>
  </si>
  <si>
    <t>8969651069</t>
  </si>
  <si>
    <t>Roberto Carlos</t>
  </si>
  <si>
    <t>9786556921235</t>
  </si>
  <si>
    <t>8969634307</t>
  </si>
  <si>
    <t>Dragon Ball - Vol. 36</t>
  </si>
  <si>
    <t>9786559601189</t>
  </si>
  <si>
    <t>8969634288</t>
  </si>
  <si>
    <t>Processo Estrutural</t>
  </si>
  <si>
    <t>9786556271934</t>
  </si>
  <si>
    <t>8969634253</t>
  </si>
  <si>
    <t>Razão e Fé</t>
  </si>
  <si>
    <t>9788582400401</t>
  </si>
  <si>
    <t>8969634165</t>
  </si>
  <si>
    <t>Melhor de Edgar Allan Poe, O</t>
  </si>
  <si>
    <t>9786580448517</t>
  </si>
  <si>
    <t>8969634137</t>
  </si>
  <si>
    <t>Pequeno Príncipe, O</t>
  </si>
  <si>
    <t>9788542815993</t>
  </si>
  <si>
    <t>8969633873</t>
  </si>
  <si>
    <t>O Mapa Fantasma- 02Ed/21</t>
  </si>
  <si>
    <t>9788537818930</t>
  </si>
  <si>
    <t>8969633177</t>
  </si>
  <si>
    <t>Repensando a Demencia</t>
  </si>
  <si>
    <t>9786587638065</t>
  </si>
  <si>
    <t>8969633142</t>
  </si>
  <si>
    <t>Introdução ao Método dos Elementos Finitos – 02Ed/21</t>
  </si>
  <si>
    <t>9786558420194</t>
  </si>
  <si>
    <t>8969633111</t>
  </si>
  <si>
    <t>A Pequena Lana</t>
  </si>
  <si>
    <t>9786556540047</t>
  </si>
  <si>
    <t>8969633090</t>
  </si>
  <si>
    <t>Lol Surprise! - Livro Para Colorir</t>
  </si>
  <si>
    <t>9786555471717</t>
  </si>
  <si>
    <t>8969633075</t>
  </si>
  <si>
    <t>Livro Plantas e Alimentos Que Curam</t>
  </si>
  <si>
    <t>9786589647010</t>
  </si>
  <si>
    <t>8969633033</t>
  </si>
  <si>
    <t>o Projeto Decamerão</t>
  </si>
  <si>
    <t>9786555320718</t>
  </si>
  <si>
    <t>8969633002</t>
  </si>
  <si>
    <t>A Inclusão Menor e o Paradigma da Distorção</t>
  </si>
  <si>
    <t>9788532664389</t>
  </si>
  <si>
    <t>8969632990</t>
  </si>
  <si>
    <t>L.o.l. Surprise! - Colorir com Atividades Oficial</t>
  </si>
  <si>
    <t>9788543226965</t>
  </si>
  <si>
    <t>8939421448</t>
  </si>
  <si>
    <t>THERESE DESQUEYROUX</t>
  </si>
  <si>
    <t>9788503013451</t>
  </si>
  <si>
    <t>8939417987</t>
  </si>
  <si>
    <t>CERCO</t>
  </si>
  <si>
    <t>9788547000882</t>
  </si>
  <si>
    <t>8939417584</t>
  </si>
  <si>
    <t>SISTEMAS DE COMUNICACAO POR FIBRA OPTICA</t>
  </si>
  <si>
    <t>9788535264258</t>
  </si>
  <si>
    <t>8939417469</t>
  </si>
  <si>
    <t>CONTRATOS DE CONSTRUCAO DE GRANDES OBRAS - 01ED/19</t>
  </si>
  <si>
    <t>9788584934782</t>
  </si>
  <si>
    <t>8929805571</t>
  </si>
  <si>
    <t>DIREITO TRIBUTARIO FACILITADO - 4ED/19</t>
  </si>
  <si>
    <t>9788530986513</t>
  </si>
  <si>
    <t>8929805521</t>
  </si>
  <si>
    <t>CULPADO, O - SEGUIDO DE A ALELUIA - VOL. II</t>
  </si>
  <si>
    <t>9788582178515</t>
  </si>
  <si>
    <t>8929805470</t>
  </si>
  <si>
    <t>AVALIACAO DE EDUCACAO A DISTANCIA E E-LEARNING</t>
  </si>
  <si>
    <t>9788565848022</t>
  </si>
  <si>
    <t>8929804408</t>
  </si>
  <si>
    <t>FURGAO, O</t>
  </si>
  <si>
    <t>9788585865849</t>
  </si>
  <si>
    <t>8929804347</t>
  </si>
  <si>
    <t>HIPOLITO JOSE DA COSTA</t>
  </si>
  <si>
    <t>9788573262094</t>
  </si>
  <si>
    <t>8929804340</t>
  </si>
  <si>
    <t>TELEGRAFO VISUAL</t>
  </si>
  <si>
    <t>9788573262988</t>
  </si>
  <si>
    <t>8929804312</t>
  </si>
  <si>
    <t>CEREBRO QUE SE TRANSFORMA, O - 10ED/18</t>
  </si>
  <si>
    <t>9788501083852</t>
  </si>
  <si>
    <t>8929804300</t>
  </si>
  <si>
    <t>FRANGAS - REEDICAO, AS</t>
  </si>
  <si>
    <t>9788520930021</t>
  </si>
  <si>
    <t>8929804288</t>
  </si>
  <si>
    <t>RESSURREICAO DO LARICO, A</t>
  </si>
  <si>
    <t>9788573266535</t>
  </si>
  <si>
    <t>8929804276</t>
  </si>
  <si>
    <t>SOFRIMENTOS DO JOVEM WERTHER, OS - 08ED/17</t>
  </si>
  <si>
    <t>9788574480046</t>
  </si>
  <si>
    <t>8929803894</t>
  </si>
  <si>
    <t>HISTORIA DO DEBATE DO CALCULO ECONOMICO SOCIALISTA</t>
  </si>
  <si>
    <t>9788581190402</t>
  </si>
  <si>
    <t>8929803777</t>
  </si>
  <si>
    <t>INSPIRACOES DE FE</t>
  </si>
  <si>
    <t>9781680434231</t>
  </si>
  <si>
    <t>8929801079</t>
  </si>
  <si>
    <t>DIFICULDADE DE SER, A</t>
  </si>
  <si>
    <t>9788582175132</t>
  </si>
  <si>
    <t>8929801069</t>
  </si>
  <si>
    <t>TOQUE DE OURO, O</t>
  </si>
  <si>
    <t>9788573262476</t>
  </si>
  <si>
    <t>8929801027</t>
  </si>
  <si>
    <t>BLADE RUNNER - 03ED/19</t>
  </si>
  <si>
    <t>9788576574408</t>
  </si>
  <si>
    <t>8929801018</t>
  </si>
  <si>
    <t>REFLEXOES DIARIAS DE BLANDINA</t>
  </si>
  <si>
    <t>9788595440593</t>
  </si>
  <si>
    <t>8929801005</t>
  </si>
  <si>
    <t>HERACLES - (EDITORA 34)</t>
  </si>
  <si>
    <t>9788573265491</t>
  </si>
  <si>
    <t>8929800988</t>
  </si>
  <si>
    <t>UM TETO TODO SEU - (TORDESILHAS)</t>
  </si>
  <si>
    <t>9788564406865</t>
  </si>
  <si>
    <t>8929800919</t>
  </si>
  <si>
    <t>JOANA DARC</t>
  </si>
  <si>
    <t>9788582355091</t>
  </si>
  <si>
    <t>8929800908</t>
  </si>
  <si>
    <t>CRER EM HISTORIA</t>
  </si>
  <si>
    <t>9788551300268</t>
  </si>
  <si>
    <t>8929800719</t>
  </si>
  <si>
    <t>MANUAL DO DIREITO DO AGRONEGOCIO - 02ED/18</t>
  </si>
  <si>
    <t>9788547230418</t>
  </si>
  <si>
    <t>8929800707</t>
  </si>
  <si>
    <t>PEREGRINO, O - 02ED/17</t>
  </si>
  <si>
    <t>9788543302768</t>
  </si>
  <si>
    <t>8929800668</t>
  </si>
  <si>
    <t>UM ESTRANHO IRRESISTIVEL</t>
  </si>
  <si>
    <t>9788580419283</t>
  </si>
  <si>
    <t>8929800643</t>
  </si>
  <si>
    <t>MORTOS, OS - (AUTENTICA)</t>
  </si>
  <si>
    <t>9788582178027</t>
  </si>
  <si>
    <t>8929800572</t>
  </si>
  <si>
    <t>PAIS APOSTOLICOS</t>
  </si>
  <si>
    <t>9788543302744</t>
  </si>
  <si>
    <t>8929800562</t>
  </si>
  <si>
    <t>NOITES REVOLUCIONARIAS, AS - 02ED/15</t>
  </si>
  <si>
    <t>9788574482491</t>
  </si>
  <si>
    <t>8929800496</t>
  </si>
  <si>
    <t>EVANGELHO, O</t>
  </si>
  <si>
    <t>9788595440715</t>
  </si>
  <si>
    <t>8929800462</t>
  </si>
  <si>
    <t>NEMO</t>
  </si>
  <si>
    <t>9788575327388</t>
  </si>
  <si>
    <t>8929800382</t>
  </si>
  <si>
    <t>SO NAO ERRA QUEM NAO FAZ</t>
  </si>
  <si>
    <t>9788582110799</t>
  </si>
  <si>
    <t>8929800370</t>
  </si>
  <si>
    <t>MURO, O - (NEMO EDITORA)</t>
  </si>
  <si>
    <t>9788582861639</t>
  </si>
  <si>
    <t>8929800335</t>
  </si>
  <si>
    <t>GUIA DE CAMPO PARA JOVENS EXPLORADORES</t>
  </si>
  <si>
    <t>9788553136018</t>
  </si>
  <si>
    <t>8929800307</t>
  </si>
  <si>
    <t>SOLDADINHO DE CHUMBO, O - (FTD)</t>
  </si>
  <si>
    <t>9788532298973</t>
  </si>
  <si>
    <t>8929800259</t>
  </si>
  <si>
    <t>COMO EU REALMENTE... - VOLUME 02</t>
  </si>
  <si>
    <t>9788582861219</t>
  </si>
  <si>
    <t>8929800245</t>
  </si>
  <si>
    <t>EU SOU ASSIM!</t>
  </si>
  <si>
    <t>9788599772966</t>
  </si>
  <si>
    <t>8929800193</t>
  </si>
  <si>
    <t>ENTAO</t>
  </si>
  <si>
    <t>9788577533664</t>
  </si>
  <si>
    <t>8929800164</t>
  </si>
  <si>
    <t>FOUCAULT E A TEORIA QUEER</t>
  </si>
  <si>
    <t>9788551302446</t>
  </si>
  <si>
    <t>8929800129</t>
  </si>
  <si>
    <t>DO QUE E FEITA A MACA</t>
  </si>
  <si>
    <t>9788535932126</t>
  </si>
  <si>
    <t>8929800124</t>
  </si>
  <si>
    <t>TUDO BEM COMETER ERROS</t>
  </si>
  <si>
    <t>9788578885281</t>
  </si>
  <si>
    <t>8929800116</t>
  </si>
  <si>
    <t>KHADJI-MURAT - (EDITORA 34)</t>
  </si>
  <si>
    <t>9788573266641</t>
  </si>
  <si>
    <t>8929800090</t>
  </si>
  <si>
    <t>NA TRILHA DO LOBISOMEN</t>
  </si>
  <si>
    <t>9788590341116</t>
  </si>
  <si>
    <t>8929800030</t>
  </si>
  <si>
    <t>LEGO CITY - HORA DE VOAR!</t>
  </si>
  <si>
    <t>9788595031036</t>
  </si>
  <si>
    <t>8929797381</t>
  </si>
  <si>
    <t>BOLETIM VIDA ESCOLAR</t>
  </si>
  <si>
    <t>9788575265635</t>
  </si>
  <si>
    <t>8929797364</t>
  </si>
  <si>
    <t>SINOPSES FISCAIS - DIREITO TRIBUTARIO - 01ED/19</t>
  </si>
  <si>
    <t>9788583394365</t>
  </si>
  <si>
    <t>8929797212</t>
  </si>
  <si>
    <t>NAS TRILHAS DO UMBRAL: EULALIA</t>
  </si>
  <si>
    <t>9788595440869</t>
  </si>
  <si>
    <t>8929797135</t>
  </si>
  <si>
    <t>TRABALHO EM GRUPO E SOCIABILIDADE PRIVADA</t>
  </si>
  <si>
    <t>9788573262803</t>
  </si>
  <si>
    <t>8929797095</t>
  </si>
  <si>
    <t>NEWTON</t>
  </si>
  <si>
    <t>9788574482873</t>
  </si>
  <si>
    <t>8929797073</t>
  </si>
  <si>
    <t>SUICIDIO - A FALENCIA DA RAZAO</t>
  </si>
  <si>
    <t>9788595440463</t>
  </si>
  <si>
    <t>8929797037</t>
  </si>
  <si>
    <t>70 ANOS ABD - + AGENDA 2014</t>
  </si>
  <si>
    <t>9788561419080</t>
  </si>
  <si>
    <t>8929797023</t>
  </si>
  <si>
    <t>DIARIO DE ANNE FRANK, O - BEST BOLSO - ED.ESPECIAL</t>
  </si>
  <si>
    <t>9788577995462</t>
  </si>
  <si>
    <t>8929796993</t>
  </si>
  <si>
    <t>SEGREDOS TODOS DE DJANIRA, OS</t>
  </si>
  <si>
    <t>9788551300046</t>
  </si>
  <si>
    <t>8929796924</t>
  </si>
  <si>
    <t>CONSTRUTOR DE PONTES, O</t>
  </si>
  <si>
    <t>9788551003985</t>
  </si>
  <si>
    <t>8929796787</t>
  </si>
  <si>
    <t>FLORES DAS FLORES DO MAL DE BAUDELAIRE</t>
  </si>
  <si>
    <t>9788573264449</t>
  </si>
  <si>
    <t>8929796687</t>
  </si>
  <si>
    <t>FALENCIA, A - (PENGUIN)</t>
  </si>
  <si>
    <t>9788582850862</t>
  </si>
  <si>
    <t>8929796587</t>
  </si>
  <si>
    <t>URSO DE TODAS AS CORES, O</t>
  </si>
  <si>
    <t>9788574126043</t>
  </si>
  <si>
    <t>8929796507</t>
  </si>
  <si>
    <t>ESTRUTURA URBANA E ECOLOGIA HUMANA</t>
  </si>
  <si>
    <t>9788573261325</t>
  </si>
  <si>
    <t>8929796399</t>
  </si>
  <si>
    <t>QUADRO DA ARQUITETURA NO BRASIL</t>
  </si>
  <si>
    <t>9788527301138</t>
  </si>
  <si>
    <t>8929796321</t>
  </si>
  <si>
    <t>CARTA A RAINHA LOUCA</t>
  </si>
  <si>
    <t>9788556520821</t>
  </si>
  <si>
    <t>8929796310</t>
  </si>
  <si>
    <t>OTTO VAI DORMIR</t>
  </si>
  <si>
    <t>9788576950226</t>
  </si>
  <si>
    <t>8929796232</t>
  </si>
  <si>
    <t>CAUSA E ORIGEM DOS NOSSOS MALES</t>
  </si>
  <si>
    <t>9788595440944</t>
  </si>
  <si>
    <t>8929796191</t>
  </si>
  <si>
    <t>ILUSTRACOES COM PHOTOSHOP</t>
  </si>
  <si>
    <t>9788560031542</t>
  </si>
  <si>
    <t>8929796169</t>
  </si>
  <si>
    <t>UM RETRATO DO ARTISTA QUANDO JOVEM - (AUTENTICA)</t>
  </si>
  <si>
    <t>9788551303276</t>
  </si>
  <si>
    <t>8929796156</t>
  </si>
  <si>
    <t>EMPATIA</t>
  </si>
  <si>
    <t>9788563808974</t>
  </si>
  <si>
    <t>8929796142</t>
  </si>
  <si>
    <t>MORTINA</t>
  </si>
  <si>
    <t>9788574068442</t>
  </si>
  <si>
    <t>8929796131</t>
  </si>
  <si>
    <t>POETICA DA PROSA</t>
  </si>
  <si>
    <t>9788539307784</t>
  </si>
  <si>
    <t>8929796094</t>
  </si>
  <si>
    <t>DYLAN DOG NOVA SERIE - VOL. 4</t>
  </si>
  <si>
    <t>9788578674304</t>
  </si>
  <si>
    <t>8929796083</t>
  </si>
  <si>
    <t>MEU PRIMEIRO TESOURO: HISTORIAS PARA DORMIR</t>
  </si>
  <si>
    <t>9788595032125</t>
  </si>
  <si>
    <t>8929796060</t>
  </si>
  <si>
    <t>ESTRANGEIROS, OS</t>
  </si>
  <si>
    <t>9788573264890</t>
  </si>
  <si>
    <t>8929796005</t>
  </si>
  <si>
    <t>DESENCANTAMENTO DO MUNDO, O</t>
  </si>
  <si>
    <t>9788573262780</t>
  </si>
  <si>
    <t>8929795983</t>
  </si>
  <si>
    <t>EFFI BRIEST</t>
  </si>
  <si>
    <t>9788574482224</t>
  </si>
  <si>
    <t>8929795959</t>
  </si>
  <si>
    <t>ESTATISTICA APLICADA 6ED.</t>
  </si>
  <si>
    <t>9788543004778</t>
  </si>
  <si>
    <t>8929795930</t>
  </si>
  <si>
    <t>UM ESTUDO EM CHARLOTTE</t>
  </si>
  <si>
    <t>9788579804335</t>
  </si>
  <si>
    <t>8929795884</t>
  </si>
  <si>
    <t>BIENAIS DE SAO PAULO</t>
  </si>
  <si>
    <t>9788575590508</t>
  </si>
  <si>
    <t>8929795867</t>
  </si>
  <si>
    <t>VOVO DRAGAO NOVA EDICAO</t>
  </si>
  <si>
    <t>9788520933985</t>
  </si>
  <si>
    <t>8929795792</t>
  </si>
  <si>
    <t>GERACOES: ENCONTROS, DES., NOVAS PERSPECTIVAS</t>
  </si>
  <si>
    <t>9788582110676</t>
  </si>
  <si>
    <t>8929795464</t>
  </si>
  <si>
    <t>FEMINISMO E POLITICA</t>
  </si>
  <si>
    <t>9788575593967</t>
  </si>
  <si>
    <t>8929795430</t>
  </si>
  <si>
    <t>ROSA DE VERSALHES - VOL. 04</t>
  </si>
  <si>
    <t>9788545710653</t>
  </si>
  <si>
    <t>8929795394</t>
  </si>
  <si>
    <t>PRINCIPE CONGELADO, O</t>
  </si>
  <si>
    <t>9788582468715</t>
  </si>
  <si>
    <t>8929795381</t>
  </si>
  <si>
    <t>FAROL ALTO SOBRE AS DIRETAS - VOL. 2 - (1969-1984)</t>
  </si>
  <si>
    <t>9788582401279</t>
  </si>
  <si>
    <t>8929795306</t>
  </si>
  <si>
    <t>21 ERROS CLASSICOS DA GESTAO DE PROJETOS</t>
  </si>
  <si>
    <t>9788574526782</t>
  </si>
  <si>
    <t>8929795292</t>
  </si>
  <si>
    <t>VOCE PODE SER MAIS FELIZ COMENDO</t>
  </si>
  <si>
    <t>9788582110782</t>
  </si>
  <si>
    <t>8929795243</t>
  </si>
  <si>
    <t>TEMPO QUE PASSA (?), O</t>
  </si>
  <si>
    <t>9788573267280</t>
  </si>
  <si>
    <t>8929795214</t>
  </si>
  <si>
    <t>MARGEM ESQUERDA, A</t>
  </si>
  <si>
    <t>9788573266276</t>
  </si>
  <si>
    <t>8929795181</t>
  </si>
  <si>
    <t>FUNDAMENTOS DE PROJETO P/ EDIFIC. SUSTENTAVEIS</t>
  </si>
  <si>
    <t>9788582604700</t>
  </si>
  <si>
    <t>8929794927</t>
  </si>
  <si>
    <t>UM CAFE COM VOLTAIRE</t>
  </si>
  <si>
    <t>9788551301968</t>
  </si>
  <si>
    <t>8929794876</t>
  </si>
  <si>
    <t>INSTALACOES ELETRICAS - 03ED/19</t>
  </si>
  <si>
    <t>9788536530475</t>
  </si>
  <si>
    <t>8929794854</t>
  </si>
  <si>
    <t>CASA DOS NOVOS COMECOS, A</t>
  </si>
  <si>
    <t>9788580419573</t>
  </si>
  <si>
    <t>8929794825</t>
  </si>
  <si>
    <t>DNA MILIONARIO</t>
  </si>
  <si>
    <t>9788545202967</t>
  </si>
  <si>
    <t>8929794786</t>
  </si>
  <si>
    <t>TRADUCAO COMO MANIPULACAO, A</t>
  </si>
  <si>
    <t>9788527310390</t>
  </si>
  <si>
    <t>8929794647</t>
  </si>
  <si>
    <t>SOCIALISMO, CALCULO ECONOMICO E FUNCAO EMPRESARIAL</t>
  </si>
  <si>
    <t>9788581190433</t>
  </si>
  <si>
    <t>8929794072</t>
  </si>
  <si>
    <t>MORRER DE AMOR E CONTINUAR VIVENDO</t>
  </si>
  <si>
    <t>9788552994039</t>
  </si>
  <si>
    <t>8929794016</t>
  </si>
  <si>
    <t>CUORE - 02ED/19</t>
  </si>
  <si>
    <t>9788551304747</t>
  </si>
  <si>
    <t>8929752460</t>
  </si>
  <si>
    <t>MAKERS 3 - ENGLISH ON THE MOVE</t>
  </si>
  <si>
    <t>9788516111861</t>
  </si>
  <si>
    <t>8929752444</t>
  </si>
  <si>
    <t>INVESTIGAR E CONHECER: C. NATUREZA - 7 ANO-02ED/16</t>
  </si>
  <si>
    <t>9788547209957</t>
  </si>
  <si>
    <t>8929752348</t>
  </si>
  <si>
    <t>ESTRATEGIAS DE MARKETING NA INTERNET</t>
  </si>
  <si>
    <t>9788586307386</t>
  </si>
  <si>
    <t>8929752332</t>
  </si>
  <si>
    <t>MARCHA CRIANCA - GRAMATICA  - 4 ANO - 02ED/16</t>
  </si>
  <si>
    <t>9788526298637</t>
  </si>
  <si>
    <t>8929752291</t>
  </si>
  <si>
    <t>PORTA DE PAPEL- ALFAB. E CALIGRAFIA - 01ED/15</t>
  </si>
  <si>
    <t>7898592131966</t>
  </si>
  <si>
    <t>8929752274</t>
  </si>
  <si>
    <t>IDIOMA DE UM SO</t>
  </si>
  <si>
    <t>9788561249595</t>
  </si>
  <si>
    <t>8929751177</t>
  </si>
  <si>
    <t>ALFABETIZACAO E LETRAMENTO - 03ED/10</t>
  </si>
  <si>
    <t>9788532306579</t>
  </si>
  <si>
    <t>8929751133</t>
  </si>
  <si>
    <t>VADE MECUM POLICIAL- LE. S. C. POLICIAIS - 04ED/18</t>
  </si>
  <si>
    <t>9788582423059</t>
  </si>
  <si>
    <t>8929751118</t>
  </si>
  <si>
    <t>AMANTES, OS - (TODAVIA)</t>
  </si>
  <si>
    <t>9788588808706</t>
  </si>
  <si>
    <t>8929751023</t>
  </si>
  <si>
    <t>PROCEDIMENTOS CLINICOS VET. PRAT. GRANDES ANIMAIS</t>
  </si>
  <si>
    <t>9788522111626</t>
  </si>
  <si>
    <t>8929751010</t>
  </si>
  <si>
    <t>PERFIL DO LIDER CRISTAO NO SECULO XXI, O</t>
  </si>
  <si>
    <t>9788576071679</t>
  </si>
  <si>
    <t>8929748553</t>
  </si>
  <si>
    <t>HAMSTERS - CRIACAO E TREINAMENTO - 04ED</t>
  </si>
  <si>
    <t>9788589988223</t>
  </si>
  <si>
    <t>8929731971</t>
  </si>
  <si>
    <t>ACORDOS P. T. I. F. E. P. L.BRASILEIRA, OS-01ED/18</t>
  </si>
  <si>
    <t>9788584934157</t>
  </si>
  <si>
    <t>8929731882</t>
  </si>
  <si>
    <t>CARTAS DE UMA GIRAFA CHAMADA JOSE</t>
  </si>
  <si>
    <t>9788578278410</t>
  </si>
  <si>
    <t>8929731813</t>
  </si>
  <si>
    <t>SUPPRESSIO (VERWIRKUNG) NO DIREITO CIVIL,A-01ED/16</t>
  </si>
  <si>
    <t>9788584931422</t>
  </si>
  <si>
    <t>8929731732</t>
  </si>
  <si>
    <t>CONTOS PARA GAROTOS QUE SONHAM EM MUDAR O MUNDO</t>
  </si>
  <si>
    <t>9788542214581</t>
  </si>
  <si>
    <t>8929731692</t>
  </si>
  <si>
    <t>21ST CENTURY READING 1</t>
  </si>
  <si>
    <t>9781305264595</t>
  </si>
  <si>
    <t>8929731463</t>
  </si>
  <si>
    <t>QUE BICHO SERA QUE A COBRA COMEU?</t>
  </si>
  <si>
    <t>9788520907641</t>
  </si>
  <si>
    <t>8929731077</t>
  </si>
  <si>
    <t>MINHA ESSENCIA</t>
  </si>
  <si>
    <t>9788542214994</t>
  </si>
  <si>
    <t>8929731056</t>
  </si>
  <si>
    <t>ARVORES NATIVAS DO BRASIL - VOL. 03</t>
  </si>
  <si>
    <t>9788579604430</t>
  </si>
  <si>
    <t>8929730702</t>
  </si>
  <si>
    <t>ELETRONICA PARA LEIGOS -  (ALTA BOOKS)</t>
  </si>
  <si>
    <t>9788550804576</t>
  </si>
  <si>
    <t>8929730632</t>
  </si>
  <si>
    <t>ANALISE DE POLITICAS PUBLICAS</t>
  </si>
  <si>
    <t>9788522125463</t>
  </si>
  <si>
    <t>8929730613</t>
  </si>
  <si>
    <t>CONECTE - GEOGRAFIA - VOL. UNICO - 01ED/14</t>
  </si>
  <si>
    <t>9788502223646</t>
  </si>
  <si>
    <t>8929730589</t>
  </si>
  <si>
    <t>COMO PASSAR EM CONCURSOS DA P. R. FEDERAL -02ED/18</t>
  </si>
  <si>
    <t>9788582422212</t>
  </si>
  <si>
    <t>8929730555</t>
  </si>
  <si>
    <t>CONSTITUCIONALIZACAO DIR. C. ADOLESCENTE - 01ED/16</t>
  </si>
  <si>
    <t>9788584930470</t>
  </si>
  <si>
    <t>8929730189</t>
  </si>
  <si>
    <t>BRANCO VIVO</t>
  </si>
  <si>
    <t>9788593115042</t>
  </si>
  <si>
    <t>8929730123</t>
  </si>
  <si>
    <t>DISCURSO DA ACAO, O</t>
  </si>
  <si>
    <t>9789724414980</t>
  </si>
  <si>
    <t>8929727508</t>
  </si>
  <si>
    <t>RACISMO E ANTI-RACISMO NA EDUCACAO - 06ED/01</t>
  </si>
  <si>
    <t>9788587478146</t>
  </si>
  <si>
    <t>8929727303</t>
  </si>
  <si>
    <t>FORMA NA ARQUITETURA, A</t>
  </si>
  <si>
    <t>9789724417844</t>
  </si>
  <si>
    <t>8929727284</t>
  </si>
  <si>
    <t>SAUDE E ESPIRITUALIDADE - A CURA</t>
  </si>
  <si>
    <t>9788567992839</t>
  </si>
  <si>
    <t>8929727200</t>
  </si>
  <si>
    <t>OUTRAS MENTES</t>
  </si>
  <si>
    <t>9788588808614</t>
  </si>
  <si>
    <t>8929727175</t>
  </si>
  <si>
    <t>MUNDO QUE NAO PENSA, O</t>
  </si>
  <si>
    <t>9788544107676</t>
  </si>
  <si>
    <t>8929727140</t>
  </si>
  <si>
    <t>GATO VIRIATO: ENCONTRO, O - 02ED/14</t>
  </si>
  <si>
    <t>9788520935378</t>
  </si>
  <si>
    <t>8929727067</t>
  </si>
  <si>
    <t>QUEBRA-NOZES E OS QUATRO REINOS, O</t>
  </si>
  <si>
    <t>9788550303710</t>
  </si>
  <si>
    <t>8929727043</t>
  </si>
  <si>
    <t>ELEICAO E GUERRA - 03ED/92</t>
  </si>
  <si>
    <t>9788532304100</t>
  </si>
  <si>
    <t>8929727010</t>
  </si>
  <si>
    <t>AFETIVIDADE DO EDUCADOR, A</t>
  </si>
  <si>
    <t>9788532302236</t>
  </si>
  <si>
    <t>8929726946</t>
  </si>
  <si>
    <t>PRESOS QUE MENSTRUAM</t>
  </si>
  <si>
    <t>9788501103673</t>
  </si>
  <si>
    <t>8929726690</t>
  </si>
  <si>
    <t>BIG TECH</t>
  </si>
  <si>
    <t>9788571260122</t>
  </si>
  <si>
    <t>8929726632</t>
  </si>
  <si>
    <t>ARTE DE PESQUISAR, A - 15ED/18</t>
  </si>
  <si>
    <t>9788501049650</t>
  </si>
  <si>
    <t>8929726595</t>
  </si>
  <si>
    <t>TEMAS DE INTERESSE PERICIAL 3- 01ED/18</t>
  </si>
  <si>
    <t>9788536198972</t>
  </si>
  <si>
    <t>8929726545</t>
  </si>
  <si>
    <t>MANUAL DE DIREITO FISCAL: P. MULTINIVEL - 02ED/18</t>
  </si>
  <si>
    <t>9789724075822</t>
  </si>
  <si>
    <t>8929726517</t>
  </si>
  <si>
    <t>CADEIAS ANTERO-LATERAIS</t>
  </si>
  <si>
    <t>9788532305145</t>
  </si>
  <si>
    <t>8929726268</t>
  </si>
  <si>
    <t>INSTRUTOR MASTER</t>
  </si>
  <si>
    <t>9788582891919</t>
  </si>
  <si>
    <t>8929726209</t>
  </si>
  <si>
    <t>CONEXOES MALIGNAS</t>
  </si>
  <si>
    <t>9788562757334</t>
  </si>
  <si>
    <t>8929726072</t>
  </si>
  <si>
    <t>REFORMA POLITICA - (CONTRACORRENTE)</t>
  </si>
  <si>
    <t>9788569220510</t>
  </si>
  <si>
    <t>8929726046</t>
  </si>
  <si>
    <t>DEAD LETTERS - VOL. 02</t>
  </si>
  <si>
    <t>9788575327081</t>
  </si>
  <si>
    <t>8929725999</t>
  </si>
  <si>
    <t>CONTROLADORIA ESTRATEGICA E OPERACIONAL - 03ED/17</t>
  </si>
  <si>
    <t>9788522112302</t>
  </si>
  <si>
    <t>8929725957</t>
  </si>
  <si>
    <t>ELEMENTOS DA TEORIA EST. DTO AMBIENTAL - 01ED/18</t>
  </si>
  <si>
    <t>9788584933952</t>
  </si>
  <si>
    <t>8929725893</t>
  </si>
  <si>
    <t>ANTON SABE FAZER MAGICA</t>
  </si>
  <si>
    <t>9788578270377</t>
  </si>
  <si>
    <t>8929725838</t>
  </si>
  <si>
    <t>INFECTOLOGIA NAS EMERGENCIAS PEDIATRICAS - 01ED/19</t>
  </si>
  <si>
    <t>9788538808930</t>
  </si>
  <si>
    <t>8929725751</t>
  </si>
  <si>
    <t>ASSASSINATO DO COMENDADOR, O - VOL. 01</t>
  </si>
  <si>
    <t>9788556520777</t>
  </si>
  <si>
    <t>8929725717</t>
  </si>
  <si>
    <t>DIREITO DAS SUCESSOES - 05ED/18</t>
  </si>
  <si>
    <t>9788547232887</t>
  </si>
  <si>
    <t>8929725663</t>
  </si>
  <si>
    <t>ELETROQUIMICA - CADERNO DE ATIVIDADES - 03ED/15</t>
  </si>
  <si>
    <t>9788529404486</t>
  </si>
  <si>
    <t>8929725597</t>
  </si>
  <si>
    <t>MARCO CIVIL DA INTERNET - 01ED/16</t>
  </si>
  <si>
    <t>9788584931187</t>
  </si>
  <si>
    <t>8929725582</t>
  </si>
  <si>
    <t>VISITAS A SANTISSIMA VIRGEM MARIA</t>
  </si>
  <si>
    <t>9788532657817</t>
  </si>
  <si>
    <t>8929725507</t>
  </si>
  <si>
    <t>TRIUNFO DA MORTE, O</t>
  </si>
  <si>
    <t>9789898866349</t>
  </si>
  <si>
    <t>8929725457</t>
  </si>
  <si>
    <t>ESTOU AQUI SE QUISER ME VER</t>
  </si>
  <si>
    <t>9788516113957</t>
  </si>
  <si>
    <t>8929725431</t>
  </si>
  <si>
    <t>IMPACT - FOUNDATION - 01ED/18</t>
  </si>
  <si>
    <t>9781337743808</t>
  </si>
  <si>
    <t>8929725409</t>
  </si>
  <si>
    <t>WIFI RALPH - A HISTORIA DO FILME EM QUADRINHOS</t>
  </si>
  <si>
    <t>9788555461606</t>
  </si>
  <si>
    <t>8929725383</t>
  </si>
  <si>
    <t>MENINO QUE COMEU UMA BIBLIOTECA, O</t>
  </si>
  <si>
    <t>9788528623758</t>
  </si>
  <si>
    <t>8929725358</t>
  </si>
  <si>
    <t>PARA VIVER JUNTOS - PORTUGUES 07 ANO - 03ED/14</t>
  </si>
  <si>
    <t>9788541806305</t>
  </si>
  <si>
    <t>8929725304</t>
  </si>
  <si>
    <t>OUTRO DIA - (PERSPECTIVA)</t>
  </si>
  <si>
    <t>9788527308700</t>
  </si>
  <si>
    <t>8929724929</t>
  </si>
  <si>
    <t>MEU NOME E NINGUEM, O: O REGRESSO</t>
  </si>
  <si>
    <t>9788532531087</t>
  </si>
  <si>
    <t>8929724864</t>
  </si>
  <si>
    <t>COLECOES REVELADAS</t>
  </si>
  <si>
    <t>9788550400761</t>
  </si>
  <si>
    <t>8929724805</t>
  </si>
  <si>
    <t>TRIBUNAIS INTERN. E A REA. DA JUSTICA - 03ED/19</t>
  </si>
  <si>
    <t>9788538405375</t>
  </si>
  <si>
    <t>8929724795</t>
  </si>
  <si>
    <t>CHILDREN OF THE SEA - VOL. 04</t>
  </si>
  <si>
    <t>9788542615616</t>
  </si>
  <si>
    <t>8929724739</t>
  </si>
  <si>
    <t>TERAPIA DE UM SEQUESTRO</t>
  </si>
  <si>
    <t>9788594016065</t>
  </si>
  <si>
    <t>8929724717</t>
  </si>
  <si>
    <t>AQUARELA - BARBIE - FESTA DE ANIVERSARIO</t>
  </si>
  <si>
    <t>9788538077879</t>
  </si>
  <si>
    <t>8929724686</t>
  </si>
  <si>
    <t>DEMONIO DO MEIO-DIA, O</t>
  </si>
  <si>
    <t>9788535931884</t>
  </si>
  <si>
    <t>8929724631</t>
  </si>
  <si>
    <t>SITUACOES ESPECIAIS EM INSUF. CARDIACA - 01ED/19</t>
  </si>
  <si>
    <t>9788538809166</t>
  </si>
  <si>
    <t>8929724591</t>
  </si>
  <si>
    <t>CALCULOS TRABALHISTAS - 06ED/16</t>
  </si>
  <si>
    <t>9788569538240</t>
  </si>
  <si>
    <t>8929724451</t>
  </si>
  <si>
    <t>FINANCIAMENTO DAS EMPRESAS NO BRASIL, O</t>
  </si>
  <si>
    <t>9788584934164</t>
  </si>
  <si>
    <t>8929724361</t>
  </si>
  <si>
    <t>DUVIDA CRUEL</t>
  </si>
  <si>
    <t>9788543106618</t>
  </si>
  <si>
    <t>8929724342</t>
  </si>
  <si>
    <t>CONDUTAS EM ANESTESIA - TRAUMAS - 02ED/19</t>
  </si>
  <si>
    <t>9788538809210</t>
  </si>
  <si>
    <t>8929724241</t>
  </si>
  <si>
    <t>PROJETO PAI - VOL. 03</t>
  </si>
  <si>
    <t>9788598457482</t>
  </si>
  <si>
    <t>8929724117</t>
  </si>
  <si>
    <t>ENFRENTANDO A AUDIENCIA</t>
  </si>
  <si>
    <t>9788532305725</t>
  </si>
  <si>
    <t>8929724093</t>
  </si>
  <si>
    <t>ABRINDO CAMINHO</t>
  </si>
  <si>
    <t>9788508131136</t>
  </si>
  <si>
    <t>8929723843</t>
  </si>
  <si>
    <t>VIDA E BREVE E PASSA AO LADO, A</t>
  </si>
  <si>
    <t>9788562757341</t>
  </si>
  <si>
    <t>8929723683</t>
  </si>
  <si>
    <t>NOSSO ICEBERG ESTA DERRETENDO (BESTSELLER)</t>
  </si>
  <si>
    <t>9788546501076</t>
  </si>
  <si>
    <t>8929723014</t>
  </si>
  <si>
    <t>CAPITAO AMERICA - NAUFRAGO NA DIMENSAO Z</t>
  </si>
  <si>
    <t>9788583683698</t>
  </si>
  <si>
    <t>8929722941</t>
  </si>
  <si>
    <t>CONTROLES DA ADM. JUD. POLIT. PUBLICAS - 01ED/16</t>
  </si>
  <si>
    <t>9788584931286</t>
  </si>
  <si>
    <t>8929722858</t>
  </si>
  <si>
    <t>CAMINHO DA CABALA, O</t>
  </si>
  <si>
    <t>9788571830776</t>
  </si>
  <si>
    <t>8929719411</t>
  </si>
  <si>
    <t>MENTES PERIGOSAS - 03ED/18</t>
  </si>
  <si>
    <t>9788525067326</t>
  </si>
  <si>
    <t>8929719392</t>
  </si>
  <si>
    <t>AMOR E JUSTICA EM LEVINAS</t>
  </si>
  <si>
    <t>9788527311366</t>
  </si>
  <si>
    <t>8929719309</t>
  </si>
  <si>
    <t>VIDEOGAME E VIOLENCIA</t>
  </si>
  <si>
    <t>9788520009895</t>
  </si>
  <si>
    <t>8929719201</t>
  </si>
  <si>
    <t>GRAMATICA PRATICA DA LINGUA INGLESA - 11ED/14</t>
  </si>
  <si>
    <t>9788502220867</t>
  </si>
  <si>
    <t>8929719187</t>
  </si>
  <si>
    <t>CONECTE - PORTUGUES - VOL. UNICO - 01ED/14</t>
  </si>
  <si>
    <t>9788502223257</t>
  </si>
  <si>
    <t>8929719163</t>
  </si>
  <si>
    <t>TRATADO MED.URG. E EMERGENCIA - VOLS.1 E 2-01ED/18</t>
  </si>
  <si>
    <t>9788538808657</t>
  </si>
  <si>
    <t>8920771454</t>
  </si>
  <si>
    <t>APRIMORANDO SEU FRANCES</t>
  </si>
  <si>
    <t>9788550803135</t>
  </si>
  <si>
    <t>8920770996</t>
  </si>
  <si>
    <t>MUDANCA CULTURAL ORIENTADA POR COMPORTAMENTO</t>
  </si>
  <si>
    <t>9788541400381</t>
  </si>
  <si>
    <t>8920770990</t>
  </si>
  <si>
    <t>HUMOR DE SEGUNDA A SEXTA</t>
  </si>
  <si>
    <t>9788582891773</t>
  </si>
  <si>
    <t>8920770940</t>
  </si>
  <si>
    <t>MANUAL DE TECNOLOGIA DA MADEIRA</t>
  </si>
  <si>
    <t>9788521205951</t>
  </si>
  <si>
    <t>8920770899</t>
  </si>
  <si>
    <t>MEL NA BOCA</t>
  </si>
  <si>
    <t>9788524922107</t>
  </si>
  <si>
    <t>8920770874</t>
  </si>
  <si>
    <t>UE!! CADE O INVERNO</t>
  </si>
  <si>
    <t>9788527407557</t>
  </si>
  <si>
    <t>8920770405</t>
  </si>
  <si>
    <t>SAPATO FALADOR, O</t>
  </si>
  <si>
    <t>9788524913648</t>
  </si>
  <si>
    <t>8920770364</t>
  </si>
  <si>
    <t>PENSADORES DA GRECIA, OS - TOMO II</t>
  </si>
  <si>
    <t>9788527412049</t>
  </si>
  <si>
    <t>8920770316</t>
  </si>
  <si>
    <t>JARDINAUTAS, OS - VOL. 01</t>
  </si>
  <si>
    <t>9788545559054</t>
  </si>
  <si>
    <t>8920770307</t>
  </si>
  <si>
    <t>EDUCACAO E LIBERDADE EM WILHELM REICH</t>
  </si>
  <si>
    <t>9788527307857</t>
  </si>
  <si>
    <t>8920770265</t>
  </si>
  <si>
    <t>POR QUE O BUDISMO FUNCIONA</t>
  </si>
  <si>
    <t>9788543106366</t>
  </si>
  <si>
    <t>8920770232</t>
  </si>
  <si>
    <t>GENERAL ENGLISH FOR AVIATION</t>
  </si>
  <si>
    <t>9788522116591</t>
  </si>
  <si>
    <t>8920770000</t>
  </si>
  <si>
    <t>UM CAPITULO DA HISTORIA DA MODERNIDADE ESTETICA</t>
  </si>
  <si>
    <t>9788539305193</t>
  </si>
  <si>
    <t>8920767113</t>
  </si>
  <si>
    <t>ESPERA PASSAR O AVIAO</t>
  </si>
  <si>
    <t>9788588808256</t>
  </si>
  <si>
    <t>8920767095</t>
  </si>
  <si>
    <t>MANUAL PRATICO DE SEGUROS NO DIREITO BRASILEIRO</t>
  </si>
  <si>
    <t>9788579871801</t>
  </si>
  <si>
    <t>8920767012</t>
  </si>
  <si>
    <t>ORTOPEDIA FUNCIONAL DOS MAXILARES</t>
  </si>
  <si>
    <t>9788527412056</t>
  </si>
  <si>
    <t>8920766967</t>
  </si>
  <si>
    <t>DESCONCENTRACAO PRODUTIVA REGIONAL DO BRASIL</t>
  </si>
  <si>
    <t>9788571398313</t>
  </si>
  <si>
    <t>8920766843</t>
  </si>
  <si>
    <t>TURISTIFICANDO UM CAMINHO DA AMAZONIA</t>
  </si>
  <si>
    <t>9788527406413</t>
  </si>
  <si>
    <t>8920766221</t>
  </si>
  <si>
    <t>O QUE FAZER? - ALCOOLISMO</t>
  </si>
  <si>
    <t>9788521209751</t>
  </si>
  <si>
    <t>8920766209</t>
  </si>
  <si>
    <t>VENCENDO A ANSIEDADE E A PREOCUPACAO</t>
  </si>
  <si>
    <t>9788536327853</t>
  </si>
  <si>
    <t>8920766200</t>
  </si>
  <si>
    <t>ARTE/EDUCACAO MODERNISTA E POS-MODERNISTA</t>
  </si>
  <si>
    <t>9788584291052</t>
  </si>
  <si>
    <t>8920765722</t>
  </si>
  <si>
    <t>JARDINAUTAS, OS - VOL. 02</t>
  </si>
  <si>
    <t>9788545559122</t>
  </si>
  <si>
    <t>8920765673</t>
  </si>
  <si>
    <t>CAVEIRAS - TODA TROPA TEM OS SEUS SEGREDOS</t>
  </si>
  <si>
    <t>9788584611836</t>
  </si>
  <si>
    <t>8920765262</t>
  </si>
  <si>
    <t>BARBARA HELIODORA - ESCRITOS SOBRE TEATRO</t>
  </si>
  <si>
    <t>9788527307994</t>
  </si>
  <si>
    <t>8920765229</t>
  </si>
  <si>
    <t>GESTAO ESTRATEGICA DE PESSOAS</t>
  </si>
  <si>
    <t>9788573036404</t>
  </si>
  <si>
    <t>8920765202</t>
  </si>
  <si>
    <t>EU, LIDER - CONSTRINDO O SUCESSO CORPORATIVO</t>
  </si>
  <si>
    <t>9788573036046</t>
  </si>
  <si>
    <t>8920765179</t>
  </si>
  <si>
    <t>LOUCURA DO LIVRE MERCADO, A</t>
  </si>
  <si>
    <t>9788520009499</t>
  </si>
  <si>
    <t>8920765032</t>
  </si>
  <si>
    <t>QUIMICA BASICA EXPERIMENTAL</t>
  </si>
  <si>
    <t>9788527410908</t>
  </si>
  <si>
    <t>8920764993</t>
  </si>
  <si>
    <t>CRIANCA NA FASE INICIAL DA ESCRITA, A</t>
  </si>
  <si>
    <t>9788524918681</t>
  </si>
  <si>
    <t>8920764938</t>
  </si>
  <si>
    <t>COMPREENDA AS FINANCAS DE SUA EMPRESA</t>
  </si>
  <si>
    <t>9788573035995</t>
  </si>
  <si>
    <t>8920764916</t>
  </si>
  <si>
    <t>MILAGRE, O - (VERUS)</t>
  </si>
  <si>
    <t>9788576866213</t>
  </si>
  <si>
    <t>8920764819</t>
  </si>
  <si>
    <t>ULTIMA TENTACAO, A</t>
  </si>
  <si>
    <t>9788578672140</t>
  </si>
  <si>
    <t>8920764356</t>
  </si>
  <si>
    <t>DIREITOS HUMANOS NA POS-MODERNIDADE, OS</t>
  </si>
  <si>
    <t>9788527307253</t>
  </si>
  <si>
    <t>8920764336</t>
  </si>
  <si>
    <t>PROJETO POLITICO-PEDAGOGICO DA ESCOLA</t>
  </si>
  <si>
    <t>9788530803704</t>
  </si>
  <si>
    <t>8920764302</t>
  </si>
  <si>
    <t>JUIZ DREDD - HEAVY METAL</t>
  </si>
  <si>
    <t>9788578672423</t>
  </si>
  <si>
    <t>8920764238</t>
  </si>
  <si>
    <t>VIDA ADULTA A FRANCESA</t>
  </si>
  <si>
    <t>9788584391233</t>
  </si>
  <si>
    <t>8920764220</t>
  </si>
  <si>
    <t>BRINCANDO EM ALTO-MAR</t>
  </si>
  <si>
    <t>9788527410786</t>
  </si>
  <si>
    <t>8920764198</t>
  </si>
  <si>
    <t>LUDODIAGNOSTICO - IN. CLINICA ATRAVES DO BRINQUEDO</t>
  </si>
  <si>
    <t>9788536326955</t>
  </si>
  <si>
    <t>8920764192</t>
  </si>
  <si>
    <t>HORROR DA GUERRA, O - 2ED</t>
  </si>
  <si>
    <t>9788542213737</t>
  </si>
  <si>
    <t>8920764186</t>
  </si>
  <si>
    <t>COL. HISTORICA: PALADINOS MARVEL - VOL. 06</t>
  </si>
  <si>
    <t>9788542612011</t>
  </si>
  <si>
    <t>8920763963</t>
  </si>
  <si>
    <t>LADO KIDS FUN DA VIDA , O</t>
  </si>
  <si>
    <t>9788594900425</t>
  </si>
  <si>
    <t>8920763879</t>
  </si>
  <si>
    <t>DUBLINENSE</t>
  </si>
  <si>
    <t>9788582850770</t>
  </si>
  <si>
    <t>8920763769</t>
  </si>
  <si>
    <t>TRISTEZA TRANSFORMA, A DEPRESSAO PARALISA</t>
  </si>
  <si>
    <t>9788557172753</t>
  </si>
  <si>
    <t>8920763762</t>
  </si>
  <si>
    <t>ESCORIA DO MUNDO, A</t>
  </si>
  <si>
    <t>9788539305278</t>
  </si>
  <si>
    <t>8920763551</t>
  </si>
  <si>
    <t>DINAMICA DO CAPITALISMO POS-GUERRA</t>
  </si>
  <si>
    <t>9788571398153</t>
  </si>
  <si>
    <t>8920763533</t>
  </si>
  <si>
    <t>NUNCA JUNTOS MAS AO MESMO TEMPO</t>
  </si>
  <si>
    <t>9788569020349</t>
  </si>
  <si>
    <t>8920763497</t>
  </si>
  <si>
    <t>GINECOLOGIA DE WILLIAMS</t>
  </si>
  <si>
    <t>9788580553109</t>
  </si>
  <si>
    <t>8920763490</t>
  </si>
  <si>
    <t>CORACAO AZEDO</t>
  </si>
  <si>
    <t>9788535931495</t>
  </si>
  <si>
    <t>8920763402</t>
  </si>
  <si>
    <t>BULLYING NAO E AMOR!</t>
  </si>
  <si>
    <t>9788524918308</t>
  </si>
  <si>
    <t>8920763398</t>
  </si>
  <si>
    <t>DO ANTI-SIONISMO AO ANTI-SEMITISMO</t>
  </si>
  <si>
    <t>9788527302203</t>
  </si>
  <si>
    <t>8920763387</t>
  </si>
  <si>
    <t>SUCESSO EM PARADAS DE MANUTENCAO</t>
  </si>
  <si>
    <t>9788541401913</t>
  </si>
  <si>
    <t>8920763380</t>
  </si>
  <si>
    <t>APELO A RAZAO</t>
  </si>
  <si>
    <t>9788501114938</t>
  </si>
  <si>
    <t>8920763364</t>
  </si>
  <si>
    <t>PRINCIPIOS DA PESQUISA DE MARKETING - 02ED/11</t>
  </si>
  <si>
    <t>9788522110889</t>
  </si>
  <si>
    <t>8920763343</t>
  </si>
  <si>
    <t>NUTRICAO E CANCER INFANTOJUVENIL</t>
  </si>
  <si>
    <t>9788520447109</t>
  </si>
  <si>
    <t>8920762219</t>
  </si>
  <si>
    <t>SONHO DE UMA NOITE DE VERAO EM CORDEL</t>
  </si>
  <si>
    <t>9788520438190</t>
  </si>
  <si>
    <t>8920762203</t>
  </si>
  <si>
    <t>GUIA DO BARISTA - 05ED</t>
  </si>
  <si>
    <t>9788560918119</t>
  </si>
  <si>
    <t>8920762178</t>
  </si>
  <si>
    <t>HELIO OITICICA - SINGULARIDADE, MULTIPLICIDADE</t>
  </si>
  <si>
    <t>9788527309868</t>
  </si>
  <si>
    <t>8920762164</t>
  </si>
  <si>
    <t>TECNICAS DE TERAPIA C. P/ CRIANCAS E ADOLESCENTES</t>
  </si>
  <si>
    <t>9788536324487</t>
  </si>
  <si>
    <t>8920762155</t>
  </si>
  <si>
    <t>ABOLICIONISTAS BRASILEIROS E INGLESES</t>
  </si>
  <si>
    <t>9788571398931</t>
  </si>
  <si>
    <t>8920762125</t>
  </si>
  <si>
    <t>ALGEBRA LINEAR COM APLICACOES - 10ED/12</t>
  </si>
  <si>
    <t>9788540701694</t>
  </si>
  <si>
    <t>8920762088</t>
  </si>
  <si>
    <t>NEGOCIOS S/A - ADMINSTRACAO NA PRATICA</t>
  </si>
  <si>
    <t>9788522110674</t>
  </si>
  <si>
    <t>8920762062</t>
  </si>
  <si>
    <t>CORPO HUMANO - ORGAOS,SISTEMA E FUNCIONAMENTO-02ED</t>
  </si>
  <si>
    <t>9788539610426</t>
  </si>
  <si>
    <t>8920762040</t>
  </si>
  <si>
    <t>DIREITOS SOCIAIS E SUA REGULAMENTACAO, OS -02ED/13</t>
  </si>
  <si>
    <t>9788524920547</t>
  </si>
  <si>
    <t>8920761986</t>
  </si>
  <si>
    <t>FOLCLORE ENTRE A PRATICA E A TEORIA</t>
  </si>
  <si>
    <t>9788527411424</t>
  </si>
  <si>
    <t>8920761979</t>
  </si>
  <si>
    <t>REVELACOES PARA O PLANEJAMENTO ESTRATEGICO</t>
  </si>
  <si>
    <t>9788573039078</t>
  </si>
  <si>
    <t>8920761943</t>
  </si>
  <si>
    <t>EDUCACAO AMBIENTAL NA FORMACAO DO ADMINISTRADOR</t>
  </si>
  <si>
    <t>9788522111589</t>
  </si>
  <si>
    <t>8920761881</t>
  </si>
  <si>
    <t>JUIZ DREDD - MUTANTES EM MEGA-CITY UM</t>
  </si>
  <si>
    <t>9788578672287</t>
  </si>
  <si>
    <t>8920759940</t>
  </si>
  <si>
    <t>BARCA, O</t>
  </si>
  <si>
    <t>9788541400107</t>
  </si>
  <si>
    <t>8920759929</t>
  </si>
  <si>
    <t>GESTAO DE CLUBES ESPORTIVOS</t>
  </si>
  <si>
    <t>9788527412933</t>
  </si>
  <si>
    <t>8920759921</t>
  </si>
  <si>
    <t>PARKER - O GOLPE</t>
  </si>
  <si>
    <t>9788575326466</t>
  </si>
  <si>
    <t>8920759896</t>
  </si>
  <si>
    <t>ROTEIRO DE FON. SOB. IMIG. EM SAO PAULO 1850-1950</t>
  </si>
  <si>
    <t>9788571398757</t>
  </si>
  <si>
    <t>8920759849</t>
  </si>
  <si>
    <t>MANUAL DE PSICOP. DESCRIT. E SEMIOL. PSIQUIATRICA</t>
  </si>
  <si>
    <t>9788537207116</t>
  </si>
  <si>
    <t>8920759780</t>
  </si>
  <si>
    <t>KARDEC E OS ESPIRITOS</t>
  </si>
  <si>
    <t>9788582910665</t>
  </si>
  <si>
    <t>8920759735</t>
  </si>
  <si>
    <t>TURISMO ARQUITETURA E CIDADE</t>
  </si>
  <si>
    <t>9788520437797</t>
  </si>
  <si>
    <t>8920759676</t>
  </si>
  <si>
    <t>HIPNOTIZADOS</t>
  </si>
  <si>
    <t>9788547000660</t>
  </si>
  <si>
    <t>8920759674</t>
  </si>
  <si>
    <t>ENERGIA E FLUIDOS - VOL. 02</t>
  </si>
  <si>
    <t>9788521209478</t>
  </si>
  <si>
    <t>8920759595</t>
  </si>
  <si>
    <t>MATEMATICA FINANCEIRA - (ICONE)</t>
  </si>
  <si>
    <t>9788527409957</t>
  </si>
  <si>
    <t>8920759588</t>
  </si>
  <si>
    <t>MANUAL DA RESIDENCIA DE MEDICINA LABORATORIAL</t>
  </si>
  <si>
    <t>9788520458471</t>
  </si>
  <si>
    <t>8920759538</t>
  </si>
  <si>
    <t>T&amp;D - UMA ABORDAGEM ORGANIZACIONAL</t>
  </si>
  <si>
    <t>9788573036442</t>
  </si>
  <si>
    <t>8920759532</t>
  </si>
  <si>
    <t>QUEDA DE GONDOLIN, A</t>
  </si>
  <si>
    <t>9788595083653</t>
  </si>
  <si>
    <t>8920759333</t>
  </si>
  <si>
    <t>QUADRADO</t>
  </si>
  <si>
    <t>9788516111656</t>
  </si>
  <si>
    <t>8920759326</t>
  </si>
  <si>
    <t>PANCADARIA</t>
  </si>
  <si>
    <t>9788595170445</t>
  </si>
  <si>
    <t>8920759310</t>
  </si>
  <si>
    <t>DIREITO SOC. E A ASSIS. SOC. NA SOC. BRASILEIRA, O</t>
  </si>
  <si>
    <t>9788524919701</t>
  </si>
  <si>
    <t>8920759300</t>
  </si>
  <si>
    <t>RESSENTIMENTO TERMINAVEL E INTERMINAVEL</t>
  </si>
  <si>
    <t>9788521212027</t>
  </si>
  <si>
    <t>8920759260</t>
  </si>
  <si>
    <t>SERIE PROVAS E CONCURSOS - RLM - 03ED</t>
  </si>
  <si>
    <t>9788583394037</t>
  </si>
  <si>
    <t>8920759227</t>
  </si>
  <si>
    <t>SAGA DOS CAPELINOS - SERIE II - VOLUME  05</t>
  </si>
  <si>
    <t>9788565518659</t>
  </si>
  <si>
    <t>8920759207</t>
  </si>
  <si>
    <t>WORKBOOK PMP</t>
  </si>
  <si>
    <t>9788541400565</t>
  </si>
  <si>
    <t>8920759201</t>
  </si>
  <si>
    <t>ARTE-EDUCACAO NO BRASIL</t>
  </si>
  <si>
    <t>9788527301725</t>
  </si>
  <si>
    <t>8920759144</t>
  </si>
  <si>
    <t>DIREITOS FUNDAMENTAIS E DIG. DA P.HUMANA - 01ED/15</t>
  </si>
  <si>
    <t>9788579872228</t>
  </si>
  <si>
    <t>8920759115</t>
  </si>
  <si>
    <t>DISNEY - MOCHILA - MEU MALVADO FAVORITO</t>
  </si>
  <si>
    <t>9788536823744</t>
  </si>
  <si>
    <t>8920759109</t>
  </si>
  <si>
    <t>DESENVOLVIMENTO PSICOLOGICO E EDUCACAO - VOL. 03</t>
  </si>
  <si>
    <t>9788536302096</t>
  </si>
  <si>
    <t>8920758896</t>
  </si>
  <si>
    <t>MILIONARIO MORA AO LADO, O</t>
  </si>
  <si>
    <t>9788520409572</t>
  </si>
  <si>
    <t>8920757387</t>
  </si>
  <si>
    <t>SE DEUS FOSSE UM ATIVISTA DOS DIREITOS HUMANOS</t>
  </si>
  <si>
    <t>9788524921773</t>
  </si>
  <si>
    <t>8920757369</t>
  </si>
  <si>
    <t>HISTORIA DA ORG.TRAB. ESC.DO CURRIC.NO SECULO XX</t>
  </si>
  <si>
    <t>9788524914164</t>
  </si>
  <si>
    <t>8908011537</t>
  </si>
  <si>
    <t>Coleção Alice Hearts (Volumes de 1 a 6) - Newpop Editora</t>
  </si>
  <si>
    <t>COLECAOALICEHEARTS</t>
  </si>
  <si>
    <t>8893525144</t>
  </si>
  <si>
    <t>BIBLIA SAGRADA NOVA VERSAO TRANSFORMADORA-MULTICOR</t>
  </si>
  <si>
    <t>9786586027907</t>
  </si>
  <si>
    <t>8893525103</t>
  </si>
  <si>
    <t>COMO SALVAR UM MUNDO DOENTE</t>
  </si>
  <si>
    <t>9789724424873</t>
  </si>
  <si>
    <t>8893522572</t>
  </si>
  <si>
    <t>SHERLOCK HOLMES - O ROUBO DA COROA CAPA DURA</t>
  </si>
  <si>
    <t>9788595201897</t>
  </si>
  <si>
    <t>8893521837</t>
  </si>
  <si>
    <t>PARADOXOS DA JUSTICA, OS</t>
  </si>
  <si>
    <t>9786588470671</t>
  </si>
  <si>
    <t>8893521725</t>
  </si>
  <si>
    <t>TUNEU</t>
  </si>
  <si>
    <t>9786587686028</t>
  </si>
  <si>
    <t>8893521672</t>
  </si>
  <si>
    <t>BOX - INTRODUCAO AO PENSAMENTO LIBERAL</t>
  </si>
  <si>
    <t>9786559570249</t>
  </si>
  <si>
    <t>8893521345</t>
  </si>
  <si>
    <t>FISHER PRICE - COMO E BOM DORMIR</t>
  </si>
  <si>
    <t>9788538078050</t>
  </si>
  <si>
    <t>8893519596</t>
  </si>
  <si>
    <t>EDUCACAO POS-PANDEMIA</t>
  </si>
  <si>
    <t>9786586618396</t>
  </si>
  <si>
    <t>8893519551</t>
  </si>
  <si>
    <t>ARTE POETICA, A</t>
  </si>
  <si>
    <t>9788527304016</t>
  </si>
  <si>
    <t>8893519003</t>
  </si>
  <si>
    <t>FELICIDADE CONSTRUIDA</t>
  </si>
  <si>
    <t>9788539006892</t>
  </si>
  <si>
    <t>8875525387</t>
  </si>
  <si>
    <t>PERGUNTAS E RESPOSTAS CURIOSAS SOBRE... OS DINOSSA</t>
  </si>
  <si>
    <t>9788539423514</t>
  </si>
  <si>
    <t>8875525303</t>
  </si>
  <si>
    <t>ALMANAQUE DE ATIVIDADES PARA COLORIR - FROZEN</t>
  </si>
  <si>
    <t>9788543229270</t>
  </si>
  <si>
    <t>8875525283</t>
  </si>
  <si>
    <t>REV. INTERN. DE ARBITRAGEM ANO I</t>
  </si>
  <si>
    <t>9789724037844</t>
  </si>
  <si>
    <t>8875525231</t>
  </si>
  <si>
    <t>COMO PASSAR EM CONCURSOS</t>
  </si>
  <si>
    <t>9788583394747</t>
  </si>
  <si>
    <t>8875519960</t>
  </si>
  <si>
    <t>UMA ESTRELA ME DISSE</t>
  </si>
  <si>
    <t>9788525067579</t>
  </si>
  <si>
    <t>8875519914</t>
  </si>
  <si>
    <t>NO JARDIM DO OGRO</t>
  </si>
  <si>
    <t>9788542215984</t>
  </si>
  <si>
    <t>8875519885</t>
  </si>
  <si>
    <t>ARREPENDIMENTO E RENASCIMENTO</t>
  </si>
  <si>
    <t>9789724420592</t>
  </si>
  <si>
    <t>8875519870</t>
  </si>
  <si>
    <t>LIMITES A PLURIOCUPACAO DOS, OS</t>
  </si>
  <si>
    <t>9789724029696</t>
  </si>
  <si>
    <t>8875519835</t>
  </si>
  <si>
    <t>TRES PAIXOES - TRISTAO E ISOLDA / CYRANO DE BERGER</t>
  </si>
  <si>
    <t>9788535713725</t>
  </si>
  <si>
    <t>8875519809</t>
  </si>
  <si>
    <t>CONTOS: VOLUME 2</t>
  </si>
  <si>
    <t>9788528619454</t>
  </si>
  <si>
    <t>8875518633</t>
  </si>
  <si>
    <t>BIBLIOTECA DOS DITADORES, A</t>
  </si>
  <si>
    <t>9788595084391</t>
  </si>
  <si>
    <t>8875517746</t>
  </si>
  <si>
    <t>INDICADORES PSICOPATOLOGICOS EM TECNICAS PROJETIVA</t>
  </si>
  <si>
    <t>9788578275372</t>
  </si>
  <si>
    <t>8875517682</t>
  </si>
  <si>
    <t>MINHA CAIXA DE HISTORIAS REI LEAO</t>
  </si>
  <si>
    <t>9788594725523</t>
  </si>
  <si>
    <t>8875517651</t>
  </si>
  <si>
    <t>KEKA TA NA MODA</t>
  </si>
  <si>
    <t>9788532520463</t>
  </si>
  <si>
    <t>8875517557</t>
  </si>
  <si>
    <t>DESPERTAR DA AGUIA, O - ED. ESPECIAL</t>
  </si>
  <si>
    <t>9788532656032</t>
  </si>
  <si>
    <t>8875517515</t>
  </si>
  <si>
    <t>I AM A HERO - VOL. 18</t>
  </si>
  <si>
    <t>9786555128178</t>
  </si>
  <si>
    <t>8875516418</t>
  </si>
  <si>
    <t>ANATOMIA COMPLETA DO YOGA - FISICA E ENERGETICA</t>
  </si>
  <si>
    <t>9788569371045</t>
  </si>
  <si>
    <t>8875516283</t>
  </si>
  <si>
    <t>PROCESSO DE M.E O N.M.DA G.P. MUNICIPAL, O-01ED/03</t>
  </si>
  <si>
    <t>9789724020020</t>
  </si>
  <si>
    <t>8875516223</t>
  </si>
  <si>
    <t>ANTICRITICO (NOVA EDICAO), O</t>
  </si>
  <si>
    <t>9788535932911</t>
  </si>
  <si>
    <t>8875516152</t>
  </si>
  <si>
    <t>DOADORES DE SONO</t>
  </si>
  <si>
    <t>9788501105226</t>
  </si>
  <si>
    <t>8875516116</t>
  </si>
  <si>
    <t>INTRODUCAO A MICROBIOLOGIA: UMA ABORDAGEM BASEADAS</t>
  </si>
  <si>
    <t>9788522107872</t>
  </si>
  <si>
    <t>8875515592</t>
  </si>
  <si>
    <t>NOVO CODIGO DE ETICA MEDICA - 05ED/19</t>
  </si>
  <si>
    <t>9788552100003</t>
  </si>
  <si>
    <t>8875515563</t>
  </si>
  <si>
    <t>BLAISE CENDRARS NO BRASIL E OS MODERNISTAS</t>
  </si>
  <si>
    <t>9788573260625</t>
  </si>
  <si>
    <t>8875515419</t>
  </si>
  <si>
    <t>SE EU NAO TE VIR PRIMEIRO</t>
  </si>
  <si>
    <t>9788579804458</t>
  </si>
  <si>
    <t>8875515321</t>
  </si>
  <si>
    <t>BUNGO STRAY DOGS - VOL. 15</t>
  </si>
  <si>
    <t>9786559600151</t>
  </si>
  <si>
    <t>8875515263</t>
  </si>
  <si>
    <t>LA DAME CHEVALIER E A MESA PERDIDA DE SALOMAO</t>
  </si>
  <si>
    <t>9788554470586</t>
  </si>
  <si>
    <t>8875515243</t>
  </si>
  <si>
    <t>FORMAS DE FEDERALISMO E O TRATADO DE LISBOA</t>
  </si>
  <si>
    <t>9789724060606</t>
  </si>
  <si>
    <t>8875507648</t>
  </si>
  <si>
    <t>DESCUBRA O CRAQUE QUE HA EM VOCE</t>
  </si>
  <si>
    <t>9786586077032</t>
  </si>
  <si>
    <t>8875507624</t>
  </si>
  <si>
    <t>INTRODUCAO A UMA CIENCIA DA LINGUAGEM</t>
  </si>
  <si>
    <t>9786557130070</t>
  </si>
  <si>
    <t>8875507601</t>
  </si>
  <si>
    <t>CRISTAO SURPREENDENTE, O</t>
  </si>
  <si>
    <t>9786586048599</t>
  </si>
  <si>
    <t>8875507349</t>
  </si>
  <si>
    <t>INCORRUPTIVEL - A TRILHA DA REDENCAO</t>
  </si>
  <si>
    <t>9788575327784</t>
  </si>
  <si>
    <t>8875507263</t>
  </si>
  <si>
    <t>VIDAS RARAS DE MULHERES COMUNS</t>
  </si>
  <si>
    <t>9789724033921</t>
  </si>
  <si>
    <t>8875507233</t>
  </si>
  <si>
    <t>ASSIM OU ASSADO - (TORDESILHINHAS)</t>
  </si>
  <si>
    <t>9786556880037</t>
  </si>
  <si>
    <t>8875507198</t>
  </si>
  <si>
    <t>MISTICA E ASCESE</t>
  </si>
  <si>
    <t>9786557131930</t>
  </si>
  <si>
    <t>8875507180</t>
  </si>
  <si>
    <t>DOMINANDO ETICA - 03ED/21</t>
  </si>
  <si>
    <t>9786555593167</t>
  </si>
  <si>
    <t>8875506627</t>
  </si>
  <si>
    <t>BRAZZA</t>
  </si>
  <si>
    <t>9786556810362</t>
  </si>
  <si>
    <t>8875506465</t>
  </si>
  <si>
    <t>DITADURA MILITAR E OS GOLPES DENTRO DO GOLPE: 1964</t>
  </si>
  <si>
    <t>9788501404718</t>
  </si>
  <si>
    <t>8875506205</t>
  </si>
  <si>
    <t>333 ATIVIDADES PARA MENINAS</t>
  </si>
  <si>
    <t>9788573989274</t>
  </si>
  <si>
    <t>8875504787</t>
  </si>
  <si>
    <t>SERVICO SOCIAL E MEIO AMBIENTE</t>
  </si>
  <si>
    <t>9788524911026</t>
  </si>
  <si>
    <t>8875504572</t>
  </si>
  <si>
    <t>ARQUIVO DAS CRIANCAS PERDIDAS, O</t>
  </si>
  <si>
    <t>9788556520838</t>
  </si>
  <si>
    <t>8875504556</t>
  </si>
  <si>
    <t>HOMEM-SUSSURRO, O</t>
  </si>
  <si>
    <t>9788501117021</t>
  </si>
  <si>
    <t>8875504531</t>
  </si>
  <si>
    <t>MICHAELIS PORTUGUES GRAMATICA PRATICA</t>
  </si>
  <si>
    <t>9788506078723</t>
  </si>
  <si>
    <t>8875504510</t>
  </si>
  <si>
    <t>5 INGREDIENTES</t>
  </si>
  <si>
    <t>9788592754136</t>
  </si>
  <si>
    <t>8875504499</t>
  </si>
  <si>
    <t>LULU LE PARA O ZECA</t>
  </si>
  <si>
    <t>9786556020020</t>
  </si>
  <si>
    <t>8875504256</t>
  </si>
  <si>
    <t>GLOBISH PARA O MUNDO</t>
  </si>
  <si>
    <t>9788563795021</t>
  </si>
  <si>
    <t>8875504253</t>
  </si>
  <si>
    <t>NASCIDA NO BRASIL.  PERO HIJA DE CUBA!</t>
  </si>
  <si>
    <t>9786556250618</t>
  </si>
  <si>
    <t>8875504218</t>
  </si>
  <si>
    <t>TRATADO ADMIN.ESPECIAL  - VOL. II</t>
  </si>
  <si>
    <t>9789724039435</t>
  </si>
  <si>
    <t>8875504213</t>
  </si>
  <si>
    <t>DE ONDE VIEMOS? O QUE SOMOS? PARA ONDE VAMOS?</t>
  </si>
  <si>
    <t>9788521214458</t>
  </si>
  <si>
    <t>8875504207</t>
  </si>
  <si>
    <t>DIREITO DE AUTOR - 7003</t>
  </si>
  <si>
    <t>9789724047003</t>
  </si>
  <si>
    <t>8875504179</t>
  </si>
  <si>
    <t>MAIS BELAS HISTORIAS DA ANTIGUIDADE CLASSICA: META</t>
  </si>
  <si>
    <t>9788577533237</t>
  </si>
  <si>
    <t>8875504169</t>
  </si>
  <si>
    <t>FALENCIA, A - (MARTIN CLARET)</t>
  </si>
  <si>
    <t>9788544002100</t>
  </si>
  <si>
    <t>8875503940</t>
  </si>
  <si>
    <t>TRATADO GERAL SOBRE A FOFOCA</t>
  </si>
  <si>
    <t>9788571831667</t>
  </si>
  <si>
    <t>8875503896</t>
  </si>
  <si>
    <t>PENSANDO EM LINGUAS</t>
  </si>
  <si>
    <t>9786556891569</t>
  </si>
  <si>
    <t>8875503891</t>
  </si>
  <si>
    <t>VINGADORES - A GUERRA KREE-SKRULL</t>
  </si>
  <si>
    <t>9786555125092</t>
  </si>
  <si>
    <t>8875503868</t>
  </si>
  <si>
    <t>ENIGMA DO QUARTO 622, O</t>
  </si>
  <si>
    <t>9786555600889</t>
  </si>
  <si>
    <t>8875503851</t>
  </si>
  <si>
    <t>HOT WHEELS - TRACOS RADICAIS</t>
  </si>
  <si>
    <t>9788538078364</t>
  </si>
  <si>
    <t>8875503828</t>
  </si>
  <si>
    <t>MATEMATICA DIVERTIDA</t>
  </si>
  <si>
    <t>9786555004694</t>
  </si>
  <si>
    <t>8875503824</t>
  </si>
  <si>
    <t>MAE SEGUNDO O CORACAO DE DEUS, UMA</t>
  </si>
  <si>
    <t>9788524303494</t>
  </si>
  <si>
    <t>8875503807</t>
  </si>
  <si>
    <t>MEMORIAS DO CALABOUCO</t>
  </si>
  <si>
    <t>9786599178603</t>
  </si>
  <si>
    <t>8875503798</t>
  </si>
  <si>
    <t>GUIA CURSO DE DESENHO DISNEY 02</t>
  </si>
  <si>
    <t>9788543219813</t>
  </si>
  <si>
    <t>8875503792</t>
  </si>
  <si>
    <t>MITOLOGIA GREGA VOL. I - 26ED/15</t>
  </si>
  <si>
    <t>9788532604071</t>
  </si>
  <si>
    <t>8875503786</t>
  </si>
  <si>
    <t>CACA-PALAVRAS - DIFICIL - LV. 80</t>
  </si>
  <si>
    <t>7908312103897</t>
  </si>
  <si>
    <t>8875503780</t>
  </si>
  <si>
    <t>CIRANDA DAS CORES - ANIMAIS EM INGLES</t>
  </si>
  <si>
    <t>9788538079262</t>
  </si>
  <si>
    <t>8875503760</t>
  </si>
  <si>
    <t>ATUALIDADES EM NEFROLOGIA - 16</t>
  </si>
  <si>
    <t>9786556860060</t>
  </si>
  <si>
    <t>8875503324</t>
  </si>
  <si>
    <t>MASHA E O URSO - LIVRO PARA PINTAR - 02ED/21</t>
  </si>
  <si>
    <t>9786555471229</t>
  </si>
  <si>
    <t>8875503320</t>
  </si>
  <si>
    <t>ALICE NO PAIS DAS MARAVILHAS - (VITROLA)</t>
  </si>
  <si>
    <t>9786599174933</t>
  </si>
  <si>
    <t>8875503295</t>
  </si>
  <si>
    <t>BATMAN: O TEMPO E O BATMAN</t>
  </si>
  <si>
    <t>9786555125351</t>
  </si>
  <si>
    <t>8875503276</t>
  </si>
  <si>
    <t>LUSIADAS, OS                                    01</t>
  </si>
  <si>
    <t>9786586588477</t>
  </si>
  <si>
    <t>8875503261</t>
  </si>
  <si>
    <t>SEDUTOR DE NOVA YORK</t>
  </si>
  <si>
    <t>9786587150390</t>
  </si>
  <si>
    <t>8875503256</t>
  </si>
  <si>
    <t>AUTOCONHECIMENTO PARA PESSOAS DIFICEIS</t>
  </si>
  <si>
    <t>9786556160108</t>
  </si>
  <si>
    <t>8875502972</t>
  </si>
  <si>
    <t>TURMINHA DA FAZENDA, A - SERIE ESCOLINHA DIVERTIDA</t>
  </si>
  <si>
    <t>9788543226286</t>
  </si>
  <si>
    <t>8875502963</t>
  </si>
  <si>
    <t>ERGUEI BEM ALTO A VIGA, CARPINTEIROS &amp; SEYMOUR:</t>
  </si>
  <si>
    <t>9786551140174</t>
  </si>
  <si>
    <t>8875502949</t>
  </si>
  <si>
    <t>ESTRANHO FAMILIAR</t>
  </si>
  <si>
    <t>9788537819104</t>
  </si>
  <si>
    <t>8875502582</t>
  </si>
  <si>
    <t>SAUDE COLETIVA - TEORIA E PRATICA</t>
  </si>
  <si>
    <t>9788599977972</t>
  </si>
  <si>
    <t>8875502549</t>
  </si>
  <si>
    <t>MASCARA RIDENTE, A</t>
  </si>
  <si>
    <t>9788560610921</t>
  </si>
  <si>
    <t>8875502528</t>
  </si>
  <si>
    <t>CACTO NAO CRESCEU, O</t>
  </si>
  <si>
    <t>9788592579531</t>
  </si>
  <si>
    <t>8875502522</t>
  </si>
  <si>
    <t>CONSTRUCAO SOCIAL DOS REGIMES AUTORITARIOS: LEGITI</t>
  </si>
  <si>
    <t>9788520008621</t>
  </si>
  <si>
    <t>8875502517</t>
  </si>
  <si>
    <t>FIGURE MAKER</t>
  </si>
  <si>
    <t>9788583620075</t>
  </si>
  <si>
    <t>8875502507</t>
  </si>
  <si>
    <t>TRANSPORTAR E PRECISO! UMA ANALISE LIBERAL SOBRE O</t>
  </si>
  <si>
    <t>9788593751790</t>
  </si>
  <si>
    <t>8875502501</t>
  </si>
  <si>
    <t>INVARIANCIA DE ESCALA EM S. DINAMICOS NAO LINEARES</t>
  </si>
  <si>
    <t>9788521218517</t>
  </si>
  <si>
    <t>8875502450</t>
  </si>
  <si>
    <t>ARTETERAPIA PARA COLORIR E SONHAR</t>
  </si>
  <si>
    <t>9786555003444</t>
  </si>
  <si>
    <t>8875502427</t>
  </si>
  <si>
    <t>DIREITO DAS OBRIGACOES - VOL II - 2018</t>
  </si>
  <si>
    <t>9789724073545</t>
  </si>
  <si>
    <t>8875502424</t>
  </si>
  <si>
    <t>SUPEREQUIPAS - 02ED/18</t>
  </si>
  <si>
    <t>9789896942618</t>
  </si>
  <si>
    <t>8875502408</t>
  </si>
  <si>
    <t>METODOS NUMERICOS E COMPUTACIONAIS NA PRATICA DE E</t>
  </si>
  <si>
    <t>9788521209348</t>
  </si>
  <si>
    <t>8875502391</t>
  </si>
  <si>
    <t>MULHER DE PRETO 2: ANJO DA MORTE, A</t>
  </si>
  <si>
    <t>9788501103215</t>
  </si>
  <si>
    <t>8875502383</t>
  </si>
  <si>
    <t>TEATRO BRASILEIRO MODERNO, O</t>
  </si>
  <si>
    <t>9788527300865</t>
  </si>
  <si>
    <t>8875502358</t>
  </si>
  <si>
    <t>CAMINHO PARA VER ESTRELAS</t>
  </si>
  <si>
    <t>9788524927157</t>
  </si>
  <si>
    <t>8875502342</t>
  </si>
  <si>
    <t>FAIRY TAIL 62</t>
  </si>
  <si>
    <t>9788545706915</t>
  </si>
  <si>
    <t>8875502332</t>
  </si>
  <si>
    <t>REVOLTA DO CORPO, A</t>
  </si>
  <si>
    <t>9788578273958</t>
  </si>
  <si>
    <t>8875502284</t>
  </si>
  <si>
    <t>UMA BRASILEIRA NO PAIS DOS CANGURUS</t>
  </si>
  <si>
    <t>9786580707119</t>
  </si>
  <si>
    <t>8875502280</t>
  </si>
  <si>
    <t>CULTURE SMART! ALEMANHA</t>
  </si>
  <si>
    <t>9788576863014</t>
  </si>
  <si>
    <t>8875502277</t>
  </si>
  <si>
    <t>PRIMEIROS PASSOS - DESC. EMOCOES: ESPERANCA</t>
  </si>
  <si>
    <t>9788537633465</t>
  </si>
  <si>
    <t>8875502264</t>
  </si>
  <si>
    <t>FORA DA CURVA 2</t>
  </si>
  <si>
    <t>9788582851029</t>
  </si>
  <si>
    <t>8875502251</t>
  </si>
  <si>
    <t>DOENCAS RESPIRATORIAS - 03ED/19</t>
  </si>
  <si>
    <t>9788520452790</t>
  </si>
  <si>
    <t>8875502247</t>
  </si>
  <si>
    <t>ODONTOLOGIA HOSPITALAR</t>
  </si>
  <si>
    <t>9788599977378</t>
  </si>
  <si>
    <t>8875502241</t>
  </si>
  <si>
    <t>ETICA E FORMACAO DE PROFESSORES</t>
  </si>
  <si>
    <t>9788524917332</t>
  </si>
  <si>
    <t>8875502234</t>
  </si>
  <si>
    <t>TEMPO JUSTO</t>
  </si>
  <si>
    <t>9788541815178</t>
  </si>
  <si>
    <t>8875502222</t>
  </si>
  <si>
    <t>101 REGRAS BASICAS PARA EDIFICIOS E CIDADES SUSTEN</t>
  </si>
  <si>
    <t>9788584520954</t>
  </si>
  <si>
    <t>8875502215</t>
  </si>
  <si>
    <t>PLANEJAMENTO PATRIMON. E INV. EM IMOVEIS - 01ED/19</t>
  </si>
  <si>
    <t>9788584935734</t>
  </si>
  <si>
    <t>8875502196</t>
  </si>
  <si>
    <t>INSIGHTS PARA UM MERCADO EM TRANSICAO</t>
  </si>
  <si>
    <t>9788550810829</t>
  </si>
  <si>
    <t>8875502189</t>
  </si>
  <si>
    <t>TOLICES BRILHANTES</t>
  </si>
  <si>
    <t>9788501404442</t>
  </si>
  <si>
    <t>8875502182</t>
  </si>
  <si>
    <t>DIARIO DE JACK, O ESTRIPADOR, O</t>
  </si>
  <si>
    <t>9788550304281</t>
  </si>
  <si>
    <t>8875502152</t>
  </si>
  <si>
    <t>EXISTENCIA DE DEUS COMPROVADA POR UM FILOSOFO ATEU</t>
  </si>
  <si>
    <t>9788520011171</t>
  </si>
  <si>
    <t>8875502144</t>
  </si>
  <si>
    <t>GUERREIROS DE ROMA: REI DOS REIS (VOL. 2)</t>
  </si>
  <si>
    <t>9788501402172</t>
  </si>
  <si>
    <t>8875502133</t>
  </si>
  <si>
    <t>HOJE ME SINTO</t>
  </si>
  <si>
    <t>9788550702148</t>
  </si>
  <si>
    <t>8875502118</t>
  </si>
  <si>
    <t>TOCAR E SENTIR - PATY, A PRINCESA</t>
  </si>
  <si>
    <t>9788536824604</t>
  </si>
  <si>
    <t>8875502110</t>
  </si>
  <si>
    <t>SCHOPENHAUER E OS ANOS MAIS SELVAGENS DA FILOSOFIA</t>
  </si>
  <si>
    <t>9788561501549</t>
  </si>
  <si>
    <t>8875502097</t>
  </si>
  <si>
    <t>ORACOES COM PAPA FRANCISCO</t>
  </si>
  <si>
    <t>9788584391646</t>
  </si>
  <si>
    <t>8875501957</t>
  </si>
  <si>
    <t>VESTIDOS TIPICOS - NOIVAS DO MUNDO</t>
  </si>
  <si>
    <t>9788550702667</t>
  </si>
  <si>
    <t>8875501933</t>
  </si>
  <si>
    <t>MARLEY E EU - A VIDA AMOR E O AO LADO DO PIOR CAO</t>
  </si>
  <si>
    <t>9788595087132</t>
  </si>
  <si>
    <t>8875501915</t>
  </si>
  <si>
    <t>DIVA - (MARTIN CLARET)</t>
  </si>
  <si>
    <t>9788572325035</t>
  </si>
  <si>
    <t>8875501903</t>
  </si>
  <si>
    <t>AQUI, AGORA, SEMPRE</t>
  </si>
  <si>
    <t>9788532531667</t>
  </si>
  <si>
    <t>8875501642</t>
  </si>
  <si>
    <t>OUTRO GUME DA FACA, O</t>
  </si>
  <si>
    <t>9788508107087</t>
  </si>
  <si>
    <t>8875501633</t>
  </si>
  <si>
    <t>GRANDES AVENTURAS DE TEX 3, AS</t>
  </si>
  <si>
    <t>9788578674632</t>
  </si>
  <si>
    <t>8875501625</t>
  </si>
  <si>
    <t>MAO VISIVEL, A - MERCADO E REGULACAO</t>
  </si>
  <si>
    <t>9789724019673</t>
  </si>
  <si>
    <t>8875501616</t>
  </si>
  <si>
    <t>MAR - (POSITIVO)</t>
  </si>
  <si>
    <t>9788538584568</t>
  </si>
  <si>
    <t>8875501606</t>
  </si>
  <si>
    <t>CODIGO DAS SOCIEDADES C. EM COMENTARIO - VOL. III</t>
  </si>
  <si>
    <t>9789724046426</t>
  </si>
  <si>
    <t>8875501603</t>
  </si>
  <si>
    <t>BEBEZINHO DA VELHINHA, O</t>
  </si>
  <si>
    <t>9788524921513</t>
  </si>
  <si>
    <t>8875501570</t>
  </si>
  <si>
    <t>ADOECER, O</t>
  </si>
  <si>
    <t>9788585162139</t>
  </si>
  <si>
    <t>8875501543</t>
  </si>
  <si>
    <t>TEX WILLER - VOL. 06</t>
  </si>
  <si>
    <t>9788578674496</t>
  </si>
  <si>
    <t>8875501049</t>
  </si>
  <si>
    <t>PAI GORIOT, O (GLOBO)</t>
  </si>
  <si>
    <t>9788525057570</t>
  </si>
  <si>
    <t>8875493568</t>
  </si>
  <si>
    <t>ROSA E RONAI</t>
  </si>
  <si>
    <t>9788569924807</t>
  </si>
  <si>
    <t>8875493557</t>
  </si>
  <si>
    <t>DUQUE E EU, O - EDICAO LUXO, O</t>
  </si>
  <si>
    <t>9786555650006</t>
  </si>
  <si>
    <t>8875493547</t>
  </si>
  <si>
    <t>PESQUISA QUALITATIVA, A</t>
  </si>
  <si>
    <t>9788532636812</t>
  </si>
  <si>
    <t>8875493524</t>
  </si>
  <si>
    <t>FOCALIZACAO: UMA VIA DE ACESSO SABEDORIA CORPORAL</t>
  </si>
  <si>
    <t>9788575551080</t>
  </si>
  <si>
    <t>8875493521</t>
  </si>
  <si>
    <t>DESENHE SUA BONECA INUITE</t>
  </si>
  <si>
    <t>9788550702612</t>
  </si>
  <si>
    <t>8875493515</t>
  </si>
  <si>
    <t>RESUMO DA OPERA</t>
  </si>
  <si>
    <t>9788525429377</t>
  </si>
  <si>
    <t>8875493499</t>
  </si>
  <si>
    <t>QUANDO AS POMBAS DESAPARECERAM</t>
  </si>
  <si>
    <t>9788501104526</t>
  </si>
  <si>
    <t>8875493494</t>
  </si>
  <si>
    <t>ETICA A NICOMACO - EDIPRO</t>
  </si>
  <si>
    <t>9788572838818</t>
  </si>
  <si>
    <t>8875493452</t>
  </si>
  <si>
    <t>BALEIA MORTA E OUTRAS FOMES</t>
  </si>
  <si>
    <t>9786556810652</t>
  </si>
  <si>
    <t>8875493423</t>
  </si>
  <si>
    <t>LER E ESCREVER BEM - ( SER MAIS )</t>
  </si>
  <si>
    <t>9786559220144</t>
  </si>
  <si>
    <t>8875493417</t>
  </si>
  <si>
    <t>PEQUENO PRINCIPE, O - CAPA DURA BRANCA</t>
  </si>
  <si>
    <t>9788542816068</t>
  </si>
  <si>
    <t>8875493411</t>
  </si>
  <si>
    <t>UMA MULHER SEM IMPORTANCIA</t>
  </si>
  <si>
    <t>9786555352276</t>
  </si>
  <si>
    <t>8875493354</t>
  </si>
  <si>
    <t>DISNEY - AQUARELA - GUARDA DO LEAO</t>
  </si>
  <si>
    <t>9788536825076</t>
  </si>
  <si>
    <t>8875493343</t>
  </si>
  <si>
    <t>ANAO, O</t>
  </si>
  <si>
    <t>9788501091291</t>
  </si>
  <si>
    <t>8875493198</t>
  </si>
  <si>
    <t>DE TODO CORACAO</t>
  </si>
  <si>
    <t>9788524305900</t>
  </si>
  <si>
    <t>8875493194</t>
  </si>
  <si>
    <t>DESTRAVE SEU DINHEIRO</t>
  </si>
  <si>
    <t>9786587885193</t>
  </si>
  <si>
    <t>8875493189</t>
  </si>
  <si>
    <t>COQUETEL - COMO PENSAR COM LOGICA</t>
  </si>
  <si>
    <t>9788500501371</t>
  </si>
  <si>
    <t>8875493158</t>
  </si>
  <si>
    <t>NOTAS DE UM FILHO NATIVO</t>
  </si>
  <si>
    <t>9788535933765</t>
  </si>
  <si>
    <t>8875493145</t>
  </si>
  <si>
    <t>AUTHENTICGAMES: UM SHOW MUITO LOUCO - VOL. 03</t>
  </si>
  <si>
    <t>9786555660234</t>
  </si>
  <si>
    <t>8875493140</t>
  </si>
  <si>
    <t>VIDA MENTIROSA DOS ADULTOS, A</t>
  </si>
  <si>
    <t>9788551006375</t>
  </si>
  <si>
    <t>8875493135</t>
  </si>
  <si>
    <t>INTRODUCAO AO DIREITO DA PRESTACAO DE CONTAS</t>
  </si>
  <si>
    <t>9789724034478</t>
  </si>
  <si>
    <t>8875493128</t>
  </si>
  <si>
    <t>MARKETING PARA OS 45+</t>
  </si>
  <si>
    <t>9789896940195</t>
  </si>
  <si>
    <t>8875493120</t>
  </si>
  <si>
    <t>DOS PACTOS DE LIMITACAO A LIBERDADE DE TRABALHO</t>
  </si>
  <si>
    <t>9789724065724</t>
  </si>
  <si>
    <t>8875493110</t>
  </si>
  <si>
    <t>ADULTOS</t>
  </si>
  <si>
    <t>9786555600032</t>
  </si>
  <si>
    <t>8875493097</t>
  </si>
  <si>
    <t>ILIADA - (EDITORA 34)</t>
  </si>
  <si>
    <t>9786555250053</t>
  </si>
  <si>
    <t>8875492824</t>
  </si>
  <si>
    <t>GENTE PEQUENA, GRANDES SONHOS - MAHATMA GANDHI</t>
  </si>
  <si>
    <t>9786555510102</t>
  </si>
  <si>
    <t>8875492810</t>
  </si>
  <si>
    <t>AUTO-HIPNOSE - (MATRIX)</t>
  </si>
  <si>
    <t>9786556160207</t>
  </si>
  <si>
    <t>8875492762</t>
  </si>
  <si>
    <t>AVENTURAS DO BARAO DE MUNCHHAUSEN - 02ED/20</t>
  </si>
  <si>
    <t>9786586588507</t>
  </si>
  <si>
    <t>8875492752</t>
  </si>
  <si>
    <t>QUATRO MELHORES CONVERSAS DE COACHING, AS</t>
  </si>
  <si>
    <t>9788550815138</t>
  </si>
  <si>
    <t>8875492749</t>
  </si>
  <si>
    <t>PACIENTES QUE CURAM: O COTIDIANO DE UMA MEDICA DO</t>
  </si>
  <si>
    <t>9786558020011</t>
  </si>
  <si>
    <t>8875492732</t>
  </si>
  <si>
    <t>ENTAO VOCE QUER CONVERSAR SOBRE RACA</t>
  </si>
  <si>
    <t>9786557121146</t>
  </si>
  <si>
    <t>8875492727</t>
  </si>
  <si>
    <t>ESPETACULAR HOMEM-ARANHA, O - VOL. 04</t>
  </si>
  <si>
    <t>9786555125023</t>
  </si>
  <si>
    <t>8875492718</t>
  </si>
  <si>
    <t>NORTON MELLO</t>
  </si>
  <si>
    <t>9786555611793</t>
  </si>
  <si>
    <t>8875492710</t>
  </si>
  <si>
    <t>GERENCIANDO VENDEDORES PIT BULLS</t>
  </si>
  <si>
    <t>9788588648067</t>
  </si>
  <si>
    <t>8875492684</t>
  </si>
  <si>
    <t>BOX - FOOD WARS - EDICOES DO 6 AO 10</t>
  </si>
  <si>
    <t>9786555123982</t>
  </si>
  <si>
    <t>8875492675</t>
  </si>
  <si>
    <t>LEGO STARS WARS - AVENTURAS ESPACIAIS</t>
  </si>
  <si>
    <t>9788594725202</t>
  </si>
  <si>
    <t>8875492664</t>
  </si>
  <si>
    <t>PLANO ALIMENTAR LOW CARB</t>
  </si>
  <si>
    <t>9786500001235</t>
  </si>
  <si>
    <t>8875492645</t>
  </si>
  <si>
    <t>LOKI - O DEUS QUE CAIU NA TERRA</t>
  </si>
  <si>
    <t>9786555123302</t>
  </si>
  <si>
    <t>8875492641</t>
  </si>
  <si>
    <t>PEQUENO PRINCIPE, O - ( FARO EDITORIAL )</t>
  </si>
  <si>
    <t>9786586041040</t>
  </si>
  <si>
    <t>8875492613</t>
  </si>
  <si>
    <t>GREGORIO DE MATOS</t>
  </si>
  <si>
    <t>9788572329828</t>
  </si>
  <si>
    <t>8875492608</t>
  </si>
  <si>
    <t>AVENTURA NA MINA DA PASSAGEM</t>
  </si>
  <si>
    <t>9788506061626</t>
  </si>
  <si>
    <t>8875492591</t>
  </si>
  <si>
    <t>VILLA-LOBOS - 02ED/</t>
  </si>
  <si>
    <t>9788574163772</t>
  </si>
  <si>
    <t>8875492439</t>
  </si>
  <si>
    <t>KYBALION, O - OS TRES INICIADOS</t>
  </si>
  <si>
    <t>9788581890470</t>
  </si>
  <si>
    <t>8875492424</t>
  </si>
  <si>
    <t>SPAS E SALOES DE BELEZA - TERAPIAS PASSO A PASSO</t>
  </si>
  <si>
    <t>9788522106318</t>
  </si>
  <si>
    <t>8875492417</t>
  </si>
  <si>
    <t>FILOSOFIA POLITICA - VOL. 35</t>
  </si>
  <si>
    <t>9788578279639</t>
  </si>
  <si>
    <t>8875492406</t>
  </si>
  <si>
    <t>QUADRINHOS E ARTE SEQUENCIAL - 04ED/10</t>
  </si>
  <si>
    <t>9788578273071</t>
  </si>
  <si>
    <t>8875492396</t>
  </si>
  <si>
    <t>CLINICA CIRURGICA</t>
  </si>
  <si>
    <t>9788599977682</t>
  </si>
  <si>
    <t>8875492389</t>
  </si>
  <si>
    <t>ANO DA FOME</t>
  </si>
  <si>
    <t>9788567477107</t>
  </si>
  <si>
    <t>8875492371</t>
  </si>
  <si>
    <t>TEMPOS DE TURBILHAO - RELATOS DO GOLPE DE 64</t>
  </si>
  <si>
    <t>9788526020405</t>
  </si>
  <si>
    <t>8875492322</t>
  </si>
  <si>
    <t>50 MELHORES IDEIAS DE NEG. DOS ULTIMOS 50ANOS, AS</t>
  </si>
  <si>
    <t>9788576845614</t>
  </si>
  <si>
    <t>8875492259</t>
  </si>
  <si>
    <t>ENTREVISTAS - CONTOS DE FADAS</t>
  </si>
  <si>
    <t>9788516121396</t>
  </si>
  <si>
    <t>8875492250</t>
  </si>
  <si>
    <t>HOMENAGEM AO PROFESSOR DR. ADELINO TORRES - N. 14</t>
  </si>
  <si>
    <t>9789724044040</t>
  </si>
  <si>
    <t>8875492240</t>
  </si>
  <si>
    <t>TESOUROS DO EGITO</t>
  </si>
  <si>
    <t>9788520410622</t>
  </si>
  <si>
    <t>8875492237</t>
  </si>
  <si>
    <t>GIGANTE CAIXINHA DE MEDOS, A</t>
  </si>
  <si>
    <t>9788524927119</t>
  </si>
  <si>
    <t>8875492202</t>
  </si>
  <si>
    <t>DA INDEPENDENCIA DO PODER J. C. R. DE ANGOLA</t>
  </si>
  <si>
    <t>9789724041919</t>
  </si>
  <si>
    <t>8875492196</t>
  </si>
  <si>
    <t>ARTE COLONIAL - BARROCO E ROCOCO, DO SEC. 16 AO 18</t>
  </si>
  <si>
    <t>9788534230780</t>
  </si>
  <si>
    <t>8875492176</t>
  </si>
  <si>
    <t>PEQUENO PRINCIPE PARA COLORIR</t>
  </si>
  <si>
    <t>9788537638996</t>
  </si>
  <si>
    <t>8875492162</t>
  </si>
  <si>
    <t>SABEDORIA DAS AGUAS</t>
  </si>
  <si>
    <t>9788526008946</t>
  </si>
  <si>
    <t>8875492111</t>
  </si>
  <si>
    <t>NOBRE SEQUESTRADOR, O</t>
  </si>
  <si>
    <t>9788501067326</t>
  </si>
  <si>
    <t>8875492085</t>
  </si>
  <si>
    <t>10 CONTOS MARAVILHOSOS DOS IRMAOS GRIMM - LIVRAO</t>
  </si>
  <si>
    <t>9788520945841</t>
  </si>
  <si>
    <t>8875492076</t>
  </si>
  <si>
    <t>TERAPIA NUTRICIONAL EM ONCOLOGIA PEDIATRICA</t>
  </si>
  <si>
    <t>9788538810803</t>
  </si>
  <si>
    <t>8875492068</t>
  </si>
  <si>
    <t>VAZIO PERFEITO - EDICAO BILINGUE</t>
  </si>
  <si>
    <t>9788568871232</t>
  </si>
  <si>
    <t>8875492063</t>
  </si>
  <si>
    <t>CARTAS DE AMOR DE UMA SANTA</t>
  </si>
  <si>
    <t>9788572007856</t>
  </si>
  <si>
    <t>8875492059</t>
  </si>
  <si>
    <t>BIBLIA DO HOMEM DE FE</t>
  </si>
  <si>
    <t>9788536904542</t>
  </si>
  <si>
    <t>8875492053</t>
  </si>
  <si>
    <t>OLHOS CASTRADOS</t>
  </si>
  <si>
    <t>9788568462775</t>
  </si>
  <si>
    <t>8875492047</t>
  </si>
  <si>
    <t>AMOR EM 101 FRASES INESQUECIVEIS, O</t>
  </si>
  <si>
    <t>9788563420039</t>
  </si>
  <si>
    <t>8875492037</t>
  </si>
  <si>
    <t>APRENDA BONS MODOS: CORALINA APRENDE A AJUDAR</t>
  </si>
  <si>
    <t>9788537631379</t>
  </si>
  <si>
    <t>8875492021</t>
  </si>
  <si>
    <t>MOEDA BANCARIA E CUMPRIMENTO</t>
  </si>
  <si>
    <t>9789724064482</t>
  </si>
  <si>
    <t>8875492000</t>
  </si>
  <si>
    <t>JUNE</t>
  </si>
  <si>
    <t>9788593745706</t>
  </si>
  <si>
    <t>8875491989</t>
  </si>
  <si>
    <t>DICIONARIO VISUAL DE ARQUITETURA - 02ED/10</t>
  </si>
  <si>
    <t>9788578272500</t>
  </si>
  <si>
    <t>8875491985</t>
  </si>
  <si>
    <t>THE WITCHER - TEMPO DO DESPREZO - VOL. 4 - SAGA</t>
  </si>
  <si>
    <t>9788578278427</t>
  </si>
  <si>
    <t>8875491978</t>
  </si>
  <si>
    <t>INOCENCIA - (CLASSICOS DA LITERATURA)</t>
  </si>
  <si>
    <t>9788538077572</t>
  </si>
  <si>
    <t>8875491755</t>
  </si>
  <si>
    <t>FLORES DO MAL, AS - (PENGUIN)</t>
  </si>
  <si>
    <t>9788582850930</t>
  </si>
  <si>
    <t>8875491739</t>
  </si>
  <si>
    <t>HISTORIA DA AFRICA</t>
  </si>
  <si>
    <t>9788572447997</t>
  </si>
  <si>
    <t>8875473309</t>
  </si>
  <si>
    <t>FINADO SR. GALLET, O</t>
  </si>
  <si>
    <t>9788535926507</t>
  </si>
  <si>
    <t>8875473220</t>
  </si>
  <si>
    <t>UM QUARTO PARA ELA</t>
  </si>
  <si>
    <t>9788579620492</t>
  </si>
  <si>
    <t>8875473202</t>
  </si>
  <si>
    <t>MANIA DE COLORIR - DINOSSAUROS</t>
  </si>
  <si>
    <t>9788537637036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</si>
</sst>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26</v>
      </c>
      <c r="B3" s="1" t="s">
        <v>19</v>
      </c>
      <c r="C3" s="1" t="s">
        <v>20</v>
      </c>
      <c r="D3" s="1" t="s">
        <v>21</v>
      </c>
      <c r="E3" s="1" t="s">
        <v>27</v>
      </c>
      <c r="F3" s="1" t="s">
        <v>22</v>
      </c>
      <c r="G3" s="1" t="s">
        <v>28</v>
      </c>
      <c r="H3" s="1" t="s">
        <v>23</v>
      </c>
      <c r="I3" s="1" t="s">
        <v>24</v>
      </c>
      <c r="J3" s="1" t="s">
        <v>25</v>
      </c>
      <c r="K3" s="1"/>
    </row>
    <row customHeight="true" ht="59" r="4" spans="1:11">
      <c r="A4" s="1"/>
      <c r="B4" s="1"/>
      <c r="C4" s="1"/>
      <c r="D4" s="1" t="s">
        <v>31</v>
      </c>
      <c r="E4" s="1" t="s">
        <v>30</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