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<sst xmlns="http://schemas.openxmlformats.org/spreadsheetml/2006/main" count="5890" uniqueCount="5890">
  <si>
    <t>et_title_product_id</t>
  </si>
  <si>
    <t>et_title_parent_sku</t>
  </si>
  <si>
    <t>et_title_product_name</t>
  </si>
  <si>
    <t>et_title_product_category</t>
  </si>
  <si>
    <t>et_title_non_pre_order_dts</t>
  </si>
  <si>
    <t>et_title_pre_order_dts_range</t>
  </si>
  <si>
    <t>et_title_product_dts</t>
  </si>
  <si>
    <t>et_title_reason</t>
  </si>
  <si>
    <t>dts_info</t>
  </si>
  <si>
    <t/>
  </si>
  <si>
    <t>Categoria</t>
  </si>
  <si>
    <t>Prazo de Postagem para Produtos como Encomenda</t>
  </si>
  <si>
    <t>Intervalo do Prazo de Postagem para Encomenda</t>
  </si>
  <si>
    <t>Prazo de Postagem</t>
  </si>
  <si>
    <t>ID do Produto</t>
  </si>
  <si>
    <t>SKU de referência</t>
  </si>
  <si>
    <t>Nome do Produto</t>
  </si>
  <si>
    <t>8875473146</t>
  </si>
  <si>
    <t>METODO DE ESTUDO OAB - PRATICA EMPRESARIAL -01ED/1</t>
  </si>
  <si>
    <t>9788530972806</t>
  </si>
  <si>
    <t>100792 - Food &amp; Beverages/Snacks/Nuts</t>
  </si>
  <si>
    <t>3</t>
  </si>
  <si>
    <t>7 - 30</t>
  </si>
  <si>
    <t>8875473111</t>
  </si>
  <si>
    <t>DICTATOR - TRILOGIA DE CICERO - LV.III</t>
  </si>
  <si>
    <t>9788501084019</t>
  </si>
  <si>
    <t>8875473092</t>
  </si>
  <si>
    <t>AMANTES MODERNOS</t>
  </si>
  <si>
    <t>9788532530769</t>
  </si>
  <si>
    <t>100166 - Fashion Accessories/Additional Accessories/Handkerchiefs</t>
  </si>
  <si>
    <t>8875473056</t>
  </si>
  <si>
    <t>ARVORE DA MENTIRA, A</t>
  </si>
  <si>
    <t>9788542807950</t>
  </si>
  <si>
    <t>101573 - Books &amp; Magazines/Books/Others</t>
  </si>
  <si>
    <t>8875472998</t>
  </si>
  <si>
    <t>ALECRIM - 5 A 6 ANOS - PARTE 3 - 01ED/17</t>
  </si>
  <si>
    <t>9788541818308</t>
  </si>
  <si>
    <t>101946 - Computers &amp; Accessories/Desktop Computers/Server PC</t>
  </si>
  <si>
    <t>8875472979</t>
  </si>
  <si>
    <t>KNIGHTS OF SIDONIA - VOL.07</t>
  </si>
  <si>
    <t>9788545702252</t>
  </si>
  <si>
    <t>8875472949</t>
  </si>
  <si>
    <t>MACUNAIMA - O HEROI SEM NENHUM CARATER - (CIRANDA)</t>
  </si>
  <si>
    <t>9788538076988</t>
  </si>
  <si>
    <t>8875472125</t>
  </si>
  <si>
    <t>EQUIPE MULTIPRO.DE TERAPIA NUTRICIONAL - 01ED/18</t>
  </si>
  <si>
    <t>9788538807711</t>
  </si>
  <si>
    <t>8875471641</t>
  </si>
  <si>
    <t>MURO, O - (RECORD)</t>
  </si>
  <si>
    <t>9788501402196</t>
  </si>
  <si>
    <t>8875471515</t>
  </si>
  <si>
    <t>SOLARPUNK: HISTORIAS ECOLOGICAS E FANTASTICAS</t>
  </si>
  <si>
    <t>9788562942709</t>
  </si>
  <si>
    <t>100402 - Women Clothes/Traditional Wear/Sets</t>
  </si>
  <si>
    <t>8875471167</t>
  </si>
  <si>
    <t>FIO DO DESTINO, O - 02ED.</t>
  </si>
  <si>
    <t>9788577222513</t>
  </si>
  <si>
    <t>8875471134</t>
  </si>
  <si>
    <t>HORA DO BANHO, A - A TARTARUGA E SEUS AMIGOS</t>
  </si>
  <si>
    <t>9788581022208</t>
  </si>
  <si>
    <t>8875471113</t>
  </si>
  <si>
    <t>SHINSETSU - O PODER DA GENTILEZA</t>
  </si>
  <si>
    <t>9788542213065</t>
  </si>
  <si>
    <t>101564 - Books &amp; Magazines/Books/Religion &amp; Philosophy</t>
  </si>
  <si>
    <t>8875471091</t>
  </si>
  <si>
    <t>MUNDO COMO VONTADE E COMO REPRESENTACAO, O - T.1</t>
  </si>
  <si>
    <t>9788539305629</t>
  </si>
  <si>
    <t>8875469911</t>
  </si>
  <si>
    <t>MALEVOLA: A RAINHA DO MAL</t>
  </si>
  <si>
    <t>9788550302881</t>
  </si>
  <si>
    <t>101391 - Hobbies &amp; Collections/Collectible Items/Sports Collectibles</t>
  </si>
  <si>
    <t>8875469603</t>
  </si>
  <si>
    <t>INTRODUCAO A BIOQUIMICA</t>
  </si>
  <si>
    <t>9788522111503</t>
  </si>
  <si>
    <t>8875469505</t>
  </si>
  <si>
    <t>SUITE EM QUATRO MOVIMENTOS</t>
  </si>
  <si>
    <t>9788535924237</t>
  </si>
  <si>
    <t>8875469487</t>
  </si>
  <si>
    <t>UM ANO COM MULHERES DA BIBLIA</t>
  </si>
  <si>
    <t>9781680432398</t>
  </si>
  <si>
    <t>100626 - Audio/Home Audio &amp; Speakers/Home Theater Systems</t>
  </si>
  <si>
    <t>8875469454</t>
  </si>
  <si>
    <t>MUNDO BITA - HORA DE BRINCAR</t>
  </si>
  <si>
    <t>9788593244063</t>
  </si>
  <si>
    <t>8875469438</t>
  </si>
  <si>
    <t>ORIGINAIS - NADA O IMPEDIRA DE SALVA-LA!</t>
  </si>
  <si>
    <t>9788558890564</t>
  </si>
  <si>
    <t>8875469412</t>
  </si>
  <si>
    <t>VIAGEM PITORESCA E HISTORICA AO BRASIL</t>
  </si>
  <si>
    <t>9788540101104</t>
  </si>
  <si>
    <t>100006 - Health/Food Supplement/Well Being</t>
  </si>
  <si>
    <t>8875463530</t>
  </si>
  <si>
    <t>CAFEZAL, O</t>
  </si>
  <si>
    <t>9788595300361</t>
  </si>
  <si>
    <t>8875463512</t>
  </si>
  <si>
    <t>NO TEMPO DE NERO</t>
  </si>
  <si>
    <t>9788525055040</t>
  </si>
  <si>
    <t>101541 - Books &amp; Magazines/Books/Children's Books</t>
  </si>
  <si>
    <t>8875463266</t>
  </si>
  <si>
    <t>SAGRADA MALDADE - CACADA AOS MULTIPLICADORES</t>
  </si>
  <si>
    <t>9788580610666</t>
  </si>
  <si>
    <t>8875463250</t>
  </si>
  <si>
    <t>CHICO XAVIER E SUAS MENSAGENS NO ANUARIO ESPIRIRTA</t>
  </si>
  <si>
    <t>9788573417005</t>
  </si>
  <si>
    <t>101722 - Mom &amp; Baby/Toys/Dolls &amp; Stuffed Toys/Stuffed Toys</t>
  </si>
  <si>
    <t>8875463238</t>
  </si>
  <si>
    <t>CONFLITO, O - BOLSO</t>
  </si>
  <si>
    <t>9788525425911</t>
  </si>
  <si>
    <t>8875463178</t>
  </si>
  <si>
    <t>DOENCA COMO LINGUAGEM DA ALMA, A</t>
  </si>
  <si>
    <t>9788531606076</t>
  </si>
  <si>
    <t>101561 - Books &amp; Magazines/Books/Medical</t>
  </si>
  <si>
    <t>8875463145</t>
  </si>
  <si>
    <t>DIVORCIADA DEBUTANTE</t>
  </si>
  <si>
    <t>9788528613858</t>
  </si>
  <si>
    <t>8875463098</t>
  </si>
  <si>
    <t>PRESENTE DA VOVO LOBA, O</t>
  </si>
  <si>
    <t>9788574125398</t>
  </si>
  <si>
    <t>8875463083</t>
  </si>
  <si>
    <t>ITALIA DE JAMIE, A</t>
  </si>
  <si>
    <t>9788525042996</t>
  </si>
  <si>
    <t>101549 - Books &amp; Magazines/Books/Health, Fitness &amp; Dieting</t>
  </si>
  <si>
    <t>8875463016</t>
  </si>
  <si>
    <t>GRANDE LIVRO DA PALMIRINHA, O-1000 REC. DELICIOSAS</t>
  </si>
  <si>
    <t>9788578815059</t>
  </si>
  <si>
    <t>100627 - Audio/Home Audio &amp; Speakers/AV Receivers</t>
  </si>
  <si>
    <t>8875463002</t>
  </si>
  <si>
    <t>ACIDENTE VASCULAR CEREBRAL - 01ED/15</t>
  </si>
  <si>
    <t>9788538806721</t>
  </si>
  <si>
    <t>8875462990</t>
  </si>
  <si>
    <t>EVANGELHO SEGUNDO JESUS CRISTO - BOLSO</t>
  </si>
  <si>
    <t>9788535906431</t>
  </si>
  <si>
    <t>8875462975</t>
  </si>
  <si>
    <t>PARA COLORIR - VOL.7 - TODOS SAO IMPORTANTES</t>
  </si>
  <si>
    <t>9781604855043</t>
  </si>
  <si>
    <t>100253 - Men Clothes/Traditional Wear/Sets</t>
  </si>
  <si>
    <t>8875462960</t>
  </si>
  <si>
    <t>ANOTHER - VOL.03</t>
  </si>
  <si>
    <t>9788577876518</t>
  </si>
  <si>
    <t>8875462943</t>
  </si>
  <si>
    <t>SEGREDOS DO MAR</t>
  </si>
  <si>
    <t>9789876376228</t>
  </si>
  <si>
    <t>8875462632</t>
  </si>
  <si>
    <t>MONTE E BRINQUE - OS TRES PORQUNHOS</t>
  </si>
  <si>
    <t>9788537628430</t>
  </si>
  <si>
    <t>8875462621</t>
  </si>
  <si>
    <t>FALACOES DE FLAVIO, AS</t>
  </si>
  <si>
    <t>9788574066172</t>
  </si>
  <si>
    <t>8875462604</t>
  </si>
  <si>
    <t>GUERREIRO DAS ESTRADAS</t>
  </si>
  <si>
    <t>9788583650492</t>
  </si>
  <si>
    <t>8875462588</t>
  </si>
  <si>
    <t>CONTOS E LENDAS DOS CAVALEIROS DA TAVOLA REDONDA</t>
  </si>
  <si>
    <t>9788571647626</t>
  </si>
  <si>
    <t>8875462462</t>
  </si>
  <si>
    <t>AVENTURAS DE PINOQUIO, AS</t>
  </si>
  <si>
    <t>9788572329699</t>
  </si>
  <si>
    <t>100973 - Mom &amp; Baby/Bath &amp; Body Care/Baby Colognes &amp; Fragrances</t>
  </si>
  <si>
    <t>8875462318</t>
  </si>
  <si>
    <t>PROCESSO DE FABRICACAO DE SALGADOS</t>
  </si>
  <si>
    <t>9788583938361</t>
  </si>
  <si>
    <t>101560 - Books &amp; Magazines/Books/Science &amp; Maths</t>
  </si>
  <si>
    <t>8875462305</t>
  </si>
  <si>
    <t>GRAVIDADE</t>
  </si>
  <si>
    <t>9788501083432</t>
  </si>
  <si>
    <t>8875462103</t>
  </si>
  <si>
    <t>LIVRO DOS CACHOS, O</t>
  </si>
  <si>
    <t>9788584390458</t>
  </si>
  <si>
    <t>100271 - Mobile &amp; Gadgets/Wearable Devices/VR Devices</t>
  </si>
  <si>
    <t>8875462083</t>
  </si>
  <si>
    <t>UM EPISODIO DISTANTE</t>
  </si>
  <si>
    <t>9788579620072</t>
  </si>
  <si>
    <t>8875462049</t>
  </si>
  <si>
    <t>TRADICAO DO YOGA, A</t>
  </si>
  <si>
    <t>9788531511974</t>
  </si>
  <si>
    <t>101887 - Sports &amp; Outdoors/Sports &amp; Outdoor Recreation Equipments/Yoga &amp; Pilates/Yoga Blocks, Rings &amp; Foam Rollers</t>
  </si>
  <si>
    <t>8875461915</t>
  </si>
  <si>
    <t>CECI QUER UM BEBE</t>
  </si>
  <si>
    <t>9788574062075</t>
  </si>
  <si>
    <t>8875461835</t>
  </si>
  <si>
    <t>BATALHA ESPIRITUAL - PETRA</t>
  </si>
  <si>
    <t>9788582780947</t>
  </si>
  <si>
    <t>8875461745</t>
  </si>
  <si>
    <t>MUNDO BIBLICO EM QUEBRA-CABECA - MARAVILHAS BIBLIA</t>
  </si>
  <si>
    <t>9788573987201</t>
  </si>
  <si>
    <t>8875461729</t>
  </si>
  <si>
    <t>NA MINHA ESCOLA TODO MUNDO E IGUAL</t>
  </si>
  <si>
    <t>9788524910043</t>
  </si>
  <si>
    <t>101378 - Stationery/Notebooks &amp; Papers/Notebooks &amp; Notepads</t>
  </si>
  <si>
    <t>8875461683</t>
  </si>
  <si>
    <t>SE NAO HOUVER AMANHA</t>
  </si>
  <si>
    <t>9788550302973</t>
  </si>
  <si>
    <t>100247 - Men Clothes/Innerwear &amp; Underwear/Underwear</t>
  </si>
  <si>
    <t>8875450434</t>
  </si>
  <si>
    <t>OUTROS REINOS</t>
  </si>
  <si>
    <t>9788528619027</t>
  </si>
  <si>
    <t>8875450330</t>
  </si>
  <si>
    <t>MULHERES - BOLSO (BUKOWSKI)</t>
  </si>
  <si>
    <t>9788525423139</t>
  </si>
  <si>
    <t>100346 - Women Bags/Bag Accessories/Charms &amp; Twillies</t>
  </si>
  <si>
    <t>8875450199</t>
  </si>
  <si>
    <t>MESA DO MESTRE-CERVEJEIRO</t>
  </si>
  <si>
    <t>9788539601745</t>
  </si>
  <si>
    <t>8875450160</t>
  </si>
  <si>
    <t>DALIA NEGRA - BEST BOLSO</t>
  </si>
  <si>
    <t>9788577993482</t>
  </si>
  <si>
    <t>8875450104</t>
  </si>
  <si>
    <t>PROSPERANDO NO DESERTO</t>
  </si>
  <si>
    <t>9788524305252</t>
  </si>
  <si>
    <t>8875450077</t>
  </si>
  <si>
    <t>ELEFANTINHO MALCRIADO,O</t>
  </si>
  <si>
    <t>9788516061708</t>
  </si>
  <si>
    <t>8875445666</t>
  </si>
  <si>
    <t>WALDEN - BOLSO</t>
  </si>
  <si>
    <t>9788525420602</t>
  </si>
  <si>
    <t>101559 - Books &amp; Magazines/Books/Biography &amp; Memoirs</t>
  </si>
  <si>
    <t>8875445639</t>
  </si>
  <si>
    <t>ESCOLINHA TODOLIVRO - APRENDENDO O ABC</t>
  </si>
  <si>
    <t>9788573893489</t>
  </si>
  <si>
    <t>8875445570</t>
  </si>
  <si>
    <t>RUMO A ESTACAO FINLANDIA - BOLSO</t>
  </si>
  <si>
    <t>9788535908954</t>
  </si>
  <si>
    <t>101565 - Books &amp; Magazines/Books/History &amp; Cultures</t>
  </si>
  <si>
    <t>8875440092</t>
  </si>
  <si>
    <t>MOEBIUS - O MUNDO DE EDENA VOL2</t>
  </si>
  <si>
    <t>9788564823969</t>
  </si>
  <si>
    <t>101540 - Books &amp; Magazines/Books/Comics &amp; Manga</t>
  </si>
  <si>
    <t>8875440075</t>
  </si>
  <si>
    <t>SUBTERRANEOS DA LIBERDADE 2 - AGONIA DA NOITE</t>
  </si>
  <si>
    <t>9788535919639</t>
  </si>
  <si>
    <t>8875385090</t>
  </si>
  <si>
    <t>BOXEADOR POLACO, O</t>
  </si>
  <si>
    <t>9788532529473</t>
  </si>
  <si>
    <t>8875379909</t>
  </si>
  <si>
    <t>CORONEL, O</t>
  </si>
  <si>
    <t>9788564823501</t>
  </si>
  <si>
    <t>8875379834</t>
  </si>
  <si>
    <t>VALE DO TERROR, O - 290</t>
  </si>
  <si>
    <t>9788572327749</t>
  </si>
  <si>
    <t>8875379805</t>
  </si>
  <si>
    <t>ILHA DO DIA ANTERIOR, A - (RECORD)</t>
  </si>
  <si>
    <t>9788501042316</t>
  </si>
  <si>
    <t>101003 - Mom &amp; Baby/Diapering &amp; Potty/Disposable Diapers</t>
  </si>
  <si>
    <t>8875379732</t>
  </si>
  <si>
    <t>VIUVA NEGRA, A</t>
  </si>
  <si>
    <t>9788595080195</t>
  </si>
  <si>
    <t>8875379690</t>
  </si>
  <si>
    <t>VALORES E VIRTUDES: FAZENDO NOVOS AMIGOS</t>
  </si>
  <si>
    <t>9788537626405</t>
  </si>
  <si>
    <t>101390 - Hobbies &amp; Collections/Collectible Items/Idol Collectibles</t>
  </si>
  <si>
    <t>8875379646</t>
  </si>
  <si>
    <t>CACHINHOS DOURADOS E OS TRES URSOS</t>
  </si>
  <si>
    <t>9788536800622</t>
  </si>
  <si>
    <t>8875379611</t>
  </si>
  <si>
    <t>OITO A COMER BISCOITO, DEZ A COMER PASTEIS</t>
  </si>
  <si>
    <t>9788582051269</t>
  </si>
  <si>
    <t>8875379586</t>
  </si>
  <si>
    <t>CONTO DE SLITHER, O  -  AS AVENT. DO CACA-FEITICO</t>
  </si>
  <si>
    <t>9788528622218</t>
  </si>
  <si>
    <t>8875379557</t>
  </si>
  <si>
    <t>AQUI ESTAO OS SONHADORES</t>
  </si>
  <si>
    <t>9788525062178</t>
  </si>
  <si>
    <t>8875379494</t>
  </si>
  <si>
    <t>MORTE NA PRAIA - BOLSO</t>
  </si>
  <si>
    <t>9788525430151</t>
  </si>
  <si>
    <t>8875379453</t>
  </si>
  <si>
    <t>ANIMAIS: MAIS DE 500 COISAS PARA ENCONTRAR</t>
  </si>
  <si>
    <t>9788538066033</t>
  </si>
  <si>
    <t>8875379385</t>
  </si>
  <si>
    <t>LOCKE - SANTUARIO</t>
  </si>
  <si>
    <t>9788576980964</t>
  </si>
  <si>
    <t>8875379153</t>
  </si>
  <si>
    <t>NA PONTA DOS PES</t>
  </si>
  <si>
    <t>9788576838258</t>
  </si>
  <si>
    <t>8875378570</t>
  </si>
  <si>
    <t>THE WEB - 02ED/03</t>
  </si>
  <si>
    <t>9788516037208</t>
  </si>
  <si>
    <t>101568 - Books &amp; Magazines/Books/Education &amp; School</t>
  </si>
  <si>
    <t>8875378515</t>
  </si>
  <si>
    <t>ARMADILHAS</t>
  </si>
  <si>
    <t>9788579801600</t>
  </si>
  <si>
    <t>8875378255</t>
  </si>
  <si>
    <t>TURMA DO SITIO NA SEMANA DE 22 - NOVA EDICAO</t>
  </si>
  <si>
    <t>9788525050960</t>
  </si>
  <si>
    <t>8875378210</t>
  </si>
  <si>
    <t>LIVRO DO GUITARRISTA, O</t>
  </si>
  <si>
    <t>9788574060927</t>
  </si>
  <si>
    <t>8875378180</t>
  </si>
  <si>
    <t>JOSEPH GOEBBELS - UMA BIOGRAFIA</t>
  </si>
  <si>
    <t>9788539005598</t>
  </si>
  <si>
    <t>8875378116</t>
  </si>
  <si>
    <t>GILBERTO GIL - TODAS AS LETRAS REVISTA E AMPLIADA</t>
  </si>
  <si>
    <t>9788535904451</t>
  </si>
  <si>
    <t>101544 - Books &amp; Magazines/Books/Arts, Design &amp; Photography</t>
  </si>
  <si>
    <t>8875377853</t>
  </si>
  <si>
    <t>ASSASSINS CREED - 2 - AQUILUS</t>
  </si>
  <si>
    <t>9788501404930</t>
  </si>
  <si>
    <t>101079 - Gaming &amp; Consoles/Console Machines/PS Vita</t>
  </si>
  <si>
    <t>8875377622</t>
  </si>
  <si>
    <t>DILEMA MORTAL</t>
  </si>
  <si>
    <t>9788528615456</t>
  </si>
  <si>
    <t>8875377531</t>
  </si>
  <si>
    <t>CRIANCAS FORMIDAVEIS</t>
  </si>
  <si>
    <t>9788571872349</t>
  </si>
  <si>
    <t>8875377368</t>
  </si>
  <si>
    <t>LIVRO NEGRO, O</t>
  </si>
  <si>
    <t>9788535913422</t>
  </si>
  <si>
    <t>8875377273</t>
  </si>
  <si>
    <t>REVISTA PONTO - AGOSTO 2012</t>
  </si>
  <si>
    <t>7897782050001</t>
  </si>
  <si>
    <t>8875377003</t>
  </si>
  <si>
    <t>BEBE QUE SABIA BRINCAR, O</t>
  </si>
  <si>
    <t>9788506055915</t>
  </si>
  <si>
    <t>8875376974</t>
  </si>
  <si>
    <t>JOHNNY CATBISCUIT - E OS TENTACULOS DA PERDICAO</t>
  </si>
  <si>
    <t>9788576765158</t>
  </si>
  <si>
    <t>8875376767</t>
  </si>
  <si>
    <t>VERTIGEM</t>
  </si>
  <si>
    <t>9788535913347</t>
  </si>
  <si>
    <t>8875376716</t>
  </si>
  <si>
    <t>DERCY DE CABO A RABO</t>
  </si>
  <si>
    <t>9788525050953</t>
  </si>
  <si>
    <t>8875376666</t>
  </si>
  <si>
    <t>JUVENILIA</t>
  </si>
  <si>
    <t>9788563560919</t>
  </si>
  <si>
    <t>100151 - Fashion Accessories/Eyewear/Sunglasses</t>
  </si>
  <si>
    <t>8875376556</t>
  </si>
  <si>
    <t>PRISIONEIRO DO CEU, O - (SUMA)</t>
  </si>
  <si>
    <t>9788556510396</t>
  </si>
  <si>
    <t>8875376505</t>
  </si>
  <si>
    <t>FRACTAL</t>
  </si>
  <si>
    <t>9788575323991</t>
  </si>
  <si>
    <t>8875376325</t>
  </si>
  <si>
    <t>HISTORIA PARA COLORIR E MONTAR - AVENTURAS</t>
  </si>
  <si>
    <t>9788575309155</t>
  </si>
  <si>
    <t>8875375731</t>
  </si>
  <si>
    <t>CORCUNDA DE NOTRE DAME, O - (JORGE ZAHAR)</t>
  </si>
  <si>
    <t>9788537810880</t>
  </si>
  <si>
    <t>8875375573</t>
  </si>
  <si>
    <t>DONOS DO PODER, OS</t>
  </si>
  <si>
    <t>9788525052421</t>
  </si>
  <si>
    <t>8875375500</t>
  </si>
  <si>
    <t>TURMA DA MONICA - LICOES</t>
  </si>
  <si>
    <t>9788542602371</t>
  </si>
  <si>
    <t>8875375424</t>
  </si>
  <si>
    <t>GULLIVER - SAVE THE STORY</t>
  </si>
  <si>
    <t>9788501400109</t>
  </si>
  <si>
    <t>8875374905</t>
  </si>
  <si>
    <t>QUERIDO DIARIO OTARIO - POIS E, SUPERPODERES</t>
  </si>
  <si>
    <t>9788539502851</t>
  </si>
  <si>
    <t>8875374845</t>
  </si>
  <si>
    <t>MINICLASSICOS TODOLIVRO - ASSEMBLEIA DOS RATOS</t>
  </si>
  <si>
    <t>9788537601273</t>
  </si>
  <si>
    <t>101956 - Computers &amp; Accessories/Desktop &amp; Laptop Components/UPS &amp; Stabilizers</t>
  </si>
  <si>
    <t>8875374523</t>
  </si>
  <si>
    <t>CURTA O MENINO MALUQUINHO - VOL.3 NOVA ORTOGRAFIA</t>
  </si>
  <si>
    <t>9788525051004</t>
  </si>
  <si>
    <t>8875374279</t>
  </si>
  <si>
    <t>EDUCACAO NAO FORMAL COMO CAMPO DE ESTAGIO:</t>
  </si>
  <si>
    <t>9788565025966</t>
  </si>
  <si>
    <t>8875374245</t>
  </si>
  <si>
    <t>LEITES E MANTEIGAS VEGETAIS - RECEITAS CASEIRAS</t>
  </si>
  <si>
    <t>9788578813550</t>
  </si>
  <si>
    <t>100407 - Women Clothes/Fabric/Cotton</t>
  </si>
  <si>
    <t>8875374195</t>
  </si>
  <si>
    <t>IMAGERIA - NASCIMENTO DAS HISTORIAS EM QUADRINHOS</t>
  </si>
  <si>
    <t>9788563137487</t>
  </si>
  <si>
    <t>8875374152</t>
  </si>
  <si>
    <t>FREUD - VOL.08 - (1906-1909 ) OBRAS COMPLETAS</t>
  </si>
  <si>
    <t>9788535925869</t>
  </si>
  <si>
    <t>8875373963</t>
  </si>
  <si>
    <t>CRONICAS DE NARNIA, AS - A CADEIRA DE PRATA</t>
  </si>
  <si>
    <t>9788578277918</t>
  </si>
  <si>
    <t>8875373927</t>
  </si>
  <si>
    <t>LONDRES E NOSSA!</t>
  </si>
  <si>
    <t>9788501109286</t>
  </si>
  <si>
    <t>8875372336</t>
  </si>
  <si>
    <t>ETICA - 39ED/18</t>
  </si>
  <si>
    <t>9788520010143</t>
  </si>
  <si>
    <t>8875372286</t>
  </si>
  <si>
    <t>ORDEM DIDATICA, DE O LIVRO DOS ESPIRITO, A</t>
  </si>
  <si>
    <t>9788591743100</t>
  </si>
  <si>
    <t>8875369099</t>
  </si>
  <si>
    <t>HABITAR A INFANCIA: COMO LER LITERATURA INFANTIL</t>
  </si>
  <si>
    <t>9788563422019</t>
  </si>
  <si>
    <t>8875369051</t>
  </si>
  <si>
    <t>UM AMOR DE FAMILIA</t>
  </si>
  <si>
    <t>9788506055847</t>
  </si>
  <si>
    <t>8875368993</t>
  </si>
  <si>
    <t>SANGUE - VOL.1</t>
  </si>
  <si>
    <t>9788528618655</t>
  </si>
  <si>
    <t>8875368947</t>
  </si>
  <si>
    <t>DESENVOLVIMENTO COMO LIBERDADE - BOLSO</t>
  </si>
  <si>
    <t>9788535916461</t>
  </si>
  <si>
    <t>8875368918</t>
  </si>
  <si>
    <t>VAN GOGH - A VIDA</t>
  </si>
  <si>
    <t>9788535921977</t>
  </si>
  <si>
    <t>8875368718</t>
  </si>
  <si>
    <t>THE WITCHER - O SANGUE DOS ELFOS - VOL. 03 - SAGA</t>
  </si>
  <si>
    <t>9788578276850</t>
  </si>
  <si>
    <t>8875368660</t>
  </si>
  <si>
    <t>THOR - EM NOME DO PAI</t>
  </si>
  <si>
    <t>9788573518481</t>
  </si>
  <si>
    <t>8875368467</t>
  </si>
  <si>
    <t>GEN PES DESCALCOS - VOL. 08</t>
  </si>
  <si>
    <t>9788576165408</t>
  </si>
  <si>
    <t>8875368316</t>
  </si>
  <si>
    <t>DISNEY - LIVRO PARA PRESENTE - MINNIE</t>
  </si>
  <si>
    <t>7898598044383</t>
  </si>
  <si>
    <t>8875368279</t>
  </si>
  <si>
    <t>CANCAO DE SUSANNAH - TORRE NEGRA - VOL.06</t>
  </si>
  <si>
    <t>9788581050263</t>
  </si>
  <si>
    <t>8875368115</t>
  </si>
  <si>
    <t>DENUNCIAS</t>
  </si>
  <si>
    <t>9788535919240</t>
  </si>
  <si>
    <t>8875367778</t>
  </si>
  <si>
    <t>DUMPLIN</t>
  </si>
  <si>
    <t>9788558890311</t>
  </si>
  <si>
    <t>8875367739</t>
  </si>
  <si>
    <t>REIS DE BOURBON, OS</t>
  </si>
  <si>
    <t>9788579309731</t>
  </si>
  <si>
    <t>8875367718</t>
  </si>
  <si>
    <t>DIREITOS HUMANOS E QUESTAO AGRARIA BRASIL</t>
  </si>
  <si>
    <t>9788523008338</t>
  </si>
  <si>
    <t>8875367147</t>
  </si>
  <si>
    <t>PEQUENO DICIONARIO HOUAISS DA LINGUA PORTUGUESA</t>
  </si>
  <si>
    <t>9788516101473</t>
  </si>
  <si>
    <t>101551 - Books &amp; Magazines/Books/Language Learning &amp; Dictionaries</t>
  </si>
  <si>
    <t>8875367066</t>
  </si>
  <si>
    <t>DELICIA, DELICIA</t>
  </si>
  <si>
    <t>9788565859967</t>
  </si>
  <si>
    <t>8875366747</t>
  </si>
  <si>
    <t>DISNEY BABY - MINHAS PRIMEIRAS FORMAS</t>
  </si>
  <si>
    <t>9788536822679</t>
  </si>
  <si>
    <t>100688 - Baby &amp; Kids Fashion/Baby Mittens &amp; Footwear</t>
  </si>
  <si>
    <t>8875366695</t>
  </si>
  <si>
    <t>HISTORIAS DO PAI DA HISTORIA</t>
  </si>
  <si>
    <t>9788574065830</t>
  </si>
  <si>
    <t>8875366658</t>
  </si>
  <si>
    <t>TROTSKI - RECORD</t>
  </si>
  <si>
    <t>9788501108586</t>
  </si>
  <si>
    <t>101979 - Computers &amp; Accessories/Office Equipment/Paper Shredders</t>
  </si>
  <si>
    <t>8875366625</t>
  </si>
  <si>
    <t>COMO E BONITO O PE DO IGOR</t>
  </si>
  <si>
    <t>9788536800592</t>
  </si>
  <si>
    <t>8875366438</t>
  </si>
  <si>
    <t>TABULA RASA</t>
  </si>
  <si>
    <t>9788535904949</t>
  </si>
  <si>
    <t>101563 - Books &amp; Magazines/Books/Psychology &amp; Relationships</t>
  </si>
  <si>
    <t>8875366122</t>
  </si>
  <si>
    <t>SILENCIO DA CHUVA, O</t>
  </si>
  <si>
    <t>9788571646124</t>
  </si>
  <si>
    <t>8875366075</t>
  </si>
  <si>
    <t>FUNDO DO MAR - AVENTURAS SUBMARINAS</t>
  </si>
  <si>
    <t>9788536802992</t>
  </si>
  <si>
    <t>8869653452</t>
  </si>
  <si>
    <t>Anne e a Casa dos Sonhos</t>
  </si>
  <si>
    <t>9786589850021</t>
  </si>
  <si>
    <t>100162 - Fashion Accessories/Additional Accessories/Charms, Pendants &amp; Ornaments</t>
  </si>
  <si>
    <t>8869653422</t>
  </si>
  <si>
    <t>Tm - Lendas Brasileiras Para Colorir - Iara</t>
  </si>
  <si>
    <t>9786555301168</t>
  </si>
  <si>
    <t>8869653377</t>
  </si>
  <si>
    <t>Força dos Salmos, A</t>
  </si>
  <si>
    <t>9786587905037</t>
  </si>
  <si>
    <t>8869653250</t>
  </si>
  <si>
    <t>Cabeleira de Berenice, A</t>
  </si>
  <si>
    <t>9788541813334</t>
  </si>
  <si>
    <t>8869653012</t>
  </si>
  <si>
    <t>Tirania da opinião: conformidade e o futuro do liberalismo</t>
  </si>
  <si>
    <t>9788595560918</t>
  </si>
  <si>
    <t>8869652951</t>
  </si>
  <si>
    <t>ARSENE LUPIN - CONTRA HERLOCK SHOLMES</t>
  </si>
  <si>
    <t>9786558881285</t>
  </si>
  <si>
    <t>8869652927</t>
  </si>
  <si>
    <t>Colaboração Premiada</t>
  </si>
  <si>
    <t>9786558130123</t>
  </si>
  <si>
    <t>8869652891</t>
  </si>
  <si>
    <t>Anne de Avonlea</t>
  </si>
  <si>
    <t>9786555521467</t>
  </si>
  <si>
    <t>8869652880</t>
  </si>
  <si>
    <t>Meditacao total</t>
  </si>
  <si>
    <t>9786586049206</t>
  </si>
  <si>
    <t>8869652864</t>
  </si>
  <si>
    <t>Supersons com Abas: Espaço Fantástico</t>
  </si>
  <si>
    <t>9788595034518</t>
  </si>
  <si>
    <t>101388 - Hobbies &amp; Collections/Collectible Items/Vehicle Models &amp; Diecast</t>
  </si>
  <si>
    <t>8869652697</t>
  </si>
  <si>
    <t>Meu Cliente Subiu no Telhado... e Agora?</t>
  </si>
  <si>
    <t>9788594553010</t>
  </si>
  <si>
    <t>102029 - Beauty/Hand, Foot &amp; Nail Care/Nail Care/Nail Polish</t>
  </si>
  <si>
    <t>8869652419</t>
  </si>
  <si>
    <t>Erotic Tarot Of Manara</t>
  </si>
  <si>
    <t>9788883951169</t>
  </si>
  <si>
    <t>101400 - Hobbies &amp; Collections/Toys &amp; Games/Dice, Board &amp; Card Games</t>
  </si>
  <si>
    <t>8869652359</t>
  </si>
  <si>
    <t>Como o Rei de Elfhame aprendeu a odiar histórias</t>
  </si>
  <si>
    <t>9786555872491</t>
  </si>
  <si>
    <t>8869652329</t>
  </si>
  <si>
    <t>VERDES, AZUIS E VERMELHINHAS</t>
  </si>
  <si>
    <t>9788599306482</t>
  </si>
  <si>
    <t>8869652294</t>
  </si>
  <si>
    <t>Medicina Fetal - 02ED/21</t>
  </si>
  <si>
    <t>9788583690825</t>
  </si>
  <si>
    <t>8869652266</t>
  </si>
  <si>
    <t>OS ORIXÁS NA VIDA DOS QUE NELES ACREDITAM</t>
  </si>
  <si>
    <t>9788571600294</t>
  </si>
  <si>
    <t>8869652200</t>
  </si>
  <si>
    <t>Pé-de-bicho</t>
  </si>
  <si>
    <t>9788564974715</t>
  </si>
  <si>
    <t>8869651987</t>
  </si>
  <si>
    <t>Vade Mecum Tributário - 05ed/21</t>
  </si>
  <si>
    <t>9786555594249</t>
  </si>
  <si>
    <t>8869651953</t>
  </si>
  <si>
    <t>Aprendiz da Imperfeição</t>
  </si>
  <si>
    <t>9788564974630</t>
  </si>
  <si>
    <t>8869651877</t>
  </si>
  <si>
    <t>Chico Xavier Diálogos e Mensagens</t>
  </si>
  <si>
    <t>9786586112146</t>
  </si>
  <si>
    <t>101723 - Mom &amp; Baby/Toys/Dolls &amp; Stuffed Toys/Others</t>
  </si>
  <si>
    <t>8869651850</t>
  </si>
  <si>
    <t>Chapeuzinho Vermelho</t>
  </si>
  <si>
    <t>9786555005547</t>
  </si>
  <si>
    <t>8869651822</t>
  </si>
  <si>
    <t>Unicornio Verde-Amarelo</t>
  </si>
  <si>
    <t>9788582851128</t>
  </si>
  <si>
    <t>101546 - Books &amp; Magazines/Books/Business &amp; Investment</t>
  </si>
  <si>
    <t>8869651712</t>
  </si>
  <si>
    <t>Infinito</t>
  </si>
  <si>
    <t>9786555960303</t>
  </si>
  <si>
    <t>8869651694</t>
  </si>
  <si>
    <t>O Grande Livro da Mitologia</t>
  </si>
  <si>
    <t>9788537011348</t>
  </si>
  <si>
    <t>8869651666</t>
  </si>
  <si>
    <t>Pulp - Convencional</t>
  </si>
  <si>
    <t>9786556661506</t>
  </si>
  <si>
    <t>8869651631</t>
  </si>
  <si>
    <t>Vade Mecum - Doutrina Oab - 04Ed/21</t>
  </si>
  <si>
    <t>9786555152456</t>
  </si>
  <si>
    <t>8869651578</t>
  </si>
  <si>
    <t>Kit Box da História da Filosofia + Pensamento Ocidental</t>
  </si>
  <si>
    <t>9788520946350</t>
  </si>
  <si>
    <t>8869651476</t>
  </si>
  <si>
    <t>Raça, Nação, Classe</t>
  </si>
  <si>
    <t>9786557170526</t>
  </si>
  <si>
    <t>8869651452</t>
  </si>
  <si>
    <t>Dez Dias em um Hospício</t>
  </si>
  <si>
    <t>9786588218006</t>
  </si>
  <si>
    <t>8869651180</t>
  </si>
  <si>
    <t>Vamos Falar de Racismo</t>
  </si>
  <si>
    <t>9786556160719</t>
  </si>
  <si>
    <t>101547 - Books &amp; Magazines/Books/Politics, Law &amp; Social Sciences</t>
  </si>
  <si>
    <t>8869651165</t>
  </si>
  <si>
    <t>Integração do Negro na Sociedade de Classes, A</t>
  </si>
  <si>
    <t>9786588470350</t>
  </si>
  <si>
    <t>8869651152</t>
  </si>
  <si>
    <t>O INCRIVEL LIVRO DE ENIGMAS DE SHERLOCK HOLMES</t>
  </si>
  <si>
    <t>9786558880417</t>
  </si>
  <si>
    <t>8869651132</t>
  </si>
  <si>
    <t>Curso de Direito Internacional Privado</t>
  </si>
  <si>
    <t>9786555594522</t>
  </si>
  <si>
    <t>8869651098</t>
  </si>
  <si>
    <t>Corrupção e Governo - Causas, Consequências e Reforma</t>
  </si>
  <si>
    <t>9786556520285</t>
  </si>
  <si>
    <t>101092 - Cameras &amp; Drones/Cameras/Point &amp; Shoot</t>
  </si>
  <si>
    <t>8869651051</t>
  </si>
  <si>
    <t>Blavatsky - Anos Velados (versão integral)</t>
  </si>
  <si>
    <t>9786586028386</t>
  </si>
  <si>
    <t>8869651042</t>
  </si>
  <si>
    <t>EM BUSCA DA PAZ</t>
  </si>
  <si>
    <t>9788599306031</t>
  </si>
  <si>
    <t>8869651033</t>
  </si>
  <si>
    <t>Ela em Caracteres</t>
  </si>
  <si>
    <t>9786599077036</t>
  </si>
  <si>
    <t>100404 - Women Clothes/Traditional Wear/Others</t>
  </si>
  <si>
    <t>8869650988</t>
  </si>
  <si>
    <t>A mochila do Pablo - Uma história surpreendente</t>
  </si>
  <si>
    <t>9786586610130</t>
  </si>
  <si>
    <t>8869644198</t>
  </si>
  <si>
    <t>LANTERNA VERDE TERRA UM VOL.02</t>
  </si>
  <si>
    <t>9786555129830</t>
  </si>
  <si>
    <t>8869644155</t>
  </si>
  <si>
    <t>Confraria da tumba 55</t>
  </si>
  <si>
    <t>9788555270178</t>
  </si>
  <si>
    <t>8869644115</t>
  </si>
  <si>
    <t>Para ensinar e aprender xadrez</t>
  </si>
  <si>
    <t>9786555522631</t>
  </si>
  <si>
    <t>100152 - Fashion Accessories/Eyewear/Frames &amp; Glasses</t>
  </si>
  <si>
    <t>8869634455</t>
  </si>
  <si>
    <t>Meu Livro de Recordações do Bebê</t>
  </si>
  <si>
    <t>9788539424474</t>
  </si>
  <si>
    <t>8869634447</t>
  </si>
  <si>
    <t>Arte de Escrever Bem, A - Ed. Revista Ampliada</t>
  </si>
  <si>
    <t>9788552001690</t>
  </si>
  <si>
    <t>8869634372</t>
  </si>
  <si>
    <t>Re: Zero - Capitulo 3 - Vol. 05</t>
  </si>
  <si>
    <t>9786559600076</t>
  </si>
  <si>
    <t>8869634098</t>
  </si>
  <si>
    <t>Pequeno Tratado de Medicina Esotérica Chinesa</t>
  </si>
  <si>
    <t>9788527412407</t>
  </si>
  <si>
    <t>8869634040</t>
  </si>
  <si>
    <t>Não óbvio</t>
  </si>
  <si>
    <t>9786586077025</t>
  </si>
  <si>
    <t>8869633329</t>
  </si>
  <si>
    <t>Meu Mundo Versus Marta</t>
  </si>
  <si>
    <t>9786559210039</t>
  </si>
  <si>
    <t>8869633270</t>
  </si>
  <si>
    <t>Temporada de furacões</t>
  </si>
  <si>
    <t>9786587955018</t>
  </si>
  <si>
    <t>8869633260</t>
  </si>
  <si>
    <t>FLOWERS ORACLE</t>
  </si>
  <si>
    <t>9788865275405</t>
  </si>
  <si>
    <t>8869633235</t>
  </si>
  <si>
    <t>Por Que Tenho Medo dos Juízes - 10Ed/21</t>
  </si>
  <si>
    <t>9786558600046</t>
  </si>
  <si>
    <t>8869633218</t>
  </si>
  <si>
    <t>Constituição Federal Interpretada 12ª ed. 2021</t>
  </si>
  <si>
    <t>9786555763744</t>
  </si>
  <si>
    <t>8869633151</t>
  </si>
  <si>
    <t>Muita Calma Nessa Hora! - A Princesa Luiza e o Medo...</t>
  </si>
  <si>
    <t>9788595034501</t>
  </si>
  <si>
    <t>100661 - Beauty/Perfumes &amp; Fragrances</t>
  </si>
  <si>
    <t>8839417585</t>
  </si>
  <si>
    <t>MISTURANDO SABORES - (SENAC)</t>
  </si>
  <si>
    <t>9788539611485</t>
  </si>
  <si>
    <t>8834433389</t>
  </si>
  <si>
    <t>As Espiãs do Dia D - Ken Follett</t>
  </si>
  <si>
    <t>9786555651034</t>
  </si>
  <si>
    <t>101557 - Books &amp; Magazines/Books/Action, Crime &amp; Thrillers</t>
  </si>
  <si>
    <t>8834076691</t>
  </si>
  <si>
    <t>O Milagre da Manha Para Empreendedores</t>
  </si>
  <si>
    <t>9788546502196</t>
  </si>
  <si>
    <t>13</t>
  </si>
  <si>
    <t>8834073656</t>
  </si>
  <si>
    <t>Preparando-Se Para a Pascoa - C.S Lewis</t>
  </si>
  <si>
    <t>9786556891590</t>
  </si>
  <si>
    <t>8829804540</t>
  </si>
  <si>
    <t>HIPOLITO</t>
  </si>
  <si>
    <t>9788573266061</t>
  </si>
  <si>
    <t>8829804526</t>
  </si>
  <si>
    <t>CANDIDO OU O OTIMISMO - (EDITORA 34)</t>
  </si>
  <si>
    <t>9788573265231</t>
  </si>
  <si>
    <t>8829804500</t>
  </si>
  <si>
    <t>MEMORIAS DA EMILIA - (CIRANDA)</t>
  </si>
  <si>
    <t>9788538090427</t>
  </si>
  <si>
    <t>8829804483</t>
  </si>
  <si>
    <t>CAPITAL, O - LV. 1 - VOL. 2 - 33ED/18</t>
  </si>
  <si>
    <t>9788520004685</t>
  </si>
  <si>
    <t>8829804452</t>
  </si>
  <si>
    <t>REVOLUCOES UTOPICAS DOS ANOS 60, AS</t>
  </si>
  <si>
    <t>9788573263497</t>
  </si>
  <si>
    <t>8829804438</t>
  </si>
  <si>
    <t>ULTIMO DIA DE UM CONDENADO, O - 06ED/18</t>
  </si>
  <si>
    <t>9788574480664</t>
  </si>
  <si>
    <t>101555 - Books &amp; Magazines/Books/Classic Literature</t>
  </si>
  <si>
    <t>8829801244</t>
  </si>
  <si>
    <t>BOX DE HISTORIAS - HULK</t>
  </si>
  <si>
    <t>9788594721228</t>
  </si>
  <si>
    <t>8829801231</t>
  </si>
  <si>
    <t>BARTLEBY, OU DA CONT. - BARTLEBY, O ESCREVENTE</t>
  </si>
  <si>
    <t>9788582175170</t>
  </si>
  <si>
    <t>8829801220</t>
  </si>
  <si>
    <t>APRENDIZAGEM INV. P/ RESOLVER O PROB.DO DEVER CASA</t>
  </si>
  <si>
    <t>9788584291229</t>
  </si>
  <si>
    <t>8829801194</t>
  </si>
  <si>
    <t>TRISTE FIM DE POLICARPO QUARESMA - (NF)</t>
  </si>
  <si>
    <t>9788520932742</t>
  </si>
  <si>
    <t>8829801179</t>
  </si>
  <si>
    <t>MAGICAS PARA FAZER NA ESCOLA</t>
  </si>
  <si>
    <t>9788542215267</t>
  </si>
  <si>
    <t>100184 - Home Appliances/Large Household Appliances/Others</t>
  </si>
  <si>
    <t>8829801122</t>
  </si>
  <si>
    <t>CORRUPCAO E PODER NO BRASIL</t>
  </si>
  <si>
    <t>9788551302682</t>
  </si>
  <si>
    <t>8829801091</t>
  </si>
  <si>
    <t>INTIMIDADE COM DEUS</t>
  </si>
  <si>
    <t>9788543303574</t>
  </si>
  <si>
    <t>8829801064</t>
  </si>
  <si>
    <t>AREIAS MOVEDICAS</t>
  </si>
  <si>
    <t>9788550410364</t>
  </si>
  <si>
    <t>8829800911</t>
  </si>
  <si>
    <t>DICIONARIO DE GENEROS TEXTUAIS</t>
  </si>
  <si>
    <t>9788575263174</t>
  </si>
  <si>
    <t>8829800902</t>
  </si>
  <si>
    <t>MICHEL FOUCAULT: POLITICA ? PENSAMENTO E ACAO</t>
  </si>
  <si>
    <t>9788551300824</t>
  </si>
  <si>
    <t>8829800825</t>
  </si>
  <si>
    <t>DECLINIO DE UM HOMEM - 02ED/18</t>
  </si>
  <si>
    <t>9788574482446</t>
  </si>
  <si>
    <t>14</t>
  </si>
  <si>
    <t>8829800816</t>
  </si>
  <si>
    <t>40+20 FERRAMENTAS E TEC. GERENCIAMENTO - 07ED/18</t>
  </si>
  <si>
    <t>9788574528687</t>
  </si>
  <si>
    <t>8829800806</t>
  </si>
  <si>
    <t>ESCURO QUE MORA DENTRO DO ESCURO, O</t>
  </si>
  <si>
    <t>9788578887155</t>
  </si>
  <si>
    <t>8829800780</t>
  </si>
  <si>
    <t>ELEGIA DO IRMAO</t>
  </si>
  <si>
    <t>9788556520814</t>
  </si>
  <si>
    <t>8829800776</t>
  </si>
  <si>
    <t>ANTOLOGIA DE CRONICAS - (NOVA FRONTEIRA)</t>
  </si>
  <si>
    <t>9788520930328</t>
  </si>
  <si>
    <t>8829800751</t>
  </si>
  <si>
    <t>IMITACAO DE CRISTO - (MUNDO CRISTAO)</t>
  </si>
  <si>
    <t>9788543302720</t>
  </si>
  <si>
    <t>8829800701</t>
  </si>
  <si>
    <t>SCRUM - ARTE DE FAZER  D. DO TRABALHO NA M. TEMPO</t>
  </si>
  <si>
    <t>9788543107165</t>
  </si>
  <si>
    <t>101824 - Sports &amp; Outdoors/Sports &amp; Outdoor Recreation Equipments/Cycling/Bicycles</t>
  </si>
  <si>
    <t>8829800637</t>
  </si>
  <si>
    <t>AO VENCEDOR AS BATATAS</t>
  </si>
  <si>
    <t>9788573261691</t>
  </si>
  <si>
    <t>100427 - Health/Medical Supplies/First Aid Supplies/Ointments &amp; Creams</t>
  </si>
  <si>
    <t>8829800574</t>
  </si>
  <si>
    <t>ENSINO FUNDAMENTAL - FACIL DE APAGAR - HORAS</t>
  </si>
  <si>
    <t>9788595031968</t>
  </si>
  <si>
    <t>101619 - Beauty/Men's Care/Shaving &amp; Grooming/Aftershave</t>
  </si>
  <si>
    <t>8829800549</t>
  </si>
  <si>
    <t>ANTONIA</t>
  </si>
  <si>
    <t>9788574126029</t>
  </si>
  <si>
    <t>8829800483</t>
  </si>
  <si>
    <t>GESTAO DE PESSOAS - (SENAC)</t>
  </si>
  <si>
    <t>9788539626458</t>
  </si>
  <si>
    <t>8829800463</t>
  </si>
  <si>
    <t>ODISSEIA - (EDITORA 34)</t>
  </si>
  <si>
    <t>9788573265408</t>
  </si>
  <si>
    <t>8829800442</t>
  </si>
  <si>
    <t>QUATRO MULHERES SOB O SOL DA TOSCANA</t>
  </si>
  <si>
    <t>9788532531353</t>
  </si>
  <si>
    <t>100581 - Audio/Amplifiers &amp; Mixers</t>
  </si>
  <si>
    <t>8829800344</t>
  </si>
  <si>
    <t>RELACOES PUB. MODO P. CAPITALISTA - VOL. 9-05ED/16</t>
  </si>
  <si>
    <t>9788532302533</t>
  </si>
  <si>
    <t>8829800319</t>
  </si>
  <si>
    <t>FOUCAULT E A CRITICA DA VERDADE</t>
  </si>
  <si>
    <t>9788575264973</t>
  </si>
  <si>
    <t>8829800264</t>
  </si>
  <si>
    <t>ALBUM COPA AMERICA 2019 + 12 ENVELOPES</t>
  </si>
  <si>
    <t>9788542619225</t>
  </si>
  <si>
    <t>101381 - Stationery/Letters &amp; Envelopes/Envelopes &amp; Angpao</t>
  </si>
  <si>
    <t>8829800249</t>
  </si>
  <si>
    <t>LA DIVINA INCRENCA</t>
  </si>
  <si>
    <t>9788573262162</t>
  </si>
  <si>
    <t>8829800237</t>
  </si>
  <si>
    <t>DIREITO PROCESSUAL CIVIL - 06ED/19</t>
  </si>
  <si>
    <t>9788553608294</t>
  </si>
  <si>
    <t>8829800225</t>
  </si>
  <si>
    <t>COMPUTACAO,COM. ELET. E PRESTACAO DE SERV.DIGITAIS</t>
  </si>
  <si>
    <t>9788584932528</t>
  </si>
  <si>
    <t>8829800170</t>
  </si>
  <si>
    <t>MAR DE HISTORIAS: DO ROMANTISMO</t>
  </si>
  <si>
    <t>9788520926123</t>
  </si>
  <si>
    <t>8829800119</t>
  </si>
  <si>
    <t>BOX JOSE CARLOS DE LUCCA - 3 VOLS.</t>
  </si>
  <si>
    <t>9788563808998</t>
  </si>
  <si>
    <t>8829800068</t>
  </si>
  <si>
    <t>ASSASSINATOS DA RUA MORGUE, OS</t>
  </si>
  <si>
    <t>9788575963487</t>
  </si>
  <si>
    <t>8829800038</t>
  </si>
  <si>
    <t>FACA E BRINQUE: ROBO</t>
  </si>
  <si>
    <t>9788595032521</t>
  </si>
  <si>
    <t>8829800030</t>
  </si>
  <si>
    <t>PASSO A PASSO P/ ELAB. PET. TRABALHISTAS - 07ED/19</t>
  </si>
  <si>
    <t>9788553605316</t>
  </si>
  <si>
    <t>100944 - Pets/Pet Healthcare/Vitamins &amp; Supplements</t>
  </si>
  <si>
    <t>8829797335</t>
  </si>
  <si>
    <t>AVENTURA DA FILOSOFIA FRANCESA NO SECULO XX, A</t>
  </si>
  <si>
    <t>9788582175651</t>
  </si>
  <si>
    <t>8829797292</t>
  </si>
  <si>
    <t>COZINHA DE DANIEL BORK, A</t>
  </si>
  <si>
    <t>9788578815790</t>
  </si>
  <si>
    <t>8829797253</t>
  </si>
  <si>
    <t>DIDATICA DA MATEMATICA</t>
  </si>
  <si>
    <t>9788573071627</t>
  </si>
  <si>
    <t>8829797231</t>
  </si>
  <si>
    <t>DOM CASMURRO - (NOVA FRONTEIRA)</t>
  </si>
  <si>
    <t>9788520920411</t>
  </si>
  <si>
    <t>100073 - Mobile &amp; Gadgets/Mobile Phones</t>
  </si>
  <si>
    <t>8829797195</t>
  </si>
  <si>
    <t>QUANDO ELA DESAPARECER</t>
  </si>
  <si>
    <t>9788595810587</t>
  </si>
  <si>
    <t>8829797173</t>
  </si>
  <si>
    <t>TRADUTOR CLEPTOMANIACO, O</t>
  </si>
  <si>
    <t>9788573266177</t>
  </si>
  <si>
    <t>8829797155</t>
  </si>
  <si>
    <t>CONHECIMENTO E IMAGINACAO - SOCIOLOGIA PARA O ENSI</t>
  </si>
  <si>
    <t>9788565381246</t>
  </si>
  <si>
    <t>8829797141</t>
  </si>
  <si>
    <t>GUERRAS SECRETAS - MARVEL - SLIM C. DURA</t>
  </si>
  <si>
    <t>9788542814965</t>
  </si>
  <si>
    <t>100252 - Men Clothes/Traditional Wear/Bottoms</t>
  </si>
  <si>
    <t>8829797134</t>
  </si>
  <si>
    <t>APRENDER E ENSINAR NA EDUCACAO INFANTIL</t>
  </si>
  <si>
    <t>9788573075175</t>
  </si>
  <si>
    <t>101028 - Baby &amp; Kids Fashion/Baby &amp; Kids Accessories/Eyewear</t>
  </si>
  <si>
    <t>8829797021</t>
  </si>
  <si>
    <t>PODER DA NATUREZA, O</t>
  </si>
  <si>
    <t>9788573265200</t>
  </si>
  <si>
    <t>8829796933</t>
  </si>
  <si>
    <t>COL. PROMETHEUS - A. ANATOMIA - 3 VOLS.-04ED/19</t>
  </si>
  <si>
    <t>9788527733786</t>
  </si>
  <si>
    <t>8829796924</t>
  </si>
  <si>
    <t>NAO ADIANTA MORRER</t>
  </si>
  <si>
    <t>9788574482453</t>
  </si>
  <si>
    <t>8829796903</t>
  </si>
  <si>
    <t>UMA PERGUNTA MAIS BONITA</t>
  </si>
  <si>
    <t>9788576572985</t>
  </si>
  <si>
    <t>101176 - Home &amp; Living/Gardening/Plants</t>
  </si>
  <si>
    <t>8829796890</t>
  </si>
  <si>
    <t>MARTIN MYSTERE - N 08</t>
  </si>
  <si>
    <t>9788578674182</t>
  </si>
  <si>
    <t>8829796617</t>
  </si>
  <si>
    <t>CHEIRINHO DE TALCO</t>
  </si>
  <si>
    <t>9788565381239</t>
  </si>
  <si>
    <t>8829796593</t>
  </si>
  <si>
    <t>ARTE DA TESE, A - (EDICAO DE BOLSO)</t>
  </si>
  <si>
    <t>9788577993697</t>
  </si>
  <si>
    <t>8829796576</t>
  </si>
  <si>
    <t>SUMULAS E OJS DO TST - ORGAN. POR TEMAS - 01ED/19</t>
  </si>
  <si>
    <t>9788553611096</t>
  </si>
  <si>
    <t>8829796523</t>
  </si>
  <si>
    <t>INFANCIA NA MIDIA, A</t>
  </si>
  <si>
    <t>9788575263877</t>
  </si>
  <si>
    <t>100779 - Books &amp; Magazines/Others</t>
  </si>
  <si>
    <t>8829796393</t>
  </si>
  <si>
    <t>MINI-HABITOS</t>
  </si>
  <si>
    <t>9788547000783</t>
  </si>
  <si>
    <t>101566 - Books &amp; Magazines/Books/Careers, Self Help &amp; Personal Development</t>
  </si>
  <si>
    <t>8829796382</t>
  </si>
  <si>
    <t>UMA SEMANA PARA SE PERDER</t>
  </si>
  <si>
    <t>9788582353080</t>
  </si>
  <si>
    <t>101465 - Automobiles/Automotive Care/Polish, Coating &amp; Sealants</t>
  </si>
  <si>
    <t>8829796372</t>
  </si>
  <si>
    <t>FRASES PARA TODAS AS OCASIOES</t>
  </si>
  <si>
    <t>9788589239141</t>
  </si>
  <si>
    <t>100574 - Watches/Men Watches</t>
  </si>
  <si>
    <t>8829796326</t>
  </si>
  <si>
    <t>UMA ORQUESTRA DE MINORIAS</t>
  </si>
  <si>
    <t>9788525066824</t>
  </si>
  <si>
    <t>8829796309</t>
  </si>
  <si>
    <t>OTTO VAI A PRAIA</t>
  </si>
  <si>
    <t>9788576950219</t>
  </si>
  <si>
    <t>8829796283</t>
  </si>
  <si>
    <t>ANALISE DAS DEMONSTRACOES CONTABEIS - 08ED/19</t>
  </si>
  <si>
    <t>9788597021134</t>
  </si>
  <si>
    <t>8829796264</t>
  </si>
  <si>
    <t>UMA SIMPLES REVOLUCAO</t>
  </si>
  <si>
    <t>9788543106816</t>
  </si>
  <si>
    <t>100339 - Women Bags/Wallets/Coin Holders &amp; Purses</t>
  </si>
  <si>
    <t>8829796173</t>
  </si>
  <si>
    <t>POLITICAS DA NATUREZA</t>
  </si>
  <si>
    <t>9788539307722</t>
  </si>
  <si>
    <t>8829796161</t>
  </si>
  <si>
    <t>EU ME SINTO ASSIM: QUANDO ESTOU FELIZ</t>
  </si>
  <si>
    <t>9788581022949</t>
  </si>
  <si>
    <t>8829796064</t>
  </si>
  <si>
    <t>MAR DE HISTORIAS: REALISMO, O</t>
  </si>
  <si>
    <t>9788520929612</t>
  </si>
  <si>
    <t>8829796019</t>
  </si>
  <si>
    <t>DELEUZE</t>
  </si>
  <si>
    <t>9788573266252</t>
  </si>
  <si>
    <t>8829795969</t>
  </si>
  <si>
    <t>MULHER-SEM-CABECA, A</t>
  </si>
  <si>
    <t>9788583181170</t>
  </si>
  <si>
    <t>8829795952</t>
  </si>
  <si>
    <t>DRAMA ROMANTICO BRASILEIRO, O</t>
  </si>
  <si>
    <t>9788527300940</t>
  </si>
  <si>
    <t>8829795541</t>
  </si>
  <si>
    <t>GATA GAROTA - VOLUME 01</t>
  </si>
  <si>
    <t>9788582861356</t>
  </si>
  <si>
    <t>8829795490</t>
  </si>
  <si>
    <t>QUANDO O AMOR TRIUNFA</t>
  </si>
  <si>
    <t>9788583530497</t>
  </si>
  <si>
    <t>8829795478</t>
  </si>
  <si>
    <t>UMA BREVE HISTORIA DO F. NO C. EURO-AMERICANO</t>
  </si>
  <si>
    <t>9788521214038</t>
  </si>
  <si>
    <t>8829795429</t>
  </si>
  <si>
    <t>DOSTOIEVSKI-TRIP</t>
  </si>
  <si>
    <t>9788573265613</t>
  </si>
  <si>
    <t>8829795409</t>
  </si>
  <si>
    <t>MANUAL DA SAUDE DEFINITIVA, O</t>
  </si>
  <si>
    <t>9788584423279</t>
  </si>
  <si>
    <t>8829795306</t>
  </si>
  <si>
    <t>RELATORIO DA CIA - A NOVA ERA</t>
  </si>
  <si>
    <t>9788581304090</t>
  </si>
  <si>
    <t>8829795238</t>
  </si>
  <si>
    <t>MARIO REIS</t>
  </si>
  <si>
    <t>9788573262018</t>
  </si>
  <si>
    <t>101087 - Gaming &amp; Consoles/Video Games/Switch</t>
  </si>
  <si>
    <t>8829795223</t>
  </si>
  <si>
    <t>BOVARISMO BRASILEIRO</t>
  </si>
  <si>
    <t>9788575595688</t>
  </si>
  <si>
    <t>100374 - Women Clothes/Hoodies &amp; Sweatshirts/Hoodies</t>
  </si>
  <si>
    <t>8829795160</t>
  </si>
  <si>
    <t>VESPERA, A</t>
  </si>
  <si>
    <t>9788575596876</t>
  </si>
  <si>
    <t>8829794994</t>
  </si>
  <si>
    <t>DEMOLIDOR: O DIABO DA GUARDA</t>
  </si>
  <si>
    <t>9788583684107</t>
  </si>
  <si>
    <t>8829794963</t>
  </si>
  <si>
    <t>EM BUSCA DE WATERSHIP DOWN - 03ED/19</t>
  </si>
  <si>
    <t>9788542215793</t>
  </si>
  <si>
    <t>8829794935</t>
  </si>
  <si>
    <t>PROCESSO DO TENENTE IELAGUIN, O</t>
  </si>
  <si>
    <t>9788573266443</t>
  </si>
  <si>
    <t>8829794922</t>
  </si>
  <si>
    <t>CLUBE DOS SETE, O</t>
  </si>
  <si>
    <t>9788573262209</t>
  </si>
  <si>
    <t>8829794894</t>
  </si>
  <si>
    <t>DIREITO ECONOMICO DESPORTIVO - 01ED/19</t>
  </si>
  <si>
    <t>9788536198514</t>
  </si>
  <si>
    <t>8829794515</t>
  </si>
  <si>
    <t>CRITICA LITERARIA CONTEMPORANEA</t>
  </si>
  <si>
    <t>9788520011379</t>
  </si>
  <si>
    <t>8829794304</t>
  </si>
  <si>
    <t>18 DE BRUMARIO DE LUIS BONAPARTE, O</t>
  </si>
  <si>
    <t>9788575591710</t>
  </si>
  <si>
    <t>8829794242</t>
  </si>
  <si>
    <t>LIVRO CAPA DURA MARVEL HOMEM-ARANHA</t>
  </si>
  <si>
    <t>9788594721976</t>
  </si>
  <si>
    <t>8829794234</t>
  </si>
  <si>
    <t>CAPITALISTA E O EMPREENDEDOR, O</t>
  </si>
  <si>
    <t>9788581191003</t>
  </si>
  <si>
    <t>8829794217</t>
  </si>
  <si>
    <t>PIOR DIA DE TODOS, O</t>
  </si>
  <si>
    <t>9788584190904</t>
  </si>
  <si>
    <t>8829752602</t>
  </si>
  <si>
    <t>CHILDREN OF THE SEA - VOL. 03</t>
  </si>
  <si>
    <t>9788542614091</t>
  </si>
  <si>
    <t>8829752569</t>
  </si>
  <si>
    <t>LAUDOS ESPIRITAS DA LOUCURA</t>
  </si>
  <si>
    <t>9788565518369</t>
  </si>
  <si>
    <t>8829752549</t>
  </si>
  <si>
    <t>ANTROPOLOGIA SOCIAL</t>
  </si>
  <si>
    <t>9789724415987</t>
  </si>
  <si>
    <t>100243 - Men Clothes/Tops/Polo Shirts</t>
  </si>
  <si>
    <t>8829752488</t>
  </si>
  <si>
    <t>ARTE E GESTALT</t>
  </si>
  <si>
    <t>9788532306333</t>
  </si>
  <si>
    <t>8829751320</t>
  </si>
  <si>
    <t>CLASSICAL COMICS - ROMEO AND JULIET - 01ED/11</t>
  </si>
  <si>
    <t>9781424042913</t>
  </si>
  <si>
    <t>8829751265</t>
  </si>
  <si>
    <t>UM CADAVER OUVE RADIO</t>
  </si>
  <si>
    <t>9788526019935</t>
  </si>
  <si>
    <t>100623 - Audio/Media Players/Radio &amp; Cassette Players</t>
  </si>
  <si>
    <t>8829751244</t>
  </si>
  <si>
    <t>EXTRAORDINARIA JORNADA DE EDWARD TULANE, A - 02ED</t>
  </si>
  <si>
    <t>9788578274535</t>
  </si>
  <si>
    <t>8829732142</t>
  </si>
  <si>
    <t>CONTABILIDADE DE GESTAO</t>
  </si>
  <si>
    <t>9789724075518</t>
  </si>
  <si>
    <t>8829732122</t>
  </si>
  <si>
    <t>CARTAS A UM JOVEM LIDER</t>
  </si>
  <si>
    <t>9788550802619</t>
  </si>
  <si>
    <t>8829732046</t>
  </si>
  <si>
    <t>PROJETO APIS - HISTORIA - 5 ANO - 03ED/18</t>
  </si>
  <si>
    <t>9788508185252</t>
  </si>
  <si>
    <t>8829731984</t>
  </si>
  <si>
    <t>REV. DTO SOC. VAL. MOBILIARIOS - 01ED/18</t>
  </si>
  <si>
    <t>9772446616626</t>
  </si>
  <si>
    <t>8829731723</t>
  </si>
  <si>
    <t>APRENDER JUNTOS HISTORIA 4 ANO - BNCC - 06ED</t>
  </si>
  <si>
    <t>9788518801319</t>
  </si>
  <si>
    <t>8829731652</t>
  </si>
  <si>
    <t>GERENCIAMENTO DO ESCOPO EM PROJETOS - 04ED/19</t>
  </si>
  <si>
    <t>9788522521159</t>
  </si>
  <si>
    <t>8829731164</t>
  </si>
  <si>
    <t>PROJETO TELARIS - CIENCIAS - 6 ANO - 02ED/15</t>
  </si>
  <si>
    <t>9788508172269</t>
  </si>
  <si>
    <t>8829730863</t>
  </si>
  <si>
    <t>GUIA VISUAL DA CONTABILIDADE</t>
  </si>
  <si>
    <t>9788550803142</t>
  </si>
  <si>
    <t>8829730748</t>
  </si>
  <si>
    <t>OUR WORLD 1 - WORKBOOK - 01ED/14</t>
  </si>
  <si>
    <t>9781133945123</t>
  </si>
  <si>
    <t>101966 - Computers &amp; Accessories/Data Storage/Compact Discs</t>
  </si>
  <si>
    <t>8829730185</t>
  </si>
  <si>
    <t>FRUTIFERAS</t>
  </si>
  <si>
    <t>9788579604614</t>
  </si>
  <si>
    <t>8829730112</t>
  </si>
  <si>
    <t>LEDD - VOL. 05</t>
  </si>
  <si>
    <t>9788583651000</t>
  </si>
  <si>
    <t>8829730067</t>
  </si>
  <si>
    <t>KIT PROJETO ATHOS - GEOGRAFIA - 6 ANO - 01ED/14</t>
  </si>
  <si>
    <t>7898592130723</t>
  </si>
  <si>
    <t>8829730021</t>
  </si>
  <si>
    <t>DINAMICA CLASSICA DE PARTICULAS E SISTEMAS</t>
  </si>
  <si>
    <t>9788522109067</t>
  </si>
  <si>
    <t>8829727903</t>
  </si>
  <si>
    <t>GERACAO ALPHA - PORTUGUES 9 ANO</t>
  </si>
  <si>
    <t>9788541817578</t>
  </si>
  <si>
    <t>8829727880</t>
  </si>
  <si>
    <t>ANALISE DO COMPORTAMENTO, A</t>
  </si>
  <si>
    <t>9788512630700</t>
  </si>
  <si>
    <t>8829727823</t>
  </si>
  <si>
    <t>DIREITO TRIBUTARIO CONST.:T. A. RELEVANTES-01ED/15</t>
  </si>
  <si>
    <t>9788584930586</t>
  </si>
  <si>
    <t>8829727472</t>
  </si>
  <si>
    <t>IMPERATIVO DO FORT. DA COMPE. INDUSTRIAL</t>
  </si>
  <si>
    <t>9788522520985</t>
  </si>
  <si>
    <t>8829727444</t>
  </si>
  <si>
    <t>MANUAL DE EPIDEMIOLOGIA - 01ED/18</t>
  </si>
  <si>
    <t>9789724076850</t>
  </si>
  <si>
    <t>8829727418</t>
  </si>
  <si>
    <t>UMA INV. FILO. ACERCA ORI. NO. IDEIAS DO SUB. BELO</t>
  </si>
  <si>
    <t>9789724417516</t>
  </si>
  <si>
    <t>8829727394</t>
  </si>
  <si>
    <t>QUESTOES DO H. NA CONTEMPORANEIDADE</t>
  </si>
  <si>
    <t>9788532310729</t>
  </si>
  <si>
    <t>100921 - Pets/Pet Accessories/Aquarium Needs</t>
  </si>
  <si>
    <t>8829727309</t>
  </si>
  <si>
    <t>GUIA DE PLANTAS PARA USO PAISAGISTICO - VOL. 02</t>
  </si>
  <si>
    <t>9788579604935</t>
  </si>
  <si>
    <t>8829727216</t>
  </si>
  <si>
    <t>PROJETO RADIX - ARTE - 8 ANO - 01ED/09</t>
  </si>
  <si>
    <t>9788526275614</t>
  </si>
  <si>
    <t>8829727115</t>
  </si>
  <si>
    <t>OPERACAO LAVA JATO E A DEMOCRACIA BRASILEIRA</t>
  </si>
  <si>
    <t>9788569220503</t>
  </si>
  <si>
    <t>8829727094</t>
  </si>
  <si>
    <t>ALEGRIAS DA MATERNIDADE, AS</t>
  </si>
  <si>
    <t>9788583181101</t>
  </si>
  <si>
    <t>8829727073</t>
  </si>
  <si>
    <t>INFAMIA E FAMA</t>
  </si>
  <si>
    <t>9789724420622</t>
  </si>
  <si>
    <t>8829727058</t>
  </si>
  <si>
    <t>MAE, ME CONTA SUA HISTORIA?</t>
  </si>
  <si>
    <t>9788543106700</t>
  </si>
  <si>
    <t>8829727032</t>
  </si>
  <si>
    <t>ESTRATEGIA DE MARKETING - TEORIA E CASOS</t>
  </si>
  <si>
    <t>9788522125616</t>
  </si>
  <si>
    <t>8829727006</t>
  </si>
  <si>
    <t>CLASSICAL COMICS - HENRY V - AUDIO BOOK - 01ED/08</t>
  </si>
  <si>
    <t>9781424045716</t>
  </si>
  <si>
    <t>8829726989</t>
  </si>
  <si>
    <t>TODOS OS TEXTOS - 6 ANO - 05ED/15</t>
  </si>
  <si>
    <t>9788535719888</t>
  </si>
  <si>
    <t>8829726950</t>
  </si>
  <si>
    <t>QUANDO A RAIVA DOI</t>
  </si>
  <si>
    <t>9788532307378</t>
  </si>
  <si>
    <t>8829726650</t>
  </si>
  <si>
    <t>ARTEIRINHOS, OS</t>
  </si>
  <si>
    <t>9788595540477</t>
  </si>
  <si>
    <t>8829726556</t>
  </si>
  <si>
    <t>MELHOR DO CORTELLA, O</t>
  </si>
  <si>
    <t>9788542214970</t>
  </si>
  <si>
    <t>8829726511</t>
  </si>
  <si>
    <t>COMO A CULTURA NERD MUDOU O MUNDO-SENHOR DOS ANEIS</t>
  </si>
  <si>
    <t>9788579604287</t>
  </si>
  <si>
    <t>8829726070</t>
  </si>
  <si>
    <t>INTRODUCAO A PSICOLOGIA - 03ED/16</t>
  </si>
  <si>
    <t>9788522125746</t>
  </si>
  <si>
    <t>8829726050</t>
  </si>
  <si>
    <t>ORQUIDEAS VOL. 10 - DENDROBIUM</t>
  </si>
  <si>
    <t>9788579605055</t>
  </si>
  <si>
    <t>8829725984</t>
  </si>
  <si>
    <t>MANUAL DA MAGIA</t>
  </si>
  <si>
    <t>9788583650966</t>
  </si>
  <si>
    <t>8829725952</t>
  </si>
  <si>
    <t>ISTO E GESTALT - 03ED/93</t>
  </si>
  <si>
    <t>9788532300232</t>
  </si>
  <si>
    <t>8829725931</t>
  </si>
  <si>
    <t>SENTTIA - BERINJELA</t>
  </si>
  <si>
    <t>9788592689308</t>
  </si>
  <si>
    <t>8829725889</t>
  </si>
  <si>
    <t>IRMA DA LUA, A</t>
  </si>
  <si>
    <t>9788580418972</t>
  </si>
  <si>
    <t>8829725860</t>
  </si>
  <si>
    <t>WABI SABI</t>
  </si>
  <si>
    <t>9788546501557</t>
  </si>
  <si>
    <t>8829725822</t>
  </si>
  <si>
    <t>POLITICA DO IMPOSSIVEL, A - 02ED/17</t>
  </si>
  <si>
    <t>9788592649258</t>
  </si>
  <si>
    <t>8829725809</t>
  </si>
  <si>
    <t>FILOSOFIA VAI A ESCOLA, A - 03ED/90</t>
  </si>
  <si>
    <t>9788532300607</t>
  </si>
  <si>
    <t>8829725744</t>
  </si>
  <si>
    <t>MANUAL MULT. EM ONCOLOGIA - ENFERMAGEM - 01ED/19</t>
  </si>
  <si>
    <t>9788538809241</t>
  </si>
  <si>
    <t>8829725624</t>
  </si>
  <si>
    <t>DAIMON JUNTO A PORTA</t>
  </si>
  <si>
    <t>9788562757297</t>
  </si>
  <si>
    <t>8829725608</t>
  </si>
  <si>
    <t>OCIDENTE SEM UTOPIAS</t>
  </si>
  <si>
    <t>9788592649265</t>
  </si>
  <si>
    <t>8829725588</t>
  </si>
  <si>
    <t>ESCOLHA PROFISSIONAL, A - 04ED/18</t>
  </si>
  <si>
    <t>9788532307491</t>
  </si>
  <si>
    <t>8829725490</t>
  </si>
  <si>
    <t>NIETZSCHE HOJE</t>
  </si>
  <si>
    <t>9788532659552</t>
  </si>
  <si>
    <t>8829725447</t>
  </si>
  <si>
    <t>CURA PELOS CRISTAIS - LIVRO E CARTAS DIVINATORIAS</t>
  </si>
  <si>
    <t>9788531520310</t>
  </si>
  <si>
    <t>8829725414</t>
  </si>
  <si>
    <t>CONSTRUCAO DE SENTIDOS E. ALUNO SURDO, A - 02ED/01</t>
  </si>
  <si>
    <t>9788585689599</t>
  </si>
  <si>
    <t>8829725378</t>
  </si>
  <si>
    <t>PRINCIPIOS DE MARKETING DE SERVICOS - 03ED/16</t>
  </si>
  <si>
    <t>9788522123889</t>
  </si>
  <si>
    <t>8829725329</t>
  </si>
  <si>
    <t>KEYNOTE - INTERMEDIATE - WORKBOOK - 01ED/15</t>
  </si>
  <si>
    <t>9781305578326</t>
  </si>
  <si>
    <t>8829725266</t>
  </si>
  <si>
    <t>MILAGRE DA MANHA PARA TRANSF. SEU RELACIONAMENTO</t>
  </si>
  <si>
    <t>9788576849995</t>
  </si>
  <si>
    <t>8829725213</t>
  </si>
  <si>
    <t>FUNDAMENTOS DA PRATICA LACANIANA: RISCO E CORPO</t>
  </si>
  <si>
    <t>9788566786811</t>
  </si>
  <si>
    <t>8829725183</t>
  </si>
  <si>
    <t>SEXUAL</t>
  </si>
  <si>
    <t>9788583180630</t>
  </si>
  <si>
    <t>100142 - Health/Sexual Wellness/Sex Toys</t>
  </si>
  <si>
    <t>8829725166</t>
  </si>
  <si>
    <t>ZOIUDO - (O MONSTRINHO QUE BEBIA COLIRIO) -02ED/12</t>
  </si>
  <si>
    <t>9788520931707</t>
  </si>
  <si>
    <t>8829725081</t>
  </si>
  <si>
    <t>MELHOR DE TRES</t>
  </si>
  <si>
    <t>9788508090389</t>
  </si>
  <si>
    <t>8829725051</t>
  </si>
  <si>
    <t>QUE APRENDI COM HAMLET, O</t>
  </si>
  <si>
    <t>9788544107850</t>
  </si>
  <si>
    <t>8829724883</t>
  </si>
  <si>
    <t>VIAGEM AO CENTRO DA TERRA - MARTIN CLARET</t>
  </si>
  <si>
    <t>9788544002063</t>
  </si>
  <si>
    <t>8829724672</t>
  </si>
  <si>
    <t>COMO FAZER DOCUMENTARIOS - 03ED/18</t>
  </si>
  <si>
    <t>9788532306562</t>
  </si>
  <si>
    <t>8829724636</t>
  </si>
  <si>
    <t>PROCESSO ADMINISTRATIVO FISCAL - 01ED/18</t>
  </si>
  <si>
    <t>9788584933266</t>
  </si>
  <si>
    <t>8829724624</t>
  </si>
  <si>
    <t>CLASSICOS ESPORTIVOS - CORVETTE</t>
  </si>
  <si>
    <t>9788578815714</t>
  </si>
  <si>
    <t>8829724570</t>
  </si>
  <si>
    <t>TEORIA DA INTERPRETACAO</t>
  </si>
  <si>
    <t>9789724415734</t>
  </si>
  <si>
    <t>8829724487</t>
  </si>
  <si>
    <t>CRISE DE IDENTIDADE</t>
  </si>
  <si>
    <t>9788573514131</t>
  </si>
  <si>
    <t>8829724439</t>
  </si>
  <si>
    <t>SAUDADES DO SECULO XX</t>
  </si>
  <si>
    <t>9788535931877</t>
  </si>
  <si>
    <t>8829724270</t>
  </si>
  <si>
    <t>ECOS DE ARUANDA: CONTOS DE UMBANDA</t>
  </si>
  <si>
    <t>9788555270819</t>
  </si>
  <si>
    <t>8829723098</t>
  </si>
  <si>
    <t>POEMAS - (CIA DAS LETRAS)</t>
  </si>
  <si>
    <t>9788535931785</t>
  </si>
  <si>
    <t>8829723082</t>
  </si>
  <si>
    <t>CRIACAO</t>
  </si>
  <si>
    <t>9788578279325</t>
  </si>
  <si>
    <t>8829719334</t>
  </si>
  <si>
    <t>MINHA COISA FAVORITA E MONSTRO - LIVRO 1</t>
  </si>
  <si>
    <t>9788535931747</t>
  </si>
  <si>
    <t>8820771190</t>
  </si>
  <si>
    <t>WASHINGTON MANUAL - PEDIATRIA</t>
  </si>
  <si>
    <t>9788567661797</t>
  </si>
  <si>
    <t>8820771180</t>
  </si>
  <si>
    <t>MANUAL DO PERSONAL TRAINER BRASILEIRO</t>
  </si>
  <si>
    <t>9788527412865</t>
  </si>
  <si>
    <t>8820771167</t>
  </si>
  <si>
    <t>NA LUZ DA VITORIA</t>
  </si>
  <si>
    <t>9788560960217</t>
  </si>
  <si>
    <t>8820771121</t>
  </si>
  <si>
    <t>ANATOMIA DO BASQUETE</t>
  </si>
  <si>
    <t>9788520450987</t>
  </si>
  <si>
    <t>8820771103</t>
  </si>
  <si>
    <t>FAZER ACONTECER E FAZER POR MERECER</t>
  </si>
  <si>
    <t>9788573039306</t>
  </si>
  <si>
    <t>100755 - Motorcycles/Motorcycles</t>
  </si>
  <si>
    <t>8820771063</t>
  </si>
  <si>
    <t>PEQUENA HISTORIA DA DITADURA BRASILEIRA 1964-1985</t>
  </si>
  <si>
    <t>9788524921971</t>
  </si>
  <si>
    <t>8820771021</t>
  </si>
  <si>
    <t>UMA LINGUAGEM DE PADROES</t>
  </si>
  <si>
    <t>9788565837170</t>
  </si>
  <si>
    <t>8820770998</t>
  </si>
  <si>
    <t>LUA ESTRELA BAIAO - A HISTORIA DE UM REI</t>
  </si>
  <si>
    <t>9788524919992</t>
  </si>
  <si>
    <t>8820770987</t>
  </si>
  <si>
    <t>PRATICA EDUCATIVA, A - 01ED/98</t>
  </si>
  <si>
    <t>9788573074260</t>
  </si>
  <si>
    <t>8820770763</t>
  </si>
  <si>
    <t>E PRECISO SALVAR OS DIREITOS HUMANOS</t>
  </si>
  <si>
    <t>9788527311212</t>
  </si>
  <si>
    <t>8820770754</t>
  </si>
  <si>
    <t>INTRODUCAO A QUIMICA GERAL</t>
  </si>
  <si>
    <t>9788522111480</t>
  </si>
  <si>
    <t>8820770732</t>
  </si>
  <si>
    <t>MUNDO ANABOLICO, O</t>
  </si>
  <si>
    <t>9788520455920</t>
  </si>
  <si>
    <t>8820770719</t>
  </si>
  <si>
    <t>CLINICA MEDICA - VOL. 03 - 02ED/16</t>
  </si>
  <si>
    <t>9788520437414</t>
  </si>
  <si>
    <t>8820770684</t>
  </si>
  <si>
    <t>CURSO DE DIREITO DO SERVICO SOCIAL - 07ED/14</t>
  </si>
  <si>
    <t>9788524921735</t>
  </si>
  <si>
    <t>8820770618</t>
  </si>
  <si>
    <t>GERENCIAMENTO DE PROJETOS - O PROCESSO GERENCIAL</t>
  </si>
  <si>
    <t>9788580555660</t>
  </si>
  <si>
    <t>8820770607</t>
  </si>
  <si>
    <t>SANTA PROTEINA</t>
  </si>
  <si>
    <t>9788576555247</t>
  </si>
  <si>
    <t>100005 - Health/Food Supplement/Fitness</t>
  </si>
  <si>
    <t>8820770569</t>
  </si>
  <si>
    <t>EU TENHO A DOE. DO REFL. GASTROESOFAGICO. E AGORA?</t>
  </si>
  <si>
    <t>9788554650117</t>
  </si>
  <si>
    <t>8820770556</t>
  </si>
  <si>
    <t>LEGO NINJAGO - FILHOS DE GARMADON</t>
  </si>
  <si>
    <t>9788595032613</t>
  </si>
  <si>
    <t>101007 - Mom &amp; Baby/Toys/Block Toys</t>
  </si>
  <si>
    <t>8820770553</t>
  </si>
  <si>
    <t>REVISAO EM ORTODONTIA</t>
  </si>
  <si>
    <t>9788537204115</t>
  </si>
  <si>
    <t>8820770500</t>
  </si>
  <si>
    <t>SISTEMAS ESTRUTURAIS ILUSTRADOS - PADROES, SISTEMA</t>
  </si>
  <si>
    <t>9788582603246</t>
  </si>
  <si>
    <t>8820770485</t>
  </si>
  <si>
    <t>UMA PEQUENA HISTORIA DE AMOR</t>
  </si>
  <si>
    <t>9788524921636</t>
  </si>
  <si>
    <t>8820770468</t>
  </si>
  <si>
    <t>OUTSIDER, O</t>
  </si>
  <si>
    <t>9788501111128</t>
  </si>
  <si>
    <t>8820770455</t>
  </si>
  <si>
    <t>FARMACOLOGIA ILUSTRADA - 06ED/16</t>
  </si>
  <si>
    <t>9788582713228</t>
  </si>
  <si>
    <t>8820770447</t>
  </si>
  <si>
    <t>DEMONSTRACOES CONTABEIS DA TEORIA A PRATICA</t>
  </si>
  <si>
    <t>9788579873058</t>
  </si>
  <si>
    <t>8820770442</t>
  </si>
  <si>
    <t>DRAMATURGIA: A CONSTRUCAO DA PERSONAGEM - 02ED/15</t>
  </si>
  <si>
    <t>9788527309721</t>
  </si>
  <si>
    <t>8820770412</t>
  </si>
  <si>
    <t>ARRAIAL DAS LETRAS, O</t>
  </si>
  <si>
    <t>9788545559047</t>
  </si>
  <si>
    <t>8820770394</t>
  </si>
  <si>
    <t>BACANTES DE EURIPIDES, AS</t>
  </si>
  <si>
    <t>9788527306799</t>
  </si>
  <si>
    <t>8820770366</t>
  </si>
  <si>
    <t>GERENCIAMENTO DE PROJETOS E O FATOR HUMANO</t>
  </si>
  <si>
    <t>9788573039917</t>
  </si>
  <si>
    <t>8820770358</t>
  </si>
  <si>
    <t>UM RH VISTO DE CIMA</t>
  </si>
  <si>
    <t>9788541402057</t>
  </si>
  <si>
    <t>8820770142</t>
  </si>
  <si>
    <t>MITODOLOGIA</t>
  </si>
  <si>
    <t>9788573034585</t>
  </si>
  <si>
    <t>8820770117</t>
  </si>
  <si>
    <t>CONTABILIDADE DE CUSTOS - VOL. 05</t>
  </si>
  <si>
    <t>9788576268420</t>
  </si>
  <si>
    <t>8820770090</t>
  </si>
  <si>
    <t>ESTIMULACAO DA LING. NO TRANST. DO ESPEC. AUTISTA</t>
  </si>
  <si>
    <t>9788554650988</t>
  </si>
  <si>
    <t>8820770012</t>
  </si>
  <si>
    <t>TERAPIA COGNITIVO-COMPORTAMENTAL EM GRUPO PARA CRI</t>
  </si>
  <si>
    <t>9788582712108</t>
  </si>
  <si>
    <t>8820770002</t>
  </si>
  <si>
    <t>CRIANCA E SEU DESENVOLVIMENTO, A</t>
  </si>
  <si>
    <t>9788524918254</t>
  </si>
  <si>
    <t>8820767039</t>
  </si>
  <si>
    <t>DIARIO DE UMA ANSIOSA OU COMO PAREI DE ME SABOTAR</t>
  </si>
  <si>
    <t>9788501115614</t>
  </si>
  <si>
    <t>8820767001</t>
  </si>
  <si>
    <t>METEOROLOGIA</t>
  </si>
  <si>
    <t>9788594111005</t>
  </si>
  <si>
    <t>8820766903</t>
  </si>
  <si>
    <t>MISSAO - QUALIDADE</t>
  </si>
  <si>
    <t>9788541402101</t>
  </si>
  <si>
    <t>8820766865</t>
  </si>
  <si>
    <t>FRAGMENTOS SOBRE POESIA E LITERATURA (1797-1803)</t>
  </si>
  <si>
    <t>9788539306466</t>
  </si>
  <si>
    <t>8820766809</t>
  </si>
  <si>
    <t>SOB O SIGNO DE ATENA</t>
  </si>
  <si>
    <t>9788571399754</t>
  </si>
  <si>
    <t>8820766356</t>
  </si>
  <si>
    <t>VENDAS CENTRADAS NO CLIENTE</t>
  </si>
  <si>
    <t>9788573037227</t>
  </si>
  <si>
    <t>8820766311</t>
  </si>
  <si>
    <t>COMO LIDAR COM A POLITICA NO TRABALHO</t>
  </si>
  <si>
    <t>9788543105970</t>
  </si>
  <si>
    <t>8820766279</t>
  </si>
  <si>
    <t>ENFERMAGEM EM CENTRO CIRURGICO E RECUPERACAO</t>
  </si>
  <si>
    <t>9788520442081</t>
  </si>
  <si>
    <t>8820766262</t>
  </si>
  <si>
    <t>HUMANIZAR A ADMINIST. - COM SABEDOR. E COMPETENCIA</t>
  </si>
  <si>
    <t>9788573035742</t>
  </si>
  <si>
    <t>8820766201</t>
  </si>
  <si>
    <t>MANUAL DE GAST. P/ CLINICOS E RESIDENTE - 01ED/18</t>
  </si>
  <si>
    <t>9788538808718</t>
  </si>
  <si>
    <t>8820766182</t>
  </si>
  <si>
    <t>VENCA A DEPRESSAO ANTES QUE ELA VENCA VOCE</t>
  </si>
  <si>
    <t>9788582712153</t>
  </si>
  <si>
    <t>8820765857</t>
  </si>
  <si>
    <t>DIFERENTES TEMPOS E ESPACOS DO HOMEM</t>
  </si>
  <si>
    <t>9788524911422</t>
  </si>
  <si>
    <t>8820765822</t>
  </si>
  <si>
    <t>CONDUTAS EM GINECOLOGIA - BASEADOS EM EVIDENCIAS</t>
  </si>
  <si>
    <t>9788538806820</t>
  </si>
  <si>
    <t>8820765333</t>
  </si>
  <si>
    <t>CLASSES SUBALTERNAS E ASSIST. SOCIAL - (CORTEZ)</t>
  </si>
  <si>
    <t>9788524925153</t>
  </si>
  <si>
    <t>8820765314</t>
  </si>
  <si>
    <t>COMO SE FAZ</t>
  </si>
  <si>
    <t>9788521207146</t>
  </si>
  <si>
    <t>8820765267</t>
  </si>
  <si>
    <t>CONFUSAO NO GALINHEIRO - O CASO DOS OVOS DE OURO</t>
  </si>
  <si>
    <t>9788524912047</t>
  </si>
  <si>
    <t>8820765149</t>
  </si>
  <si>
    <t>DA PALAVRA AO GESTO DO ANALISTA - (MANOLE)</t>
  </si>
  <si>
    <t>9788520433898</t>
  </si>
  <si>
    <t>8820765092</t>
  </si>
  <si>
    <t>GEOLOGIA - 02ED/17</t>
  </si>
  <si>
    <t>9788522125586</t>
  </si>
  <si>
    <t>8820765041</t>
  </si>
  <si>
    <t>DIDATICA DA ALFABETIZACAO - VOL. 03</t>
  </si>
  <si>
    <t>9788577530588</t>
  </si>
  <si>
    <t>8820765024</t>
  </si>
  <si>
    <t>SUCESSO NAO CABE NA BOLSA, O</t>
  </si>
  <si>
    <t>9788524305474</t>
  </si>
  <si>
    <t>8820764970</t>
  </si>
  <si>
    <t>PEPO</t>
  </si>
  <si>
    <t>9788524910746</t>
  </si>
  <si>
    <t>8820764964</t>
  </si>
  <si>
    <t>NOVOS DESAFIOS DA GESTAO DE PESSOAS</t>
  </si>
  <si>
    <t>9788541403306</t>
  </si>
  <si>
    <t>8820764940</t>
  </si>
  <si>
    <t>MOVIDO PELA MARE</t>
  </si>
  <si>
    <t>9788528623680</t>
  </si>
  <si>
    <t>100116 - Women Clothes/Others</t>
  </si>
  <si>
    <t>8820764873</t>
  </si>
  <si>
    <t>MILADY - COSMETOLOGIA - CUIDADO COM OS CABELOS</t>
  </si>
  <si>
    <t>9788522125913</t>
  </si>
  <si>
    <t>8820764809</t>
  </si>
  <si>
    <t>ESTETICA E HISTORIA</t>
  </si>
  <si>
    <t>9788527300056</t>
  </si>
  <si>
    <t>8820764794</t>
  </si>
  <si>
    <t>MITO DO TDAH INFANTIL, O</t>
  </si>
  <si>
    <t>9788520456101</t>
  </si>
  <si>
    <t>8820764785</t>
  </si>
  <si>
    <t>GERENCIAMENTO DO ESTRESSE</t>
  </si>
  <si>
    <t>9788527411998</t>
  </si>
  <si>
    <t>8820764767</t>
  </si>
  <si>
    <t>TECNOLOGIA NA ESCOLA</t>
  </si>
  <si>
    <t>9788522116447</t>
  </si>
  <si>
    <t>8820764726</t>
  </si>
  <si>
    <t>COMPORTAMENTO DO CONSUMIDOR - (CENGAGE)</t>
  </si>
  <si>
    <t>9788522111374</t>
  </si>
  <si>
    <t>8820764666</t>
  </si>
  <si>
    <t>TRACOS POETICOS</t>
  </si>
  <si>
    <t>9788587740014</t>
  </si>
  <si>
    <t>8820764641</t>
  </si>
  <si>
    <t>TERRA DE HISTORIA - A COLISAO DOS MUNDOS</t>
  </si>
  <si>
    <t>9788557172494</t>
  </si>
  <si>
    <t>8820764606</t>
  </si>
  <si>
    <t>ENTRETEMPOS</t>
  </si>
  <si>
    <t>9788539304875</t>
  </si>
  <si>
    <t>8820764575</t>
  </si>
  <si>
    <t>MANSFIELD PARK - (MARTIN CLARET)</t>
  </si>
  <si>
    <t>9788544001905</t>
  </si>
  <si>
    <t>100255 - Men Shoes/Boots/Fashion Boots</t>
  </si>
  <si>
    <t>8820764550</t>
  </si>
  <si>
    <t>LIVRO DOS BENZIMENTOS BRASILEIROS, O</t>
  </si>
  <si>
    <t>9788553020003</t>
  </si>
  <si>
    <t>8820764520</t>
  </si>
  <si>
    <t>MAC E SEU CONTRATEMPO</t>
  </si>
  <si>
    <t>9788535931020</t>
  </si>
  <si>
    <t>8820764495</t>
  </si>
  <si>
    <t>ESPERANCAS E SABEDORIA DA MEDICINA</t>
  </si>
  <si>
    <t>9788571391970</t>
  </si>
  <si>
    <t>8820764394</t>
  </si>
  <si>
    <t>DESTRUICAO DOS JUDEUS EUROPEUS, A</t>
  </si>
  <si>
    <t>9788520439982</t>
  </si>
  <si>
    <t>8820764108</t>
  </si>
  <si>
    <t>REFLEXOES TEORICO-CLINICAS EM PSICANALISE</t>
  </si>
  <si>
    <t>9788521210948</t>
  </si>
  <si>
    <t>8820764060</t>
  </si>
  <si>
    <t>CONTOS COMPLETOS</t>
  </si>
  <si>
    <t>9788535931280</t>
  </si>
  <si>
    <t>8820763998</t>
  </si>
  <si>
    <t>DECIFRE E INFLUENCIE PESSOAS</t>
  </si>
  <si>
    <t>9788545202516</t>
  </si>
  <si>
    <t>8820763988</t>
  </si>
  <si>
    <t>ESCRITOS JUDAICOS</t>
  </si>
  <si>
    <t>9788520439432</t>
  </si>
  <si>
    <t>8820763956</t>
  </si>
  <si>
    <t>ESTRATEGIAS PARA UMA INFRAESTRUTURA VERDE</t>
  </si>
  <si>
    <t>9788520438886</t>
  </si>
  <si>
    <t>8820763936</t>
  </si>
  <si>
    <t>CRITICA E VERDADE</t>
  </si>
  <si>
    <t>9788527302012</t>
  </si>
  <si>
    <t>8820763932</t>
  </si>
  <si>
    <t>PRIMEIRO HOMEM, O</t>
  </si>
  <si>
    <t>9788551003930</t>
  </si>
  <si>
    <t>8820763918</t>
  </si>
  <si>
    <t>MEMORIAS, PAIXOES E PERFIS</t>
  </si>
  <si>
    <t>9788567962108</t>
  </si>
  <si>
    <t>8820763853</t>
  </si>
  <si>
    <t>MANUAL CLINICO DOS TRANSTORNOS PSICOLOGICOS</t>
  </si>
  <si>
    <t>9788582713440</t>
  </si>
  <si>
    <t>8820763825</t>
  </si>
  <si>
    <t>DISCURSO DE METAFISICA - (ICONE)</t>
  </si>
  <si>
    <t>9788527408028</t>
  </si>
  <si>
    <t>8820763807</t>
  </si>
  <si>
    <t>EMPREENDEDORISMO - (CENGAGE LEARNING)</t>
  </si>
  <si>
    <t>9788522105946</t>
  </si>
  <si>
    <t>101738 - Mom &amp; Baby/Toys/Educational Toys/Toy Tablets &amp; Computers</t>
  </si>
  <si>
    <t>8820763762</t>
  </si>
  <si>
    <t>ARBITRAGEM - A SOLUCAO VIAVEL - 02ED/09</t>
  </si>
  <si>
    <t>9788527410403</t>
  </si>
  <si>
    <t>8820762345</t>
  </si>
  <si>
    <t>DIFERENCA E REPETICAO</t>
  </si>
  <si>
    <t>9788577533886</t>
  </si>
  <si>
    <t>8820762324</t>
  </si>
  <si>
    <t>ODIO A DEMOCRACIA, O</t>
  </si>
  <si>
    <t>9788575594001</t>
  </si>
  <si>
    <t>8820762185</t>
  </si>
  <si>
    <t>PAO DIARIO - VOL.22 - FAMILIA</t>
  </si>
  <si>
    <t>9781680434255</t>
  </si>
  <si>
    <t>8820762155</t>
  </si>
  <si>
    <t>PRATICAS DE ALFABET. NA EDUC. DE JOVENS E ADULTOS</t>
  </si>
  <si>
    <t>9788524920530</t>
  </si>
  <si>
    <t>8820762113</t>
  </si>
  <si>
    <t>FORMACAO DE PROF. REPRESENTACOES SOBRE BRINCAR</t>
  </si>
  <si>
    <t>9788527411158</t>
  </si>
  <si>
    <t>8820762062</t>
  </si>
  <si>
    <t>E-TURISMO: INTERNET E NEGOCIOS DO TURISMO</t>
  </si>
  <si>
    <t>9788522106431</t>
  </si>
  <si>
    <t>101548 - Books &amp; Magazines/Books/Computers &amp; Technology</t>
  </si>
  <si>
    <t>8820762047</t>
  </si>
  <si>
    <t>CINEMA EXPLICITO</t>
  </si>
  <si>
    <t>9788527310420</t>
  </si>
  <si>
    <t>8820762031</t>
  </si>
  <si>
    <t>AJIN: DEMI-HUMAN - VOL. 11</t>
  </si>
  <si>
    <t>9788542613391</t>
  </si>
  <si>
    <t>8820759883</t>
  </si>
  <si>
    <t>SEGREDOS DE ALTO IMPACTO</t>
  </si>
  <si>
    <t>9788594550989</t>
  </si>
  <si>
    <t>101412 - Hobbies &amp; Collections/Musical Instruments &amp; Accessories/Wind Instruments</t>
  </si>
  <si>
    <t>8820759789</t>
  </si>
  <si>
    <t>BANDEIRA DO ELEFANTE E DA ARARA, A - ROMANCE</t>
  </si>
  <si>
    <t>9788575326374</t>
  </si>
  <si>
    <t>8820759780</t>
  </si>
  <si>
    <t>ENTRE DRUMMOND E CABRAL</t>
  </si>
  <si>
    <t>9788539305483</t>
  </si>
  <si>
    <t>8820759726</t>
  </si>
  <si>
    <t>NOME DA MORTE, O</t>
  </si>
  <si>
    <t>9788542213720</t>
  </si>
  <si>
    <t>8820759603</t>
  </si>
  <si>
    <t>MANUAL DE TECNOLOGIA AUTOMOTIVA</t>
  </si>
  <si>
    <t>9788521203780</t>
  </si>
  <si>
    <t>8820759503</t>
  </si>
  <si>
    <t>MATERIA MEDICA - FITOTERAPIA CHINESA</t>
  </si>
  <si>
    <t>9788527410380</t>
  </si>
  <si>
    <t>100093 - Women Bags/Tote Bags</t>
  </si>
  <si>
    <t>8820759392</t>
  </si>
  <si>
    <t>CRIACAO NA PROPAGANDA IMPRESSA - 03ED/07</t>
  </si>
  <si>
    <t>9788522105342</t>
  </si>
  <si>
    <t>8820759346</t>
  </si>
  <si>
    <t>TRABALHO EM EQUIPE</t>
  </si>
  <si>
    <t>9788573033779</t>
  </si>
  <si>
    <t>8820759308</t>
  </si>
  <si>
    <t>TEOSOFICA EXPLICADA</t>
  </si>
  <si>
    <t>9788579221408</t>
  </si>
  <si>
    <t>8820759290</t>
  </si>
  <si>
    <t>INGLES EM 50 AULAS</t>
  </si>
  <si>
    <t>9788550802824</t>
  </si>
  <si>
    <t>8820759266</t>
  </si>
  <si>
    <t>RESILIENCIA - (MATRIX)</t>
  </si>
  <si>
    <t>9788582304983</t>
  </si>
  <si>
    <t>8820759258</t>
  </si>
  <si>
    <t>ETICA E BIOETICA</t>
  </si>
  <si>
    <t>9788520446737</t>
  </si>
  <si>
    <t>8820759219</t>
  </si>
  <si>
    <t>VIVENDO A GESTAO DE ATIVOS</t>
  </si>
  <si>
    <t>9788541401791</t>
  </si>
  <si>
    <t>8820759160</t>
  </si>
  <si>
    <t>LOGISTICA REV. COMO SOL. P/ PR. DO LIXO ELETRONICO</t>
  </si>
  <si>
    <t>9788573039504</t>
  </si>
  <si>
    <t>8820759091</t>
  </si>
  <si>
    <t>SEGREDOS DE FAMILIA</t>
  </si>
  <si>
    <t>9788525064738</t>
  </si>
  <si>
    <t>8820759050</t>
  </si>
  <si>
    <t>ENSINO DE MATEMATICA NA ESCOLA DE NOVE ANOS</t>
  </si>
  <si>
    <t>9788522116478</t>
  </si>
  <si>
    <t>8820759033</t>
  </si>
  <si>
    <t>TODO DIA UM NOVO DIA</t>
  </si>
  <si>
    <t>9788527410953</t>
  </si>
  <si>
    <t>8820758979</t>
  </si>
  <si>
    <t>REUMATOLOGIA</t>
  </si>
  <si>
    <t>9788538808961</t>
  </si>
  <si>
    <t>8820758921</t>
  </si>
  <si>
    <t>INFOGRAFIA</t>
  </si>
  <si>
    <t>9788521206453</t>
  </si>
  <si>
    <t>8820758915</t>
  </si>
  <si>
    <t>DIALOGO CICERONIANO</t>
  </si>
  <si>
    <t>9788539304004</t>
  </si>
  <si>
    <t>8820758800</t>
  </si>
  <si>
    <t>INTRODUCAO AO ESTUDO DO DIREITO - 02ED/09</t>
  </si>
  <si>
    <t>9788599960592</t>
  </si>
  <si>
    <t>8820758778</t>
  </si>
  <si>
    <t>CACADORES DE VENUS, OS</t>
  </si>
  <si>
    <t>9788577532100</t>
  </si>
  <si>
    <t>8820758748</t>
  </si>
  <si>
    <t>CASAMENTO E MORAL</t>
  </si>
  <si>
    <t>9788539305681</t>
  </si>
  <si>
    <t>8820758729</t>
  </si>
  <si>
    <t>DIRETOR ESCOLAR - VOL. 56</t>
  </si>
  <si>
    <t>9788524923166</t>
  </si>
  <si>
    <t>8820758672</t>
  </si>
  <si>
    <t>ESSENCIA DA CONSTITUICAO, A - 09ED/16</t>
  </si>
  <si>
    <t>9788579871832</t>
  </si>
  <si>
    <t>8793525116</t>
  </si>
  <si>
    <t>MENINA A CAMINHO - (CIA DAS LETRAS)</t>
  </si>
  <si>
    <t>9788535927245</t>
  </si>
  <si>
    <t>8793522632</t>
  </si>
  <si>
    <t>YUUNA E A PENSAO ASSOMBRADA - VOL. 12</t>
  </si>
  <si>
    <t>9786555128949</t>
  </si>
  <si>
    <t>8793522583</t>
  </si>
  <si>
    <t>ARTE E COR STAR WARS: THE MANDALORIAN</t>
  </si>
  <si>
    <t>9786555241549</t>
  </si>
  <si>
    <t>101385 - Hobbies &amp; Collections/Collectible Items/Action Figurines</t>
  </si>
  <si>
    <t>8793521913</t>
  </si>
  <si>
    <t>CARD CAPTOR SAKURA  ESPECIAL - VOL. 01</t>
  </si>
  <si>
    <t>9788577874408</t>
  </si>
  <si>
    <t>8793521472</t>
  </si>
  <si>
    <t>OKUTA - A PEDRA SAGRADA QUE ENCANTA ORIXA</t>
  </si>
  <si>
    <t>9788598307145</t>
  </si>
  <si>
    <t>8793521324</t>
  </si>
  <si>
    <t>JOSEPHINE NA ERA DO JAZZ</t>
  </si>
  <si>
    <t>9788580630640</t>
  </si>
  <si>
    <t>8793519758</t>
  </si>
  <si>
    <t>PODER, O - (PLANETA)</t>
  </si>
  <si>
    <t>9788542212976</t>
  </si>
  <si>
    <t>8793519708</t>
  </si>
  <si>
    <t>CROCODILOS, OS</t>
  </si>
  <si>
    <t>9786589573302</t>
  </si>
  <si>
    <t>8793519610</t>
  </si>
  <si>
    <t>DICIONARIO HOUAISS ILUSTRADO</t>
  </si>
  <si>
    <t>9788516104825</t>
  </si>
  <si>
    <t>8793519232</t>
  </si>
  <si>
    <t>CEGUEIRA MORAL - 02ED/21</t>
  </si>
  <si>
    <t>9786559790036</t>
  </si>
  <si>
    <t>8793518928</t>
  </si>
  <si>
    <t>EFICACIA DAS DECISOES DO STF EM ADIN E ADC-02ED/20</t>
  </si>
  <si>
    <t>9788544232231</t>
  </si>
  <si>
    <t>101907 - Automobiles/Automobile Spare Parts/Electronics/Batteries &amp; Accessories</t>
  </si>
  <si>
    <t>8775525391</t>
  </si>
  <si>
    <t>JA SEI FALAR! SAVANA</t>
  </si>
  <si>
    <t>9788537642719</t>
  </si>
  <si>
    <t>101392 - Hobbies &amp; Collections/Collectible Items/Anime &amp; Manga Collectibles</t>
  </si>
  <si>
    <t>8775525355</t>
  </si>
  <si>
    <t>ESTADO DE DIREITO - O PARADIGMA ZERO</t>
  </si>
  <si>
    <t>9789724031965</t>
  </si>
  <si>
    <t>8775525197</t>
  </si>
  <si>
    <t>AVENTURAS DE PINOQUIO</t>
  </si>
  <si>
    <t>9788578886936</t>
  </si>
  <si>
    <t>101701 - Mom &amp; Baby/Feeding Essentials/Breastfeeding/Others</t>
  </si>
  <si>
    <t>8775519931</t>
  </si>
  <si>
    <t>AS 29 POETAS HOJE</t>
  </si>
  <si>
    <t>9788535934373</t>
  </si>
  <si>
    <t>8775519905</t>
  </si>
  <si>
    <t>GESTAO PUBLICA CONTEMPORANEA</t>
  </si>
  <si>
    <t>9788576089209</t>
  </si>
  <si>
    <t>8775519848</t>
  </si>
  <si>
    <t>DIREITO ADMINISTRATIVO ESQUEMATIZADO - 04ED/21</t>
  </si>
  <si>
    <t>9786555592863</t>
  </si>
  <si>
    <t>8775519824</t>
  </si>
  <si>
    <t>ABOLICAO DO TRABALHO, A</t>
  </si>
  <si>
    <t>9786586691221</t>
  </si>
  <si>
    <t>8775519785</t>
  </si>
  <si>
    <t>TIO PATINHAS E PATO DONALD VOL.1 - O FILHO DO SOL</t>
  </si>
  <si>
    <t>9786555128628</t>
  </si>
  <si>
    <t>8775518696</t>
  </si>
  <si>
    <t>NO GAME NO LIFE: LIVRO 07</t>
  </si>
  <si>
    <t>9788583620471</t>
  </si>
  <si>
    <t>101082 - Gaming &amp; Consoles/Video Games/Playstation</t>
  </si>
  <si>
    <t>8775518648</t>
  </si>
  <si>
    <t>BIBLIOTECA EISNER O MILAGRE DA VIDA</t>
  </si>
  <si>
    <t>9788575327890</t>
  </si>
  <si>
    <t>8775518628</t>
  </si>
  <si>
    <t>MEU LIVRINHO DE...II: CONTO DE PETER RABBIT, O</t>
  </si>
  <si>
    <t>9788537626535</t>
  </si>
  <si>
    <t>8775518608</t>
  </si>
  <si>
    <t>VALE DO ARCO-IRIS - (CIRANDA CULTURA)</t>
  </si>
  <si>
    <t>9786555002423</t>
  </si>
  <si>
    <t>8775518583</t>
  </si>
  <si>
    <t>ENIGMA DE QAF, O</t>
  </si>
  <si>
    <t>9788501101136</t>
  </si>
  <si>
    <t>8775518532</t>
  </si>
  <si>
    <t>PROCESSO, O - (PRINCIPIS)</t>
  </si>
  <si>
    <t>9786555520057</t>
  </si>
  <si>
    <t>8775517889</t>
  </si>
  <si>
    <t>ORATORIA PARA ADVOG. E ESTUD. DE DIREITO - 02ED/20</t>
  </si>
  <si>
    <t>9786558100249</t>
  </si>
  <si>
    <t>8775517866</t>
  </si>
  <si>
    <t>LEOES DA SICILIA, OS - A SAGA DA FAMILIA FLORIO</t>
  </si>
  <si>
    <t>9786555110548</t>
  </si>
  <si>
    <t>8775517829</t>
  </si>
  <si>
    <t>COQUETEL CRIPTO ESPIRAL 13</t>
  </si>
  <si>
    <t>9788500504792</t>
  </si>
  <si>
    <t>8775517811</t>
  </si>
  <si>
    <t>CONTRARREFORMAS OU REVOLUCAO</t>
  </si>
  <si>
    <t>9788524927645</t>
  </si>
  <si>
    <t>8775517791</t>
  </si>
  <si>
    <t>SE VOCE ME VISSE AGORA - ( HARPERCOLLINS )</t>
  </si>
  <si>
    <t>9786555110890</t>
  </si>
  <si>
    <t>8775517760</t>
  </si>
  <si>
    <t>EVANGELHO SEGUNDO O ESPIRITISMO, O - (UNIVERSO)</t>
  </si>
  <si>
    <t>9788550304052</t>
  </si>
  <si>
    <t>8775517711</t>
  </si>
  <si>
    <t>MORRO DOS VENTOS UIVANTES, O -  (MARTIN CLARET)</t>
  </si>
  <si>
    <t>9788544002025</t>
  </si>
  <si>
    <t>8775517701</t>
  </si>
  <si>
    <t>CARTAS QUE ESCREVI ANTES DE VOCE</t>
  </si>
  <si>
    <t>9788595086715</t>
  </si>
  <si>
    <t>8775517677</t>
  </si>
  <si>
    <t>MANUAL DE DIREITO TRIBUTARIO - 07ED/21</t>
  </si>
  <si>
    <t>9786555593198</t>
  </si>
  <si>
    <t>8775517565</t>
  </si>
  <si>
    <t>REVOLUCAO DOS BICHOS, A - ED LUXO</t>
  </si>
  <si>
    <t>9786588436103</t>
  </si>
  <si>
    <t>8775517534</t>
  </si>
  <si>
    <t>DO LADO DO FOGAO</t>
  </si>
  <si>
    <t>9788504021561</t>
  </si>
  <si>
    <t>8775516319</t>
  </si>
  <si>
    <t>CAMINHO DO SABIO, O</t>
  </si>
  <si>
    <t>9788543304861</t>
  </si>
  <si>
    <t>8775516242</t>
  </si>
  <si>
    <t>FRONT - (NOS EDITORA)</t>
  </si>
  <si>
    <t>9786586135169</t>
  </si>
  <si>
    <t>8775516206</t>
  </si>
  <si>
    <t>PROCESSO DA EDUCACAO, O</t>
  </si>
  <si>
    <t>9789724414744</t>
  </si>
  <si>
    <t>8775516140</t>
  </si>
  <si>
    <t>GEN PES DESCALCOS - VOL. 03</t>
  </si>
  <si>
    <t>9788576164883</t>
  </si>
  <si>
    <t>8775516117</t>
  </si>
  <si>
    <t>GREATEST STORIES NEVER TOLD</t>
  </si>
  <si>
    <t>9780060014018</t>
  </si>
  <si>
    <t>100740 - Hobbies &amp; Collections/CD, DVD &amp; Bluray</t>
  </si>
  <si>
    <t>8775516099</t>
  </si>
  <si>
    <t>LIVRO EM METRO HOMEM ARANHA</t>
  </si>
  <si>
    <t>9788594721570</t>
  </si>
  <si>
    <t>8775516063</t>
  </si>
  <si>
    <t>NOSSA UNICA CASA, A</t>
  </si>
  <si>
    <t>9786556430782</t>
  </si>
  <si>
    <t>8775516044</t>
  </si>
  <si>
    <t>TRABALHO D. NO M. C. E A R. TRABALHISTA, O-01ED/20</t>
  </si>
  <si>
    <t>9788530101831</t>
  </si>
  <si>
    <t>8775516031</t>
  </si>
  <si>
    <t>AUTORREGULACAO DA APRENDIZAGEM</t>
  </si>
  <si>
    <t>9788532664495</t>
  </si>
  <si>
    <t>8775515587</t>
  </si>
  <si>
    <t>BEETHOVEN - 02ED/</t>
  </si>
  <si>
    <t>9788574164489</t>
  </si>
  <si>
    <t>8775515536</t>
  </si>
  <si>
    <t>CELSO FURTADO, 100 ANOS - PENSAMENTO E ACAO</t>
  </si>
  <si>
    <t>9786588470213</t>
  </si>
  <si>
    <t>8775515463</t>
  </si>
  <si>
    <t>TRAJETORIA DE UM DOUTORADO, A</t>
  </si>
  <si>
    <t>9786556250885</t>
  </si>
  <si>
    <t>8775515370</t>
  </si>
  <si>
    <t>CHINA, INDIA E BRASIL: O PAIS NA COMPETICAO DO SEC</t>
  </si>
  <si>
    <t>9788503011303</t>
  </si>
  <si>
    <t>8775515306</t>
  </si>
  <si>
    <t>MISTERIO DO MAL, O</t>
  </si>
  <si>
    <t>9788575594278</t>
  </si>
  <si>
    <t>8775515249</t>
  </si>
  <si>
    <t>MULHERZINHAS - (PRINCIPIS)</t>
  </si>
  <si>
    <t>9786550970000</t>
  </si>
  <si>
    <t>8775507661</t>
  </si>
  <si>
    <t>ORGULHO E PRECONCEITO - ( EXCELSIOR )</t>
  </si>
  <si>
    <t>9786587435015</t>
  </si>
  <si>
    <t>8775507613</t>
  </si>
  <si>
    <t>MINAS DE SALOMAO, AS - (MARTIN CLARET)</t>
  </si>
  <si>
    <t>9788572327909</t>
  </si>
  <si>
    <t>8775507597</t>
  </si>
  <si>
    <t>VAMOS APRENDER - HISTORIA - 03 ANO -EN.FUNDAMENTAL</t>
  </si>
  <si>
    <t>9788519266315</t>
  </si>
  <si>
    <t>8775507548</t>
  </si>
  <si>
    <t>SOBREVIDA</t>
  </si>
  <si>
    <t>9788561501761</t>
  </si>
  <si>
    <t>8775507198</t>
  </si>
  <si>
    <t>JOVENS TALENTOSOS NEGROS</t>
  </si>
  <si>
    <t>9786586070378</t>
  </si>
  <si>
    <t>8775506485</t>
  </si>
  <si>
    <t>POESIA MARGINAL</t>
  </si>
  <si>
    <t>9788508101085</t>
  </si>
  <si>
    <t>8775506452</t>
  </si>
  <si>
    <t>PROCEDIMENTO E PROCESSO ADMINISTRATIVOS - 06ED/11</t>
  </si>
  <si>
    <t>9789724039749</t>
  </si>
  <si>
    <t>8775506234</t>
  </si>
  <si>
    <t>COMO VIVER EM TEMPO DE CRISE?</t>
  </si>
  <si>
    <t>9788528616767</t>
  </si>
  <si>
    <t>8775506204</t>
  </si>
  <si>
    <t>HISTERIA: O PRINCIPIO DE TUDO</t>
  </si>
  <si>
    <t>9788520008546</t>
  </si>
  <si>
    <t>8775506196</t>
  </si>
  <si>
    <t>TURMA DA MONICA - DO FUNDO DO CORACAO</t>
  </si>
  <si>
    <t>9788539421985</t>
  </si>
  <si>
    <t>8775504344</t>
  </si>
  <si>
    <t>BERENICE CONTRA O MANIACO JANELOSO</t>
  </si>
  <si>
    <t>9788526011717</t>
  </si>
  <si>
    <t>100628 - Audio/Home Audio &amp; Speakers/Others</t>
  </si>
  <si>
    <t>8775504315</t>
  </si>
  <si>
    <t>NEVERMOOR</t>
  </si>
  <si>
    <t>9788579804656</t>
  </si>
  <si>
    <t>8775504299</t>
  </si>
  <si>
    <t>TEORIAS CONTEMPORANEAS DA APRENDIZAGEM</t>
  </si>
  <si>
    <t>9788565848305</t>
  </si>
  <si>
    <t>8775504289</t>
  </si>
  <si>
    <t>VIAGEM AO FUTURO: A VERDADE S. P. FORESIGHT</t>
  </si>
  <si>
    <t>9788562937156</t>
  </si>
  <si>
    <t>8775504258</t>
  </si>
  <si>
    <t>MILES MORALES: HOMEM-ARANHA - VOL. 03</t>
  </si>
  <si>
    <t>9786555129427</t>
  </si>
  <si>
    <t>8775504239</t>
  </si>
  <si>
    <t>CURSO DE DIREITO CIVIL BRASILEIRO -VOL.05-35ED/21</t>
  </si>
  <si>
    <t>9786555590388</t>
  </si>
  <si>
    <t>8775504177</t>
  </si>
  <si>
    <t>PERSAS: DE ESQUILO, OS</t>
  </si>
  <si>
    <t>9788527309790</t>
  </si>
  <si>
    <t>8775504155</t>
  </si>
  <si>
    <t>PASSARO QUE BATEU ASAS E NAO VOOU, O</t>
  </si>
  <si>
    <t>9788554999049</t>
  </si>
  <si>
    <t>8775504113</t>
  </si>
  <si>
    <t>CHEGA DE ROSA!</t>
  </si>
  <si>
    <t>9788541802819</t>
  </si>
  <si>
    <t>8775504102</t>
  </si>
  <si>
    <t>PAIS INTELIGENTES ENRIQUECEM SEUS FILHOS - (GMT)</t>
  </si>
  <si>
    <t>9788543108827</t>
  </si>
  <si>
    <t>8775504085</t>
  </si>
  <si>
    <t>SER PROTAGONISTA - QUIMICA - 02 ANO</t>
  </si>
  <si>
    <t>9788541802314</t>
  </si>
  <si>
    <t>8775504067</t>
  </si>
  <si>
    <t>AMERICA LATINA NA ENCRUZILHADA</t>
  </si>
  <si>
    <t>9786587233239</t>
  </si>
  <si>
    <t>8775504060</t>
  </si>
  <si>
    <t>ESCONDE-ESCONDE</t>
  </si>
  <si>
    <t>9786586497243</t>
  </si>
  <si>
    <t>8775504056</t>
  </si>
  <si>
    <t>COQUETEL - COMO PENSAR COM CRIATIVIDADE</t>
  </si>
  <si>
    <t>9788500501395</t>
  </si>
  <si>
    <t>8775504051</t>
  </si>
  <si>
    <t>ATE O PROXIMO TROPECO</t>
  </si>
  <si>
    <t>9786556250441</t>
  </si>
  <si>
    <t>8775504047</t>
  </si>
  <si>
    <t>DRAGON BALL - VOL. 25</t>
  </si>
  <si>
    <t>9786555124880</t>
  </si>
  <si>
    <t>8775504023</t>
  </si>
  <si>
    <t>LEGO DISNEY - PRINCESAS - CONHECA AS PRINCESAS</t>
  </si>
  <si>
    <t>9788594725158</t>
  </si>
  <si>
    <t>8775504015</t>
  </si>
  <si>
    <t>IMAGENS APESAR DE TUDO</t>
  </si>
  <si>
    <t>9786555250312</t>
  </si>
  <si>
    <t>8775504002</t>
  </si>
  <si>
    <t>GUIA PARA COMPREENSAO E MANEJO DO TDAH DA WORLD</t>
  </si>
  <si>
    <t>9788582715598</t>
  </si>
  <si>
    <t>8775503975</t>
  </si>
  <si>
    <t>REPUBLICA DAS MILICIAS</t>
  </si>
  <si>
    <t>9786556920610</t>
  </si>
  <si>
    <t>8775503963</t>
  </si>
  <si>
    <t>FROZEN - OLAF EM UMA NOVA AV. CONG. FROZEN</t>
  </si>
  <si>
    <t>9788506087220</t>
  </si>
  <si>
    <t>8775503951</t>
  </si>
  <si>
    <t>OBSERVADOR NO ESCRITORIO, O</t>
  </si>
  <si>
    <t>9788535933789</t>
  </si>
  <si>
    <t>8775503946</t>
  </si>
  <si>
    <t>RESSURREICAO COMO ANTECIPACAO MESSIANICA, A</t>
  </si>
  <si>
    <t>9788532664792</t>
  </si>
  <si>
    <t>8775503920</t>
  </si>
  <si>
    <t>MITOLOGIA GREGA VOL. II - 23ED/15</t>
  </si>
  <si>
    <t>9788532600721</t>
  </si>
  <si>
    <t>8775503913</t>
  </si>
  <si>
    <t>CACA-PALAVRAS - DIFICIL - LV. 79</t>
  </si>
  <si>
    <t>7908312103880</t>
  </si>
  <si>
    <t>101101 - Cameras &amp; Drones/Security Cameras &amp; Systems/DVRs</t>
  </si>
  <si>
    <t>8775503892</t>
  </si>
  <si>
    <t>PRESCRICAO: ENTRE PASSADO E FUTURO</t>
  </si>
  <si>
    <t>9786556272160</t>
  </si>
  <si>
    <t>8775503889</t>
  </si>
  <si>
    <t>DIARIO DE UM BANANA-VOL.15-VAI FUNDO</t>
  </si>
  <si>
    <t>9786586070132</t>
  </si>
  <si>
    <t>8775503866</t>
  </si>
  <si>
    <t>59 - RETRATOS DA JUVENTUDE NEGRA BRASILEIRA</t>
  </si>
  <si>
    <t>9786586719376</t>
  </si>
  <si>
    <t>8775503858</t>
  </si>
  <si>
    <t>ALMANAQUE DA MUSICA POP, O</t>
  </si>
  <si>
    <t>9786586041637</t>
  </si>
  <si>
    <t>8775503826</t>
  </si>
  <si>
    <t>PAIXAO SEGUNDO G. H., A - (EDICAO COMEMORATIVA)</t>
  </si>
  <si>
    <t>9786555320060</t>
  </si>
  <si>
    <t>8775503821</t>
  </si>
  <si>
    <t>ETICA NA CONTABILIDADE - 02ED/20</t>
  </si>
  <si>
    <t>9788571441316</t>
  </si>
  <si>
    <t>8775503360</t>
  </si>
  <si>
    <t>LEITE DO PEITO</t>
  </si>
  <si>
    <t>9798571601887</t>
  </si>
  <si>
    <t>8775503356</t>
  </si>
  <si>
    <t>QUARTO ALEMAO, O</t>
  </si>
  <si>
    <t>9786556810300</t>
  </si>
  <si>
    <t>8775503347</t>
  </si>
  <si>
    <t>FILOSOFIAS AFRICANAS - UMA INTRODUCAO</t>
  </si>
  <si>
    <t>9786558020035</t>
  </si>
  <si>
    <t>8775503333</t>
  </si>
  <si>
    <t>MEMORIAL DO CONVENTO - (NOVA EDICAO)</t>
  </si>
  <si>
    <t>9788535930412</t>
  </si>
  <si>
    <t>8775503118</t>
  </si>
  <si>
    <t>NUMEREX - DIFICIL - LV. 89</t>
  </si>
  <si>
    <t>7908312104160</t>
  </si>
  <si>
    <t>8775503114</t>
  </si>
  <si>
    <t>HEROIS EM CRISE</t>
  </si>
  <si>
    <t>9786559600991</t>
  </si>
  <si>
    <t>8775503104</t>
  </si>
  <si>
    <t>CIENCIA DA AURA</t>
  </si>
  <si>
    <t>9786557930038</t>
  </si>
  <si>
    <t>8775503098</t>
  </si>
  <si>
    <t>FRANCISCO, O PAPA DA ESPERANCA</t>
  </si>
  <si>
    <t>9786586553345</t>
  </si>
  <si>
    <t>8775503075</t>
  </si>
  <si>
    <t>X-MEN - VOL. 10</t>
  </si>
  <si>
    <t>9786555128574</t>
  </si>
  <si>
    <t>8775503061</t>
  </si>
  <si>
    <t>ALIENACAO FIDUC. DE BENS I. EM GARANTIA - 01ED/21</t>
  </si>
  <si>
    <t>9786556271866</t>
  </si>
  <si>
    <t>8775503059</t>
  </si>
  <si>
    <t>RETORNO, O</t>
  </si>
  <si>
    <t>9786555650457</t>
  </si>
  <si>
    <t>8775503049</t>
  </si>
  <si>
    <t>CURTINDO MUSICA BRASILEIRA</t>
  </si>
  <si>
    <t>9788581741307</t>
  </si>
  <si>
    <t>8775503036</t>
  </si>
  <si>
    <t>RESPONSABILIDADE CIVIL E NOVAS TECNOLOGIAS</t>
  </si>
  <si>
    <t>9786555150704</t>
  </si>
  <si>
    <t>8775503011</t>
  </si>
  <si>
    <t>X-MEN - QUARTETO FANTASTICO</t>
  </si>
  <si>
    <t>9786555128451</t>
  </si>
  <si>
    <t>100064 - Men Shoes/Sneakers</t>
  </si>
  <si>
    <t>8775502988</t>
  </si>
  <si>
    <t>DC SUPER HERO GIRLS: SEM ENERGIA</t>
  </si>
  <si>
    <t>9786559601257</t>
  </si>
  <si>
    <t>8775502974</t>
  </si>
  <si>
    <t>COZINHA PARA 2</t>
  </si>
  <si>
    <t>9788581741598</t>
  </si>
  <si>
    <t>8775502949</t>
  </si>
  <si>
    <t>PUFFY E BRUNILDA</t>
  </si>
  <si>
    <t>9788574069494</t>
  </si>
  <si>
    <t>8775502923</t>
  </si>
  <si>
    <t>APRENDER E LEGAL</t>
  </si>
  <si>
    <t>9786586939910</t>
  </si>
  <si>
    <t>8775502920</t>
  </si>
  <si>
    <t>LIGA DA JUSTICA - 05/50</t>
  </si>
  <si>
    <t>9786559601073</t>
  </si>
  <si>
    <t>8775502850</t>
  </si>
  <si>
    <t>TECIDOS: HISTORIA, TRAMAS, TIPOS E USOS</t>
  </si>
  <si>
    <t>9788539613151</t>
  </si>
  <si>
    <t>100352 - Women Clothes/Tops/T-shirts</t>
  </si>
  <si>
    <t>8775502829</t>
  </si>
  <si>
    <t>WORLD OF WARCRAFT - VIAJANTE</t>
  </si>
  <si>
    <t>9789724068053</t>
  </si>
  <si>
    <t>8775502816</t>
  </si>
  <si>
    <t>CAMINHO ALPINO: A HISTORIA DA MINHA CARREIRA, O</t>
  </si>
  <si>
    <t>9786555520897</t>
  </si>
  <si>
    <t>8775502813</t>
  </si>
  <si>
    <t>REV. DIR.EST.SOCIAIS 3-4 (2009)</t>
  </si>
  <si>
    <t>9789724043296</t>
  </si>
  <si>
    <t>8775502799</t>
  </si>
  <si>
    <t>NOVA CONTABILIDADE SOCIAL, A - (SARAIVA)</t>
  </si>
  <si>
    <t>9788571441101</t>
  </si>
  <si>
    <t>8775502789</t>
  </si>
  <si>
    <t>DERRIDA - (CIVILIZACAO BRASILEIRA)</t>
  </si>
  <si>
    <t>9788520011140</t>
  </si>
  <si>
    <t>8775502767</t>
  </si>
  <si>
    <t>LETRA ESCARLATE, A - BEST BOLSO</t>
  </si>
  <si>
    <t>9788577992270</t>
  </si>
  <si>
    <t>8775502747</t>
  </si>
  <si>
    <t>OITO PASSOS ATENTOS PARA A FELICIDADE</t>
  </si>
  <si>
    <t>9788575554180</t>
  </si>
  <si>
    <t>8775502743</t>
  </si>
  <si>
    <t>TRATADO DE DIREITO CIVIL IV - 2019 - 05ED/19</t>
  </si>
  <si>
    <t>9789724078977</t>
  </si>
  <si>
    <t>101539 - Books &amp; Magazines/Magazines &amp; Newspaper/Others</t>
  </si>
  <si>
    <t>8775502731</t>
  </si>
  <si>
    <t>DISCIPLINA POSITIVA PARA EDUCAR FILHOS - BOLSO</t>
  </si>
  <si>
    <t>9788520456361</t>
  </si>
  <si>
    <t>8775502725</t>
  </si>
  <si>
    <t>DISCURSO DE METAFISICA - BOLSO</t>
  </si>
  <si>
    <t>9788532661326</t>
  </si>
  <si>
    <t>8775502719</t>
  </si>
  <si>
    <t>EDUCAR NA REALIDADE</t>
  </si>
  <si>
    <t>9788563042576</t>
  </si>
  <si>
    <t>8775502711</t>
  </si>
  <si>
    <t>UM GATO CHAMADO GATINHO</t>
  </si>
  <si>
    <t>9788516106041</t>
  </si>
  <si>
    <t>8775502705</t>
  </si>
  <si>
    <t>USUCAPIAO, CONSTITUICAO ORIGINAL</t>
  </si>
  <si>
    <t>9789724036519</t>
  </si>
  <si>
    <t>8775502695</t>
  </si>
  <si>
    <t>REV. DE DIREITO DAS SOCIED.E DOS VAL. MOB. N 5</t>
  </si>
  <si>
    <t>9772446616053</t>
  </si>
  <si>
    <t>8775502684</t>
  </si>
  <si>
    <t>ILHA CARIBOU, A</t>
  </si>
  <si>
    <t>9788501096944</t>
  </si>
  <si>
    <t>8775502678</t>
  </si>
  <si>
    <t>CORVO NEGRO</t>
  </si>
  <si>
    <t>9788501089762</t>
  </si>
  <si>
    <t>8775502661</t>
  </si>
  <si>
    <t>MANDARIM, O - (MARTIN CLARET)</t>
  </si>
  <si>
    <t>9788572326063</t>
  </si>
  <si>
    <t>8775502653</t>
  </si>
  <si>
    <t>ESCRAVOS, OS - (LPM)</t>
  </si>
  <si>
    <t>9788525406828</t>
  </si>
  <si>
    <t>100411 - Women Clothes/Fabric/Vinyl &amp; Nylon</t>
  </si>
  <si>
    <t>8775502649</t>
  </si>
  <si>
    <t>EMOJI DIVERSAO VERMELHO -  VOL. 2</t>
  </si>
  <si>
    <t>9788539422425</t>
  </si>
  <si>
    <t>8775502621</t>
  </si>
  <si>
    <t>LOST IN TRANSLATION</t>
  </si>
  <si>
    <t>9788566594355</t>
  </si>
  <si>
    <t>100951 - Mom &amp; Baby/Baby Travel Essentials/Child Harnesses &amp; Leashes</t>
  </si>
  <si>
    <t>8775502609</t>
  </si>
  <si>
    <t>SE O SAPATINHO SERVIR (VOL. 2 ERA OUTRA VEZ)</t>
  </si>
  <si>
    <t>9788501401120</t>
  </si>
  <si>
    <t>8775502604</t>
  </si>
  <si>
    <t>PSQUIATRIA CLINICA</t>
  </si>
  <si>
    <t>9788583690160</t>
  </si>
  <si>
    <t>8775502584</t>
  </si>
  <si>
    <t>EPOPEIA DE GILGAMESH, A</t>
  </si>
  <si>
    <t>9788578273590</t>
  </si>
  <si>
    <t>8775502575</t>
  </si>
  <si>
    <t>COMO SOBREVIVER A REALEZA</t>
  </si>
  <si>
    <t>9786580775132</t>
  </si>
  <si>
    <t>8775502562</t>
  </si>
  <si>
    <t>PEQUENO PRINCIPE PARA GENTE GRANDE, O</t>
  </si>
  <si>
    <t>9788576841074</t>
  </si>
  <si>
    <t>8775502556</t>
  </si>
  <si>
    <t>HISTORIA DO CATOLICISMO NO BRASIL - VOL. 2 - (1889</t>
  </si>
  <si>
    <t>9788536904344</t>
  </si>
  <si>
    <t>8775502552</t>
  </si>
  <si>
    <t>BALADA DA PRAIA DOS CAES</t>
  </si>
  <si>
    <t>9788528614145</t>
  </si>
  <si>
    <t>8775502526</t>
  </si>
  <si>
    <t>FABULAS PARA APRENDER: O LEAO E O CAMUNDONGO</t>
  </si>
  <si>
    <t>9788537635322</t>
  </si>
  <si>
    <t>8775502436</t>
  </si>
  <si>
    <t>NOME DA ROSA, O - (CAPA DURA)</t>
  </si>
  <si>
    <t>9788501115829</t>
  </si>
  <si>
    <t>8775502433</t>
  </si>
  <si>
    <t>MAX HAVELAAR</t>
  </si>
  <si>
    <t>9788592649494</t>
  </si>
  <si>
    <t>8775502427</t>
  </si>
  <si>
    <t>ESCANDALOS DA TRADUCAO</t>
  </si>
  <si>
    <t>9788539307876</t>
  </si>
  <si>
    <t>8775502419</t>
  </si>
  <si>
    <t>QUERIDO EX</t>
  </si>
  <si>
    <t>9788501118905</t>
  </si>
  <si>
    <t>8775502405</t>
  </si>
  <si>
    <t>VALORES E VIRTUDES II: APRENDENDO A PERDOAR</t>
  </si>
  <si>
    <t>9788537641385</t>
  </si>
  <si>
    <t>8775502399</t>
  </si>
  <si>
    <t>TEMAS DA REF.PROC.CIVIL - IV</t>
  </si>
  <si>
    <t>9789724042107</t>
  </si>
  <si>
    <t>8775502391</t>
  </si>
  <si>
    <t>AMIGO DE DARWIN, O</t>
  </si>
  <si>
    <t>9788506061978</t>
  </si>
  <si>
    <t>8775502362</t>
  </si>
  <si>
    <t>TORADORA! - LIVRO 07</t>
  </si>
  <si>
    <t>9788583621850</t>
  </si>
  <si>
    <t>8775502355</t>
  </si>
  <si>
    <t>GOSSIP GIRL: E VOCE QUE EU QUERO (VOL. 6)</t>
  </si>
  <si>
    <t>9788501059888</t>
  </si>
  <si>
    <t>8775502336</t>
  </si>
  <si>
    <t>UMA LUZ NO OUTONO</t>
  </si>
  <si>
    <t>9788576868088</t>
  </si>
  <si>
    <t>8775502319</t>
  </si>
  <si>
    <t>ATENDIMENTO AO PUBLICO NAS ORGANIZACOES</t>
  </si>
  <si>
    <t>9788562564680</t>
  </si>
  <si>
    <t>101963 - Computers &amp; Accessories/Data Storage/Network Attached Storage (NAS)</t>
  </si>
  <si>
    <t>8775502302</t>
  </si>
  <si>
    <t>PACK TEACHING EFL WRITING -  A PRACTICAL APPROACH</t>
  </si>
  <si>
    <t>9788522128051</t>
  </si>
  <si>
    <t>101537 - Books &amp; Magazines/Magazines &amp; Newspaper/Lifestyle</t>
  </si>
  <si>
    <t>8775502289</t>
  </si>
  <si>
    <t>QUE PRESENTE INAPRESENTAVEL!</t>
  </si>
  <si>
    <t>9788578272302</t>
  </si>
  <si>
    <t>8775502079</t>
  </si>
  <si>
    <t>FAUSTO - VOL. 03</t>
  </si>
  <si>
    <t>9788531900464</t>
  </si>
  <si>
    <t>8775502069</t>
  </si>
  <si>
    <t>EQUILIBRIO CONTRATUAL E DEVER DE RENEGOCIAR</t>
  </si>
  <si>
    <t>9786555591101</t>
  </si>
  <si>
    <t>8775502064</t>
  </si>
  <si>
    <t>FIM DO CAPITALISMO COMO O CONHECEMOS, O</t>
  </si>
  <si>
    <t>9788520007846</t>
  </si>
  <si>
    <t>8775502058</t>
  </si>
  <si>
    <t>ESPADA DOS REIS, A (CRONICAS SAXONICAS VOL. 12)</t>
  </si>
  <si>
    <t>9788501119360</t>
  </si>
  <si>
    <t>8775502042</t>
  </si>
  <si>
    <t>ESTATUTO DA ORDEM DOS ADVOGADO - 06ED/10</t>
  </si>
  <si>
    <t>9789724042602</t>
  </si>
  <si>
    <t>8775502034</t>
  </si>
  <si>
    <t>PESSOA E DIREITOS DE PERSONALIDADE - 01ED/08</t>
  </si>
  <si>
    <t>9789724032962</t>
  </si>
  <si>
    <t>8775502028</t>
  </si>
  <si>
    <t>ILHA DO DOUTOR MOREAU, A</t>
  </si>
  <si>
    <t>9788567097619</t>
  </si>
  <si>
    <t>8775502017</t>
  </si>
  <si>
    <t>AVENTURAS DO MUNDO QUEBRA-CABEÇA II, AS</t>
  </si>
  <si>
    <t>9788537640814</t>
  </si>
  <si>
    <t>8775502000</t>
  </si>
  <si>
    <t>TODAS AS DEUSAS DO MUNDO</t>
  </si>
  <si>
    <t>9788598307435</t>
  </si>
  <si>
    <t>101567 - Books &amp; Magazines/Books/Horoscopes</t>
  </si>
  <si>
    <t>8775501993</t>
  </si>
  <si>
    <t>E DIFICIL SER DEUS</t>
  </si>
  <si>
    <t>9788567861395</t>
  </si>
  <si>
    <t>8775501989</t>
  </si>
  <si>
    <t>COLORIR COM GIZ DE CERA: A PEQUENA SEREIA</t>
  </si>
  <si>
    <t>9788573989892</t>
  </si>
  <si>
    <t>8775501986</t>
  </si>
  <si>
    <t>GUIA DO HEROI PARA SER UM FORA DA LEI (VOL. 3 O GU</t>
  </si>
  <si>
    <t>9788576863731</t>
  </si>
  <si>
    <t>8775501977</t>
  </si>
  <si>
    <t>EDIPO REI / ANTIGONA</t>
  </si>
  <si>
    <t>9788544001370</t>
  </si>
  <si>
    <t>8775501962</t>
  </si>
  <si>
    <t>AMOR UNIVERSAL</t>
  </si>
  <si>
    <t>9788577013449</t>
  </si>
  <si>
    <t>101449 - Automobiles/Automobile Spare Parts/Radiators, Engine Cooling &amp; Climate Control</t>
  </si>
  <si>
    <t>8775501953</t>
  </si>
  <si>
    <t>PROMETEU ACORRENTADO</t>
  </si>
  <si>
    <t>9788544001899</t>
  </si>
  <si>
    <t>8775501906</t>
  </si>
  <si>
    <t>FORA DAS SOMBRAS</t>
  </si>
  <si>
    <t>9788528615661</t>
  </si>
  <si>
    <t>8775501877</t>
  </si>
  <si>
    <t>DUBLINENSES</t>
  </si>
  <si>
    <t>9788525437662</t>
  </si>
  <si>
    <t>8775501697</t>
  </si>
  <si>
    <t>DIREITO ADMINISTRATIVO S.J. INICIO DO SEC. XXI, O</t>
  </si>
  <si>
    <t>9789724015323</t>
  </si>
  <si>
    <t>8775501673</t>
  </si>
  <si>
    <t>VOCE SABE ONDE ME ENCONTRAR</t>
  </si>
  <si>
    <t>9788501086730</t>
  </si>
  <si>
    <t>8775501670</t>
  </si>
  <si>
    <t>MIL PLATOS - VOL. 01</t>
  </si>
  <si>
    <t>9788585490492</t>
  </si>
  <si>
    <t>8775501339</t>
  </si>
  <si>
    <t>CORPO DE PEIXE EM ARABESCO</t>
  </si>
  <si>
    <t>9786580103553</t>
  </si>
  <si>
    <t>8775501331</t>
  </si>
  <si>
    <t>PIADAS NERDS: AS MELHORES PIADAS DE QUIMICA</t>
  </si>
  <si>
    <t>9788576861737</t>
  </si>
  <si>
    <t>8775501321</t>
  </si>
  <si>
    <t>SER FELIZ E ASSIM</t>
  </si>
  <si>
    <t>9788501047786</t>
  </si>
  <si>
    <t>8775501316</t>
  </si>
  <si>
    <t>CONTOS DE FADAS DE ANDERSEN VOL. II</t>
  </si>
  <si>
    <t>9786555520200</t>
  </si>
  <si>
    <t>8775501285</t>
  </si>
  <si>
    <t>PIADAS NERDS: AS MELHORES PIADAS PARA O PAI NERD</t>
  </si>
  <si>
    <t>9788576861898</t>
  </si>
  <si>
    <t>100244 - Men Clothes/Tops/T-Shirts</t>
  </si>
  <si>
    <t>8775501275</t>
  </si>
  <si>
    <t>BOA ECONOMIA PARA TEMPOS DIFICEIS</t>
  </si>
  <si>
    <t>9788537818862</t>
  </si>
  <si>
    <t>8775501256</t>
  </si>
  <si>
    <t>MORAL DA HISTORIA: LEAO VAI A GUERRA, O</t>
  </si>
  <si>
    <t>9788537634066</t>
  </si>
  <si>
    <t>8775501252</t>
  </si>
  <si>
    <t>DINOSSAUROS  -  (CIRANDA CULTURAL)</t>
  </si>
  <si>
    <t>9786555001549</t>
  </si>
  <si>
    <t>8775501238</t>
  </si>
  <si>
    <t>MEU LIVRO-BLOCO DE BRINCAR - AVENGERS</t>
  </si>
  <si>
    <t>9788594723772</t>
  </si>
  <si>
    <t>8775501218</t>
  </si>
  <si>
    <t>TOPOLOGIA DA VIOLENCIA</t>
  </si>
  <si>
    <t>9788532655059</t>
  </si>
  <si>
    <t>8775501210</t>
  </si>
  <si>
    <t>UNIAO EUROPEIA, A - (ALMEDINA)</t>
  </si>
  <si>
    <t>9789724028309</t>
  </si>
  <si>
    <t>8775501204</t>
  </si>
  <si>
    <t>TIGRE VAI AO DENTISTA?</t>
  </si>
  <si>
    <t>9788578881559</t>
  </si>
  <si>
    <t>8775501173</t>
  </si>
  <si>
    <t>INQUERITO PARLAMENTAR S. M. CONSTITUCIONAIS, O</t>
  </si>
  <si>
    <t>9789724022482</t>
  </si>
  <si>
    <t>8775501160</t>
  </si>
  <si>
    <t>TRANSFORMACAO CORPORAL TOTAL</t>
  </si>
  <si>
    <t>9788520460450</t>
  </si>
  <si>
    <t>8775501115</t>
  </si>
  <si>
    <t>CIENCIA E PSEUDOCIENCIA</t>
  </si>
  <si>
    <t>9788552000556</t>
  </si>
  <si>
    <t>8775501090</t>
  </si>
  <si>
    <t>LUTE COMO UMA PRINCESA</t>
  </si>
  <si>
    <t>9788575597354</t>
  </si>
  <si>
    <t>8775501056</t>
  </si>
  <si>
    <t>ORIGENS DA ARQUITECTURA, AS</t>
  </si>
  <si>
    <t>9789724411668</t>
  </si>
  <si>
    <t>8775501045</t>
  </si>
  <si>
    <t>MIUDO</t>
  </si>
  <si>
    <t>9788578883263</t>
  </si>
  <si>
    <t>8775493448</t>
  </si>
  <si>
    <t>QUE TAL ESTA NOITE? (VOL. 1, PENSE RAPIDO)</t>
  </si>
  <si>
    <t>9788576863656</t>
  </si>
  <si>
    <t>8775493441</t>
  </si>
  <si>
    <t>QUE OS HOMENS QUEREM NA CAMA, O</t>
  </si>
  <si>
    <t>9788576845607</t>
  </si>
  <si>
    <t>8775493414</t>
  </si>
  <si>
    <t>TARO DE MARSELHA REVELADO, O</t>
  </si>
  <si>
    <t>9788531521263</t>
  </si>
  <si>
    <t>8775493378</t>
  </si>
  <si>
    <t>PETER PAN - (GLOBO)</t>
  </si>
  <si>
    <t>9788525063915</t>
  </si>
  <si>
    <t>8775493370</t>
  </si>
  <si>
    <t>QUE CABE NUM LIVRO?, O</t>
  </si>
  <si>
    <t>9788578885915</t>
  </si>
  <si>
    <t>8775493339</t>
  </si>
  <si>
    <t>BIBLIOTECA SOBRE RODAS</t>
  </si>
  <si>
    <t>9788532531339</t>
  </si>
  <si>
    <t>8775493301</t>
  </si>
  <si>
    <t>IRMAOS KARAMAZOV, OS - VERDE</t>
  </si>
  <si>
    <t>9788544002193</t>
  </si>
  <si>
    <t>8775493282</t>
  </si>
  <si>
    <t>COMO PASSAR EM CONCURSOS JURIDICOS - 07ED/19</t>
  </si>
  <si>
    <t>9788582423585</t>
  </si>
  <si>
    <t>8775493247</t>
  </si>
  <si>
    <t>INSTA ENGLISH - STUDENT BOOK - STARTER (NEW)</t>
  </si>
  <si>
    <t>9788551102077</t>
  </si>
  <si>
    <t>8775493240</t>
  </si>
  <si>
    <t>NEXT STATION 2                                  03</t>
  </si>
  <si>
    <t>9786685736212</t>
  </si>
  <si>
    <t>8775493219</t>
  </si>
  <si>
    <t>LIDERE COM GRATIDAO</t>
  </si>
  <si>
    <t>9786558100188</t>
  </si>
  <si>
    <t>8775493203</t>
  </si>
  <si>
    <t>INTRODUCAO A INTERPRETACAO BIBLICA</t>
  </si>
  <si>
    <t>9788578609511</t>
  </si>
  <si>
    <t>8775493193</t>
  </si>
  <si>
    <t>FESTA NO CEU, A - (MELHORAMENTOS)</t>
  </si>
  <si>
    <t>9788506056080</t>
  </si>
  <si>
    <t>8775493187</t>
  </si>
  <si>
    <t>LADY SUSAN E OUTRAS HISTORIAS</t>
  </si>
  <si>
    <t>9788544002803</t>
  </si>
  <si>
    <t>8775493174</t>
  </si>
  <si>
    <t>ARMAGEDOM EM RETROSPECTO</t>
  </si>
  <si>
    <t>9788525418999</t>
  </si>
  <si>
    <t>8775493159</t>
  </si>
  <si>
    <t>DO PENSAMENTO CLINICO AO PARADIGMA CONTEMPORANEO</t>
  </si>
  <si>
    <t>9788521213406</t>
  </si>
  <si>
    <t>8775493155</t>
  </si>
  <si>
    <t>MOLECAGENS DO VOVO</t>
  </si>
  <si>
    <t>9788508055630</t>
  </si>
  <si>
    <t>8775493135</t>
  </si>
  <si>
    <t>VENTO DE OALAB, O</t>
  </si>
  <si>
    <t>9788541816250</t>
  </si>
  <si>
    <t>8775493132</t>
  </si>
  <si>
    <t>ANJOS - (GLOBO)</t>
  </si>
  <si>
    <t>9786580634194</t>
  </si>
  <si>
    <t>8775493126</t>
  </si>
  <si>
    <t>QUANTO CUSTA PAGAR IMPOSTOS EM PORTUGAL? - 01ED/08</t>
  </si>
  <si>
    <t>9789724034317</t>
  </si>
  <si>
    <t>8775493116</t>
  </si>
  <si>
    <t>LIVRO &amp; KIT: AS MELHORES PULSEIRAS BER. DE AMIZADE</t>
  </si>
  <si>
    <t>9788595034150</t>
  </si>
  <si>
    <t>8775493094</t>
  </si>
  <si>
    <t>PRECO DA CORAGEM, O</t>
  </si>
  <si>
    <t>9788508065165</t>
  </si>
  <si>
    <t>8775493088</t>
  </si>
  <si>
    <t>COBRA GRANDE - HISTORIA DA AMAZONIA</t>
  </si>
  <si>
    <t>9788576752202</t>
  </si>
  <si>
    <t>8775492822</t>
  </si>
  <si>
    <t>SPY X FAMILY - VOL. 04</t>
  </si>
  <si>
    <t>9786555127249</t>
  </si>
  <si>
    <t>101109 - Cameras &amp; Drones/Lens Accessories/Others</t>
  </si>
  <si>
    <t>8775492783</t>
  </si>
  <si>
    <t>FLORESTA E O NOME DO MUNDO</t>
  </si>
  <si>
    <t>9786586015096</t>
  </si>
  <si>
    <t>8775492774</t>
  </si>
  <si>
    <t>PRE-CALCULO PARA LEIGOS</t>
  </si>
  <si>
    <t>9788576085300</t>
  </si>
  <si>
    <t>8775492707</t>
  </si>
  <si>
    <t>NA TERRA DOS HOMENS</t>
  </si>
  <si>
    <t>9789724038636</t>
  </si>
  <si>
    <t>8775492702</t>
  </si>
  <si>
    <t>DINHEIRO - 02ED/, O</t>
  </si>
  <si>
    <t>9788574164106</t>
  </si>
  <si>
    <t>8775492678</t>
  </si>
  <si>
    <t>MACHA</t>
  </si>
  <si>
    <t>9788525439062</t>
  </si>
  <si>
    <t>101720 - Mom &amp; Baby/Toys/Dolls &amp; Stuffed Toys/Dolls &amp; Accessories</t>
  </si>
  <si>
    <t>8775492647</t>
  </si>
  <si>
    <t>POMELO SONHA</t>
  </si>
  <si>
    <t>9788573407006</t>
  </si>
  <si>
    <t>8775492625</t>
  </si>
  <si>
    <t>LEGO STAR WARS - PILOTOS DE NAVES</t>
  </si>
  <si>
    <t>9788594725172</t>
  </si>
  <si>
    <t>8775492620</t>
  </si>
  <si>
    <t>BATTLEFIELD 3: O RUSSO</t>
  </si>
  <si>
    <t>9788501083876</t>
  </si>
  <si>
    <t>8775492606</t>
  </si>
  <si>
    <t>NOS CAMINHOS DA IGREJA</t>
  </si>
  <si>
    <t>9788532663412</t>
  </si>
  <si>
    <t>8775492595</t>
  </si>
  <si>
    <t>GESTAO EFICAZ DE PROJETOS</t>
  </si>
  <si>
    <t>9788571440982</t>
  </si>
  <si>
    <t>8775492593</t>
  </si>
  <si>
    <t>ELOGIO DA LOUCURA                               01</t>
  </si>
  <si>
    <t>9788578279875</t>
  </si>
  <si>
    <t>8775492464</t>
  </si>
  <si>
    <t>NOVO MANIFESTO CAPITALISTA, O</t>
  </si>
  <si>
    <t>9789896940126</t>
  </si>
  <si>
    <t>100905 - Beauty/Skincare/Others</t>
  </si>
  <si>
    <t>8775492458</t>
  </si>
  <si>
    <t>DEVASSA DA DEVASSA,A-INCONFIDENCIA M</t>
  </si>
  <si>
    <t>9788577531028</t>
  </si>
  <si>
    <t>8775492442</t>
  </si>
  <si>
    <t>TOY STORY</t>
  </si>
  <si>
    <t>9788543221984</t>
  </si>
  <si>
    <t>8775492433</t>
  </si>
  <si>
    <t>VERSOS RIMADOS</t>
  </si>
  <si>
    <t>9788537627327</t>
  </si>
  <si>
    <t>8775492425</t>
  </si>
  <si>
    <t>DIREITO - ANO 142 NOI, O</t>
  </si>
  <si>
    <t>9789724042367</t>
  </si>
  <si>
    <t>8775492420</t>
  </si>
  <si>
    <t>STEVE JOBS NAS SUAS PROPRIAS PALAVRAS</t>
  </si>
  <si>
    <t>9789724047119</t>
  </si>
  <si>
    <t>8775492411</t>
  </si>
  <si>
    <t>THE SOCIAL BOOK - TUDO O QUE PRECISA DE SABER SOBR</t>
  </si>
  <si>
    <t>9789896940706</t>
  </si>
  <si>
    <t>8775492392</t>
  </si>
  <si>
    <t>VERAO E A CIDADE (VOL. 2 OS DIARIOS DE CARRIE), O</t>
  </si>
  <si>
    <t>9788501087188</t>
  </si>
  <si>
    <t>8775492381</t>
  </si>
  <si>
    <t>MORTE DE SOCRATES, A</t>
  </si>
  <si>
    <t>9788501082176</t>
  </si>
  <si>
    <t>8775492359</t>
  </si>
  <si>
    <t>UM PE DE MILHO - (GLOBAL)</t>
  </si>
  <si>
    <t>9788526024847</t>
  </si>
  <si>
    <t>8775492337</t>
  </si>
  <si>
    <t>SACI, O - (LPM)</t>
  </si>
  <si>
    <t>9788525438041</t>
  </si>
  <si>
    <t>8775492324</t>
  </si>
  <si>
    <t>HELLO! TEENS 7 ANO</t>
  </si>
  <si>
    <t>9788508193349</t>
  </si>
  <si>
    <t>8775492311</t>
  </si>
  <si>
    <t>BRITT-MARIE ESTEVE AQUI</t>
  </si>
  <si>
    <t>9788595170582</t>
  </si>
  <si>
    <t>8775492280</t>
  </si>
  <si>
    <t>VEREDICTO EM CANUDOS</t>
  </si>
  <si>
    <t>9788535902341</t>
  </si>
  <si>
    <t>8775492255</t>
  </si>
  <si>
    <t>MONTE E BRINQUE II: TRANSROBOTS</t>
  </si>
  <si>
    <t>9788537636794</t>
  </si>
  <si>
    <t>8775492251</t>
  </si>
  <si>
    <t>ESTADO DE ALTO NIVEL ETICO-PROFISSIONAL, O</t>
  </si>
  <si>
    <t>9786556250328</t>
  </si>
  <si>
    <t>8775492240</t>
  </si>
  <si>
    <t>NUNCA DIGA ABRACOS PARA UM GRINGO</t>
  </si>
  <si>
    <t>9786555000009</t>
  </si>
  <si>
    <t>8775492233</t>
  </si>
  <si>
    <t>ECONOMIA COM RIGOR, A</t>
  </si>
  <si>
    <t>9788582851081</t>
  </si>
  <si>
    <t>8775492226</t>
  </si>
  <si>
    <t>C.L.T. 2020 - COMPARADA E COMENTADA - 01ED/20</t>
  </si>
  <si>
    <t>9788530101510</t>
  </si>
  <si>
    <t>8775492212</t>
  </si>
  <si>
    <t>MINDSHIFT</t>
  </si>
  <si>
    <t>9788546502103</t>
  </si>
  <si>
    <t>8775492195</t>
  </si>
  <si>
    <t>PORQUINHO COR-DE-ROSA, O</t>
  </si>
  <si>
    <t>9788578480622</t>
  </si>
  <si>
    <t>8775492175</t>
  </si>
  <si>
    <t>BERTA ISLA</t>
  </si>
  <si>
    <t>9788535933130</t>
  </si>
  <si>
    <t>8775492167</t>
  </si>
  <si>
    <t>DONA CASMURRA E SEU TIGRAO</t>
  </si>
  <si>
    <t>9788508120390</t>
  </si>
  <si>
    <t>8775492163</t>
  </si>
  <si>
    <t>CARACOL, O - COLECAO GATO E RATO - 12ED/98</t>
  </si>
  <si>
    <t>9788508176595</t>
  </si>
  <si>
    <t>8775492081</t>
  </si>
  <si>
    <t>COACHING NO DNA</t>
  </si>
  <si>
    <t>9788594551863</t>
  </si>
  <si>
    <t>8775492045</t>
  </si>
  <si>
    <t>LEDAZEDA - (PEIROPOLIS)</t>
  </si>
  <si>
    <t>9788575965764</t>
  </si>
  <si>
    <t>8775492007</t>
  </si>
  <si>
    <t>OFICIO DE NOSSA SENHORA DA CONCEICAO</t>
  </si>
  <si>
    <t>9788572004268</t>
  </si>
  <si>
    <t>8775491986</t>
  </si>
  <si>
    <t>BIBLIA DE APARECIDA - BOLSO ZIPER MARROM</t>
  </si>
  <si>
    <t>2510000267467</t>
  </si>
  <si>
    <t>8775491983</t>
  </si>
  <si>
    <t>OU O SILENCIO CONTINUO   POESIA REUNIDA 2007-2019</t>
  </si>
  <si>
    <t>9786580103065</t>
  </si>
  <si>
    <t>8775491966</t>
  </si>
  <si>
    <t>PROF. FALL</t>
  </si>
  <si>
    <t>9788595710757</t>
  </si>
  <si>
    <t>8775491923</t>
  </si>
  <si>
    <t>CARTAS DO PEQUENO PRINCIPE</t>
  </si>
  <si>
    <t>9788531902659</t>
  </si>
  <si>
    <t>8775491912</t>
  </si>
  <si>
    <t>MORAL DA HISTORIA: QUEM VAI COLOCAR O SINO</t>
  </si>
  <si>
    <t>9788537634318</t>
  </si>
  <si>
    <t>8775491906</t>
  </si>
  <si>
    <t>HETALIA AXIS POWER - VOL. 03</t>
  </si>
  <si>
    <t>9788560647521</t>
  </si>
  <si>
    <t>8775491901</t>
  </si>
  <si>
    <t>MEU CADERNO DE ATIVIDADES DE MATEMATICA</t>
  </si>
  <si>
    <t>9786555640151</t>
  </si>
  <si>
    <t>8775491896</t>
  </si>
  <si>
    <t>AVENTURAS DO MUNDO QUEBRA-CABECA II:ARCA DE NOE, A</t>
  </si>
  <si>
    <t>9788537640807</t>
  </si>
  <si>
    <t>8775491891</t>
  </si>
  <si>
    <t>KIT LAPA/NOTURNO DA LAPA</t>
  </si>
  <si>
    <t>9788503008358</t>
  </si>
  <si>
    <t>8775491884</t>
  </si>
  <si>
    <t>COMEDIA E SEUS DUPLOS, A: O ANFITRIAO DE PLAUTO</t>
  </si>
  <si>
    <t>9788568462379</t>
  </si>
  <si>
    <t>8775491874</t>
  </si>
  <si>
    <t>CARTA A MEU PAI</t>
  </si>
  <si>
    <t>9788531903373</t>
  </si>
  <si>
    <t>8775491862</t>
  </si>
  <si>
    <t>SEGREDOS DA GORDINHA FELIZ</t>
  </si>
  <si>
    <t>9788576860280</t>
  </si>
  <si>
    <t>8775491840</t>
  </si>
  <si>
    <t>ADEUS E PARA SUPER-HEROIS - 02ED/16</t>
  </si>
  <si>
    <t>9788541813952</t>
  </si>
  <si>
    <t>8775491822</t>
  </si>
  <si>
    <t>PINOQUIO - (SCIPIONE)</t>
  </si>
  <si>
    <t>9788526275775</t>
  </si>
  <si>
    <t>8775491780</t>
  </si>
  <si>
    <t>MEU AVO JUDEU</t>
  </si>
  <si>
    <t>9788578886981</t>
  </si>
  <si>
    <t>8775491767</t>
  </si>
  <si>
    <t>CONQUISTA DA AMERICA, A - 05ED/19</t>
  </si>
  <si>
    <t>9788546902729</t>
  </si>
  <si>
    <t>8775491760</t>
  </si>
  <si>
    <t>FISCALIZACAO ADM. DA CONSTITUCIONALIDADE, A</t>
  </si>
  <si>
    <t>9789724022154</t>
  </si>
  <si>
    <t>8775491747</t>
  </si>
  <si>
    <t>RAZAO E SENSIBILIDADE - ED. ESPECIAL</t>
  </si>
  <si>
    <t>9788538085386</t>
  </si>
  <si>
    <t>8775491733</t>
  </si>
  <si>
    <t>INOVACAO TECNOLOGIA E SUSTENTABILIDADE</t>
  </si>
  <si>
    <t>9788536532622</t>
  </si>
  <si>
    <t>8775491718</t>
  </si>
  <si>
    <t>EASYSTART: THE BIG BAG MISTAKE BOOK AND CD PACK</t>
  </si>
  <si>
    <t>9781405880541</t>
  </si>
  <si>
    <t>8775473353</t>
  </si>
  <si>
    <t>JUVENTUDE - BOLSO</t>
  </si>
  <si>
    <t>9788535922639</t>
  </si>
  <si>
    <t>8775473327</t>
  </si>
  <si>
    <t>MARIO DE ANDRADE E SERGIO BUARQUE DE HOLANDA</t>
  </si>
  <si>
    <t>9788535921755</t>
  </si>
  <si>
    <t>8775473305</t>
  </si>
  <si>
    <t>GAROTO DOS MEUS SONHOS, O</t>
  </si>
  <si>
    <t>9788525060495</t>
  </si>
  <si>
    <t>8775473183</t>
  </si>
  <si>
    <t>LIVRO DE DAVE, O</t>
  </si>
  <si>
    <t>9788560281749</t>
  </si>
  <si>
    <t>8775473095</t>
  </si>
  <si>
    <t>RUROUNI KENSHIN - VOL.16</t>
  </si>
  <si>
    <t>9788577878000</t>
  </si>
  <si>
    <t>8775473056</t>
  </si>
  <si>
    <t>DOM CASMURRO DE MACHADO DE ASSIS</t>
  </si>
  <si>
    <t>9788564823020</t>
  </si>
  <si>
    <t>8775473026</t>
  </si>
  <si>
    <t>VOOS DE THIAGO, OS</t>
  </si>
  <si>
    <t>9788574067247</t>
  </si>
  <si>
    <t>8775472993</t>
  </si>
  <si>
    <t>PARE DE SOFRER</t>
  </si>
  <si>
    <t>9788585872458</t>
  </si>
  <si>
    <t>8775472328</t>
  </si>
  <si>
    <t>MELHORES CONTOS - CAIO FERNANDO ABREU</t>
  </si>
  <si>
    <t>9788526010185</t>
  </si>
  <si>
    <t>101947 - Computers &amp; Accessories/Desktop Computers/All-in-One Desktops</t>
  </si>
  <si>
    <t>8775472295</t>
  </si>
  <si>
    <t>DISNEY - DIVERSAO COLORIDA - FROZEN</t>
  </si>
  <si>
    <t>9788536819556</t>
  </si>
  <si>
    <t>8775472270</t>
  </si>
  <si>
    <t>BEM-VINDO, ESPIRITO SANTO - 02ED</t>
  </si>
  <si>
    <t>9788578602598</t>
  </si>
  <si>
    <t>8775472209</t>
  </si>
  <si>
    <t>VIAGENS NO SCRIPTORIUM</t>
  </si>
  <si>
    <t>9788535909647</t>
  </si>
  <si>
    <t>8775472180</t>
  </si>
  <si>
    <t>FAIRY TAIL - VOL.56</t>
  </si>
  <si>
    <t>9788545702412</t>
  </si>
  <si>
    <t>8775471688</t>
  </si>
  <si>
    <t>POEMAS PARA LER NA ESCOLA (MARIO QUINTANA)</t>
  </si>
  <si>
    <t>9788539004102</t>
  </si>
  <si>
    <t>8775471634</t>
  </si>
  <si>
    <t>PARA SEMPRE - ALFAGUARA</t>
  </si>
  <si>
    <t>9788579620836</t>
  </si>
  <si>
    <t>8775471603</t>
  </si>
  <si>
    <t>ANJO DA ESCURIDAO</t>
  </si>
  <si>
    <t>9788501099334</t>
  </si>
  <si>
    <t>8775471585</t>
  </si>
  <si>
    <t>LIVRO DE SONETOS - BOLSO</t>
  </si>
  <si>
    <t>9788535909272</t>
  </si>
  <si>
    <t>8775471559</t>
  </si>
  <si>
    <t>ALMA DO NEGOCIO, A</t>
  </si>
  <si>
    <t>9788525057426</t>
  </si>
  <si>
    <t>8775471516</t>
  </si>
  <si>
    <t>CORRA, A VIDA TE CHAMA</t>
  </si>
  <si>
    <t>9788532528582</t>
  </si>
  <si>
    <t>8775471501</t>
  </si>
  <si>
    <t>TEMPESTADE DE CRISTAL</t>
  </si>
  <si>
    <t>9788555340345</t>
  </si>
  <si>
    <t>8775471494</t>
  </si>
  <si>
    <t>TAINT</t>
  </si>
  <si>
    <t>9788568056196</t>
  </si>
  <si>
    <t>8775471274</t>
  </si>
  <si>
    <t>BORRA DO CAFE, A</t>
  </si>
  <si>
    <t>9788579621468</t>
  </si>
  <si>
    <t>8775471261</t>
  </si>
  <si>
    <t>IMPERIO DE HITLER, O</t>
  </si>
  <si>
    <t>9788535922714</t>
  </si>
  <si>
    <t>8775471205</t>
  </si>
  <si>
    <t>TURMA DO PERERE, A</t>
  </si>
  <si>
    <t>9788525048110</t>
  </si>
  <si>
    <t>8775471176</t>
  </si>
  <si>
    <t>JUJU E O MISTERIO DAS CORES</t>
  </si>
  <si>
    <t>9788574125459</t>
  </si>
  <si>
    <t>8775471141</t>
  </si>
  <si>
    <t>GUARDIOES DA CORAGEM 01 - ALEM DA SOBREVIVENCIA</t>
  </si>
  <si>
    <t>9788539504879</t>
  </si>
  <si>
    <t>8775471123</t>
  </si>
  <si>
    <t>TOP 10 - BUDAPESTE</t>
  </si>
  <si>
    <t>9788579143861</t>
  </si>
  <si>
    <t>101550 - Books &amp; Magazines/Books/Travel &amp; Tourism</t>
  </si>
  <si>
    <t>8775471085</t>
  </si>
  <si>
    <t>PENNY PERIGO TOCA O TERROR</t>
  </si>
  <si>
    <t>9788525436627</t>
  </si>
  <si>
    <t>8775470953</t>
  </si>
  <si>
    <t>VIVA A MUSICA - (RADIO LONDRES)</t>
  </si>
  <si>
    <t>9788567861012</t>
  </si>
  <si>
    <t>8775470931</t>
  </si>
  <si>
    <t>DRAGOES - PILOTOS DE BERK - SURGIMENTO DA ACADEMIA</t>
  </si>
  <si>
    <t>9788539513673</t>
  </si>
  <si>
    <t>8775470885</t>
  </si>
  <si>
    <t>TREM DA AMIZADE, O</t>
  </si>
  <si>
    <t>9788574120102</t>
  </si>
  <si>
    <t>8775470869</t>
  </si>
  <si>
    <t>FOME DE AVENTURA 1 - O CASO DA BICICLETA ROUBADA</t>
  </si>
  <si>
    <t>9788539509751</t>
  </si>
  <si>
    <t>8775470017</t>
  </si>
  <si>
    <t>HISTORIA DA EDUCACAO BRASILEIRA - 05ED/15</t>
  </si>
  <si>
    <t>9788524923456</t>
  </si>
  <si>
    <t>8775469869</t>
  </si>
  <si>
    <t>DEUSES AMERICANOS</t>
  </si>
  <si>
    <t>9788551000724</t>
  </si>
  <si>
    <t>8775469838</t>
  </si>
  <si>
    <t>PATO ATOLADO</t>
  </si>
  <si>
    <t>9788574120669</t>
  </si>
  <si>
    <t>8775465851</t>
  </si>
  <si>
    <t>DISNEY - AQUARELA - PROCURANDO DORY</t>
  </si>
  <si>
    <t>9788536822129</t>
  </si>
  <si>
    <t>8775465814</t>
  </si>
  <si>
    <t>OLHOS DE LUCIA, OS</t>
  </si>
  <si>
    <t>9788535910971</t>
  </si>
  <si>
    <t>8775463492</t>
  </si>
  <si>
    <t>FERA EM MIM, A - HISTORIA DO PRINCIPE DA BELA</t>
  </si>
  <si>
    <t>9788579309977</t>
  </si>
  <si>
    <t>8775463465</t>
  </si>
  <si>
    <t>UM OLHAR SOBRE O HAITI</t>
  </si>
  <si>
    <t>9788572383769</t>
  </si>
  <si>
    <t>8775463240</t>
  </si>
  <si>
    <t>POEMAS QUE ESCOLHI PARA AS CRIANCAS</t>
  </si>
  <si>
    <t>9788516085636</t>
  </si>
  <si>
    <t>8775463218</t>
  </si>
  <si>
    <t>TPM SOB CONTROLE</t>
  </si>
  <si>
    <t>9788578810108</t>
  </si>
  <si>
    <t>8775463193</t>
  </si>
  <si>
    <t>RASTROS DE SANGUE</t>
  </si>
  <si>
    <t>9788528621648</t>
  </si>
  <si>
    <t>8775463164</t>
  </si>
  <si>
    <t>MAKTUB - (PARALELA)</t>
  </si>
  <si>
    <t>9788584390717</t>
  </si>
  <si>
    <t>8775463115</t>
  </si>
  <si>
    <t>TROPICO DE CANCER</t>
  </si>
  <si>
    <t>9788503013277</t>
  </si>
  <si>
    <t>8775463104</t>
  </si>
  <si>
    <t>UMA MANHA NA AFRICA</t>
  </si>
  <si>
    <t>9788562525568</t>
  </si>
  <si>
    <t>8775463040</t>
  </si>
  <si>
    <t>BEBE DE BRIDGET JONES, O: OS DIARIOS</t>
  </si>
  <si>
    <t>9788584390502</t>
  </si>
  <si>
    <t>8775462649</t>
  </si>
  <si>
    <t>NARUTO GOLD VOL.44</t>
  </si>
  <si>
    <t>9788542614725</t>
  </si>
  <si>
    <t>8775462464</t>
  </si>
  <si>
    <t>BURITI PLUS - CIENCIAS - 4 ANO - 01ED/18</t>
  </si>
  <si>
    <t>9788516112912</t>
  </si>
  <si>
    <t>8775462453</t>
  </si>
  <si>
    <t>OUTLANDER 2 - A LIBELULA NO AMBAR  - CAPA DA SERIE</t>
  </si>
  <si>
    <t>9788580417890</t>
  </si>
  <si>
    <t>8775462416</t>
  </si>
  <si>
    <t>VIAGEM A ITALIA</t>
  </si>
  <si>
    <t>9788539306978</t>
  </si>
  <si>
    <t>8775462395</t>
  </si>
  <si>
    <t>ARQUIVOS DE SHERLOCK HOLMES, OS</t>
  </si>
  <si>
    <t>9788572328265</t>
  </si>
  <si>
    <t>8775462261</t>
  </si>
  <si>
    <t>FEITICEIROS DA TEMPESTADE, OS</t>
  </si>
  <si>
    <t>9788501403209</t>
  </si>
  <si>
    <t>8775462195</t>
  </si>
  <si>
    <t>RESGATE DOS DINOSSAUROS, O - VOL.02</t>
  </si>
  <si>
    <t>9788539508945</t>
  </si>
  <si>
    <t>8775462186</t>
  </si>
  <si>
    <t>MAIS FORTE QUE O SOL - IRMAS LYNDON 2</t>
  </si>
  <si>
    <t>9788580417999</t>
  </si>
  <si>
    <t>8775462154</t>
  </si>
  <si>
    <t>FABULAS - MONTERIO LOBATO EM QUADRINHOS</t>
  </si>
  <si>
    <t>9788525049070</t>
  </si>
  <si>
    <t>8775462063</t>
  </si>
  <si>
    <t>REBELDE - (REBOOT 2)</t>
  </si>
  <si>
    <t>9788501401106</t>
  </si>
  <si>
    <t>100267 - Men Shoes/Shoe Care &amp; Accessories/Shoe Horns &amp; Trees</t>
  </si>
  <si>
    <t>8775461895</t>
  </si>
  <si>
    <t>NOS CAMINHOS DA BIODIVER.PAULISTA</t>
  </si>
  <si>
    <t>9788570605085</t>
  </si>
  <si>
    <t>8775461782</t>
  </si>
  <si>
    <t>PRISAO MAL-ASSOMBRADA, A</t>
  </si>
  <si>
    <t>9788528617344</t>
  </si>
  <si>
    <t>8775461730</t>
  </si>
  <si>
    <t>ZETMAN - VOL. 13</t>
  </si>
  <si>
    <t>9788545701873</t>
  </si>
  <si>
    <t>8775461678</t>
  </si>
  <si>
    <t>COMIDA CHEIA DE HISTORIA</t>
  </si>
  <si>
    <t>9788539619887</t>
  </si>
  <si>
    <t>8775450258</t>
  </si>
  <si>
    <t>DIA A DIA COM DEUS! MINHA PEQUENA BIBLIA</t>
  </si>
  <si>
    <t>9788537619148</t>
  </si>
  <si>
    <t>8775450218</t>
  </si>
  <si>
    <t>MINHA VIDA MONSTRUOSA</t>
  </si>
  <si>
    <t>9788536819396</t>
  </si>
  <si>
    <t>8775450160</t>
  </si>
  <si>
    <t>HUMILHADO</t>
  </si>
  <si>
    <t>9788576849490</t>
  </si>
  <si>
    <t>8775450094</t>
  </si>
  <si>
    <t>EU TAMBEM QUERO PARTICIPAR - CIDADANIA  E POLITICA</t>
  </si>
  <si>
    <t>9788516094294</t>
  </si>
  <si>
    <t>8775445684</t>
  </si>
  <si>
    <t>DRACULA - SERIE OURO</t>
  </si>
  <si>
    <t>9788572325707</t>
  </si>
  <si>
    <t>8775379921</t>
  </si>
  <si>
    <t>COSTUREIRA, A</t>
  </si>
  <si>
    <t>9788581301310</t>
  </si>
  <si>
    <t>8775379829</t>
  </si>
  <si>
    <t>CIRCULO, O</t>
  </si>
  <si>
    <t>9788535924787</t>
  </si>
  <si>
    <t>8775379794</t>
  </si>
  <si>
    <t>INSONIA - VERGARA</t>
  </si>
  <si>
    <t>9788576837176</t>
  </si>
  <si>
    <t>8775379647</t>
  </si>
  <si>
    <t>E A LUA SUMIU</t>
  </si>
  <si>
    <t>9788574122656</t>
  </si>
  <si>
    <t>8775379623</t>
  </si>
  <si>
    <t>CLASSIC STARS 3EM1: CONTOS DE PRINCESAS</t>
  </si>
  <si>
    <t>9788537625040</t>
  </si>
  <si>
    <t>8775379427</t>
  </si>
  <si>
    <t>CACAU</t>
  </si>
  <si>
    <t>9788535917260</t>
  </si>
  <si>
    <t>8775379361</t>
  </si>
  <si>
    <t>CONTO DO COVARDE, O</t>
  </si>
  <si>
    <t>9788528617337</t>
  </si>
  <si>
    <t>8775379149</t>
  </si>
  <si>
    <t>VOU ME EMBORA DESTA TERRA</t>
  </si>
  <si>
    <t>9788516057312</t>
  </si>
  <si>
    <t>8775378589</t>
  </si>
  <si>
    <t>NADA PARA VESTIR</t>
  </si>
  <si>
    <t>9788542204940</t>
  </si>
  <si>
    <t>8775378541</t>
  </si>
  <si>
    <t>ALICE NO PAIS DAS MARAVILHAS - BOLSO</t>
  </si>
  <si>
    <t>9788525409430</t>
  </si>
  <si>
    <t>8775378216</t>
  </si>
  <si>
    <t>BOYS LOVE - A ILHA DOS PERDIDOS</t>
  </si>
  <si>
    <t>9788582432204</t>
  </si>
  <si>
    <t>101771 - Baby &amp; Kids Fashion/Boy Clothes/Bottoms/Overalls</t>
  </si>
  <si>
    <t>8775378191</t>
  </si>
  <si>
    <t>TINTIM - NA AMERICA</t>
  </si>
  <si>
    <t>9788535911992</t>
  </si>
  <si>
    <t>8775378099</t>
  </si>
  <si>
    <t>PLANETE FORMULE 1</t>
  </si>
  <si>
    <t>9782884680004</t>
  </si>
  <si>
    <t>8775378022</t>
  </si>
  <si>
    <t>SOBRE O ESPIRITO E A LETRA NA FILOSOFIA</t>
  </si>
  <si>
    <t>9788540101234</t>
  </si>
  <si>
    <t>8775377411</t>
  </si>
  <si>
    <t>MEU PEQUENO EVANGELHO - LIV. ATIV. - T. DA MONICA</t>
  </si>
  <si>
    <t>9788583530251</t>
  </si>
  <si>
    <t>8775376999</t>
  </si>
  <si>
    <t>IMPUNES, OS</t>
  </si>
  <si>
    <t>9788535929386</t>
  </si>
  <si>
    <t>8775376957</t>
  </si>
  <si>
    <t>CUMPLICES DE UM RESGATE - ED. OFICIAL PARA FAS</t>
  </si>
  <si>
    <t>9788579309915</t>
  </si>
  <si>
    <t>8775376923</t>
  </si>
  <si>
    <t>PRIMEIRA CARTA, A</t>
  </si>
  <si>
    <t>9788516085063</t>
  </si>
  <si>
    <t>8775376830</t>
  </si>
  <si>
    <t>FLORES DO MAL, AS</t>
  </si>
  <si>
    <t>9788572328173</t>
  </si>
  <si>
    <t>8775376791</t>
  </si>
  <si>
    <t>BEIJO, O</t>
  </si>
  <si>
    <t>9788574121000</t>
  </si>
  <si>
    <t>8775376725</t>
  </si>
  <si>
    <t>HISTORIA DO FUTEBOL-(CAPA BROCHURA)</t>
  </si>
  <si>
    <t>9789728868161</t>
  </si>
  <si>
    <t>8775376634</t>
  </si>
  <si>
    <t>FAISCAS - VOL.4 - MEU PRESENTE DE NATAL</t>
  </si>
  <si>
    <t>9781604859164</t>
  </si>
  <si>
    <t>8775376423</t>
  </si>
  <si>
    <t>FALANDO DE VINHO - A ARTE DE ESCOLHER UM BOM VINHO</t>
  </si>
  <si>
    <t>9788577560639</t>
  </si>
  <si>
    <t>8775376383</t>
  </si>
  <si>
    <t>BATMAN - DESCANSE EM PAZ</t>
  </si>
  <si>
    <t>9788565484350</t>
  </si>
  <si>
    <t>8775376326</t>
  </si>
  <si>
    <t>QUANDO A BELA DOMOU A FERA</t>
  </si>
  <si>
    <t>9788580416800</t>
  </si>
  <si>
    <t>8775376303</t>
  </si>
  <si>
    <t>TURMA DO PERERE - COISAS DO CORACAO NOVA ORTOGRAFI</t>
  </si>
  <si>
    <t>9788525048127</t>
  </si>
  <si>
    <t>8775376255</t>
  </si>
  <si>
    <t>DIREITO DOS NEGOCIOS, O - HOM. FRAN MARTINS</t>
  </si>
  <si>
    <t>9788539203529</t>
  </si>
  <si>
    <t>8775375737</t>
  </si>
  <si>
    <t>TASH E TOLSTOI</t>
  </si>
  <si>
    <t>9788555340468</t>
  </si>
  <si>
    <t>8775375576</t>
  </si>
  <si>
    <t>QUERIDO E DEVOTADO DEXTER</t>
  </si>
  <si>
    <t>9788576654704</t>
  </si>
  <si>
    <t>101937 - Computers &amp; Accessories/Softwares</t>
  </si>
  <si>
    <t>8775375529</t>
  </si>
  <si>
    <t>SOBRINHO DO MAGO - AS CRONICAS DE NARNIA</t>
  </si>
  <si>
    <t>9788578277901</t>
  </si>
  <si>
    <t>8775375496</t>
  </si>
  <si>
    <t>HISTORIA PARA A HORA DE DORMIR</t>
  </si>
  <si>
    <t>9788537623695</t>
  </si>
  <si>
    <t>8775375455</t>
  </si>
  <si>
    <t>CIDADE ILHADA, A</t>
  </si>
  <si>
    <t>9788535913873</t>
  </si>
  <si>
    <t>8775375366</t>
  </si>
  <si>
    <t>PORNOGRAFIA</t>
  </si>
  <si>
    <t>9788535913644</t>
  </si>
  <si>
    <t>8775374915</t>
  </si>
  <si>
    <t>JAKE CAKE E A PROFESSORA LOBISOMEN</t>
  </si>
  <si>
    <t>9788574064659</t>
  </si>
  <si>
    <t>8775374813</t>
  </si>
  <si>
    <t>COZINHA DOS MONSTROS, A - MACARRAO ZUMBI</t>
  </si>
  <si>
    <t>9788539509874</t>
  </si>
  <si>
    <t>8775374094</t>
  </si>
  <si>
    <t>VOLTA AO MUNDO EM 52 HISTORIAS</t>
  </si>
  <si>
    <t>9788574060255</t>
  </si>
  <si>
    <t>8775374050</t>
  </si>
  <si>
    <t>ONE-PUNCH MAN - VOL. 07</t>
  </si>
  <si>
    <t>9788542606058</t>
  </si>
  <si>
    <t>8775373757</t>
  </si>
  <si>
    <t>REVOLTA DE ATLAS, A</t>
  </si>
  <si>
    <t>9788580417586</t>
  </si>
  <si>
    <t>8775373675</t>
  </si>
  <si>
    <t>PAU-BRASIL BROCHURA</t>
  </si>
  <si>
    <t>9788585554224</t>
  </si>
  <si>
    <t>8775373569</t>
  </si>
  <si>
    <t>LIVRO EU TE AMO, O</t>
  </si>
  <si>
    <t>9788578880736</t>
  </si>
  <si>
    <t>8775373492</t>
  </si>
  <si>
    <t>IMAGENS DA NACAO - BRASILEIROS NA FOTODOCUMENTACAO</t>
  </si>
  <si>
    <t>9788570608734</t>
  </si>
  <si>
    <t>8775372429</t>
  </si>
  <si>
    <t>FILHA DA PROFECIA</t>
  </si>
  <si>
    <t>9788583030058</t>
  </si>
  <si>
    <t>8775372148</t>
  </si>
  <si>
    <t>RESPONSABILIDADE EST.D.CONT.ADM.VICIOS NULIDADE/08</t>
  </si>
  <si>
    <t>9788574208589</t>
  </si>
  <si>
    <t>8775369108</t>
  </si>
  <si>
    <t>BOY X BEAST 04 - BATALHA DOS MUNDOS - TORNADOS</t>
  </si>
  <si>
    <t>9788539503865</t>
  </si>
  <si>
    <t>8775368752</t>
  </si>
  <si>
    <t>DEXTER NO ESCURO</t>
  </si>
  <si>
    <t>9788576655053</t>
  </si>
  <si>
    <t>8775368508</t>
  </si>
  <si>
    <t>CRIME DE SONEGACAO PREVIDENCIARIA/08</t>
  </si>
  <si>
    <t>9788574208626</t>
  </si>
  <si>
    <t>8775368366</t>
  </si>
  <si>
    <t>BRASIL - UMA BIOGRAFIA</t>
  </si>
  <si>
    <t>9788535925661</t>
  </si>
  <si>
    <t>8775368326</t>
  </si>
  <si>
    <t>NECRONOMICON - AS PEREGRINACOES DE ALHAZRED</t>
  </si>
  <si>
    <t>9788537001882</t>
  </si>
  <si>
    <t>8775367766</t>
  </si>
  <si>
    <t>COSTUMES EM COMUM</t>
  </si>
  <si>
    <t>9788571648203</t>
  </si>
  <si>
    <t>101048 - Baby &amp; Kids Fashion/Girl Clothes/Costumes</t>
  </si>
  <si>
    <t>8775367714</t>
  </si>
  <si>
    <t>TINTIM - NO PAIS DOS SOVIETES</t>
  </si>
  <si>
    <t>9788535912678</t>
  </si>
  <si>
    <t>8775367505</t>
  </si>
  <si>
    <t>JANELA QUEBRADA, A</t>
  </si>
  <si>
    <t>9788501094629</t>
  </si>
  <si>
    <t>8775367438</t>
  </si>
  <si>
    <t>VIOLAO AZUL, O</t>
  </si>
  <si>
    <t>9788525059086</t>
  </si>
  <si>
    <t>8775367405</t>
  </si>
  <si>
    <t>RESSURREICAO - (VERUS)</t>
  </si>
  <si>
    <t>9788576862826</t>
  </si>
  <si>
    <t>8775367353</t>
  </si>
  <si>
    <t>COL. ESCONDE-ESCONDE (L.ALFABETO): SELVA</t>
  </si>
  <si>
    <t>9788586889578</t>
  </si>
  <si>
    <t>8775367312</t>
  </si>
  <si>
    <t>JORNALISMO DE REVISTA</t>
  </si>
  <si>
    <t>9788572442442</t>
  </si>
  <si>
    <t>8775367223</t>
  </si>
  <si>
    <t>JOHNNY VAI A GUERRA</t>
  </si>
  <si>
    <t>9788525062031</t>
  </si>
  <si>
    <t>8775367139</t>
  </si>
  <si>
    <t>LIVRO DAS SOMBRAS, O: LA BELLE SAUVAGE</t>
  </si>
  <si>
    <t>9788556510525</t>
  </si>
  <si>
    <t>8775367077</t>
  </si>
  <si>
    <t>ORIXAS E O SEGREDO DA VIDA,OS</t>
  </si>
  <si>
    <t>9788534703031</t>
  </si>
  <si>
    <t>8775366764</t>
  </si>
  <si>
    <t>MISTERIO DO 5 ESTRELAS, O -</t>
  </si>
  <si>
    <t>9788526009981</t>
  </si>
  <si>
    <t>8775366744</t>
  </si>
  <si>
    <t>1988 - 2008: 20 ANOS DA CONSTITUICAO CIDADA</t>
  </si>
  <si>
    <t>9788570606600</t>
  </si>
  <si>
    <t>8775366690</t>
  </si>
  <si>
    <t>SHENZHEN - UMA VIAGEM A CHINA</t>
  </si>
  <si>
    <t>9788560090198</t>
  </si>
  <si>
    <t>8775366617</t>
  </si>
  <si>
    <t>LANTERNA VERDE: AGENTE LARANJA</t>
  </si>
  <si>
    <t>9788583680635</t>
  </si>
  <si>
    <t>8775366569</t>
  </si>
  <si>
    <t>SIRENA - DANGEROUS CREATURES V</t>
  </si>
  <si>
    <t>9788501052827</t>
  </si>
  <si>
    <t>8775366441</t>
  </si>
  <si>
    <t>EM BUSCA DO TEMPO PERDIDO V. 03-CAMINHO GUERMANTES</t>
  </si>
  <si>
    <t>9788525042279</t>
  </si>
  <si>
    <t>8775366160</t>
  </si>
  <si>
    <t>COL. PIRLIMPIMPIM - O MES DE ABRIL</t>
  </si>
  <si>
    <t>9788525052889</t>
  </si>
  <si>
    <t>8775366135</t>
  </si>
  <si>
    <t>MINICLASSICOS TODOLIVRO - BURRO E A PELE DE LEAO</t>
  </si>
  <si>
    <t>9788537601532</t>
  </si>
  <si>
    <t>8775366097</t>
  </si>
  <si>
    <t>SOBRE A BELEZA</t>
  </si>
  <si>
    <t>9788535910995</t>
  </si>
  <si>
    <t>8775366072</t>
  </si>
  <si>
    <t>MUNDINHO SEM BULLYING, O</t>
  </si>
  <si>
    <t>9788536815251</t>
  </si>
  <si>
    <t>8769653464</t>
  </si>
  <si>
    <t>Você Tem Filhos?</t>
  </si>
  <si>
    <t>9786556430805</t>
  </si>
  <si>
    <t>8769653382</t>
  </si>
  <si>
    <t>Anne e a casa dos sonhos</t>
  </si>
  <si>
    <t>9786555521504</t>
  </si>
  <si>
    <t>8769653318</t>
  </si>
  <si>
    <t>Oleg</t>
  </si>
  <si>
    <t>9786586128413</t>
  </si>
  <si>
    <t>8769653052</t>
  </si>
  <si>
    <t>Frases Absurdas</t>
  </si>
  <si>
    <t>9786556160757</t>
  </si>
  <si>
    <t>8769653032</t>
  </si>
  <si>
    <t>Matematica da Escola de Sargento das Armas, A</t>
  </si>
  <si>
    <t>9788539909759</t>
  </si>
  <si>
    <t>8769653006</t>
  </si>
  <si>
    <t>Lina Bo Bardi</t>
  </si>
  <si>
    <t>9786559210664</t>
  </si>
  <si>
    <t>8769652942</t>
  </si>
  <si>
    <t>Col. um Tema Só - Magali - Festas de Aniversário</t>
  </si>
  <si>
    <t>9786555126969</t>
  </si>
  <si>
    <t>8769652933</t>
  </si>
  <si>
    <t>Anne de Green Gables</t>
  </si>
  <si>
    <t>9786587885308</t>
  </si>
  <si>
    <t>8769652909</t>
  </si>
  <si>
    <t>Zigue-zague - Caligrafia - 3º Ano - 03Ed/14</t>
  </si>
  <si>
    <t>9788547402044</t>
  </si>
  <si>
    <t>8769652359</t>
  </si>
  <si>
    <t>Cantigas Classicas Divertidas: A Roda do Onibus</t>
  </si>
  <si>
    <t>9786555070576</t>
  </si>
  <si>
    <t>8769652342</t>
  </si>
  <si>
    <t>Não existe amanhã</t>
  </si>
  <si>
    <t>9788556511171</t>
  </si>
  <si>
    <t>8769652012</t>
  </si>
  <si>
    <t>Megakit para Colorir: O Pequeno Principe</t>
  </si>
  <si>
    <t>9788533100374</t>
  </si>
  <si>
    <t>8769651992</t>
  </si>
  <si>
    <t>Desenhos animados</t>
  </si>
  <si>
    <t>9786555001303</t>
  </si>
  <si>
    <t>8769651963</t>
  </si>
  <si>
    <t>Sherlock Holmes: O Jogo Continua</t>
  </si>
  <si>
    <t>9788582431375</t>
  </si>
  <si>
    <t>101090 - Gaming &amp; Consoles/Video Games/PC Game</t>
  </si>
  <si>
    <t>8769651851</t>
  </si>
  <si>
    <t>CONTAS MEIO TONTAS E FIGURAS SEM CHATURAS</t>
  </si>
  <si>
    <t>9788599306222</t>
  </si>
  <si>
    <t>8769651806</t>
  </si>
  <si>
    <t>Atividades Divertidas - Tartarugas Ninja</t>
  </si>
  <si>
    <t>9788506080023</t>
  </si>
  <si>
    <t>8769651570</t>
  </si>
  <si>
    <t>Vigilante My Hero Academia Illegals Vol. 05</t>
  </si>
  <si>
    <t>9786555940510</t>
  </si>
  <si>
    <t>8769651526</t>
  </si>
  <si>
    <t>1984</t>
  </si>
  <si>
    <t>9786587817057</t>
  </si>
  <si>
    <t>8769651497</t>
  </si>
  <si>
    <t>Kit Box Sherlock - A arte da dedução &amp; Os casos perdidos + 2 livros Coquetel Passatempos</t>
  </si>
  <si>
    <t>9788520946404</t>
  </si>
  <si>
    <t>8769651419</t>
  </si>
  <si>
    <t>LAW OF ATTRACTION TAROT</t>
  </si>
  <si>
    <t>9788865274057</t>
  </si>
  <si>
    <t>8769651401</t>
  </si>
  <si>
    <t>A Vantagem Decisiva</t>
  </si>
  <si>
    <t>9786555641332</t>
  </si>
  <si>
    <t>8769651161</t>
  </si>
  <si>
    <t>Os bilhões de Arsène Lupin</t>
  </si>
  <si>
    <t>9786555523010</t>
  </si>
  <si>
    <t>8769651121</t>
  </si>
  <si>
    <t>Valores e Princípios da Previdência Social</t>
  </si>
  <si>
    <t>9786558830238</t>
  </si>
  <si>
    <t>8769651109</t>
  </si>
  <si>
    <t>Insurgência - Mais Além da Escuridão - Livro 3</t>
  </si>
  <si>
    <t>9788568925133</t>
  </si>
  <si>
    <t>8769651098</t>
  </si>
  <si>
    <t>O Inconformista</t>
  </si>
  <si>
    <t>9788582851333</t>
  </si>
  <si>
    <t>8769651063</t>
  </si>
  <si>
    <t>BLISTER - QUANDO ME SINTO FELIZ</t>
  </si>
  <si>
    <t>9786558880080</t>
  </si>
  <si>
    <t>8769650998</t>
  </si>
  <si>
    <t>Marketing Para o Século Xxi</t>
  </si>
  <si>
    <t>9786555200621</t>
  </si>
  <si>
    <t>8769650894</t>
  </si>
  <si>
    <t>Stalker</t>
  </si>
  <si>
    <t>9786587549927</t>
  </si>
  <si>
    <t>8769650877</t>
  </si>
  <si>
    <t>Direito Civil na Legalidade Constitucional</t>
  </si>
  <si>
    <t>9786555152814</t>
  </si>
  <si>
    <t>8769650804</t>
  </si>
  <si>
    <t>Previdência Social - Benefícios Previdenciários - Normas e Procedimentos - 03Ed/21</t>
  </si>
  <si>
    <t>9788530101848</t>
  </si>
  <si>
    <t>8769650774</t>
  </si>
  <si>
    <t>A Recuperação Económica dos Devedores - 02 Edição</t>
  </si>
  <si>
    <t>9789724084183</t>
  </si>
  <si>
    <t>8769644310</t>
  </si>
  <si>
    <t>QUILOMBOS E QUILOMBOLAS - PASSADO E PRESENTE DE LUTAS</t>
  </si>
  <si>
    <t>9788571606470</t>
  </si>
  <si>
    <t>8769644301</t>
  </si>
  <si>
    <t>O Pequeno Principe (Capa Dura) - Rosa</t>
  </si>
  <si>
    <t>9788595201507</t>
  </si>
  <si>
    <t>8769644261</t>
  </si>
  <si>
    <t>RÁ, RÉ, RI, RÓ... RUA!</t>
  </si>
  <si>
    <t>9788599306673</t>
  </si>
  <si>
    <t>100369 - Women Clothes/Jackets, Coats &amp; Vests/Blazers</t>
  </si>
  <si>
    <t>8769644242</t>
  </si>
  <si>
    <t>Qualidade do Sono</t>
  </si>
  <si>
    <t>9786556160665</t>
  </si>
  <si>
    <t>8769644201</t>
  </si>
  <si>
    <t>A Espada Selvagem de Conan - Vol. 25 - O Palácio do Prazer</t>
  </si>
  <si>
    <t>9788560168255</t>
  </si>
  <si>
    <t>8769644166</t>
  </si>
  <si>
    <t>Fashion Beast - A Fera da Moda 02ED/20</t>
  </si>
  <si>
    <t>9786555125535</t>
  </si>
  <si>
    <t>8769634430</t>
  </si>
  <si>
    <t>Arsène Lupin e o estilhaço de obus</t>
  </si>
  <si>
    <t>9786555524642</t>
  </si>
  <si>
    <t>8769634393</t>
  </si>
  <si>
    <t>100 Coisas Que Eu Amo em Você</t>
  </si>
  <si>
    <t>9786586070446</t>
  </si>
  <si>
    <t>101387 - Hobbies &amp; Collections/Collectible Items/Mecha Models &amp; Diecast</t>
  </si>
  <si>
    <t>8769634335</t>
  </si>
  <si>
    <t>Projeto de Pesquisa em Ciências da Saúde</t>
  </si>
  <si>
    <t>9786557130001</t>
  </si>
  <si>
    <t>100161 - Fashion Accessories/Additional Accessories/Patches</t>
  </si>
  <si>
    <t>8769634110</t>
  </si>
  <si>
    <t>AQUI E ALI</t>
  </si>
  <si>
    <t>9788567265155</t>
  </si>
  <si>
    <t>8769633364</t>
  </si>
  <si>
    <t>Crimes Ambientais  Ed-2</t>
  </si>
  <si>
    <t>9786586017274</t>
  </si>
  <si>
    <t>8769633348</t>
  </si>
  <si>
    <t>Economia da Paixão</t>
  </si>
  <si>
    <t>9786556950198</t>
  </si>
  <si>
    <t>8769633240</t>
  </si>
  <si>
    <t>Lol Surprise! - 365 Atividades e Desenhos Para Colorir</t>
  </si>
  <si>
    <t>9786555471687</t>
  </si>
  <si>
    <t>101569 - Books &amp; Magazines/Books/Sticker &amp; Colouring Books</t>
  </si>
  <si>
    <t>8769633222</t>
  </si>
  <si>
    <t>Livro:Questões de Raciocínio Lógico, Quantitativo e Analítico – 560 questões de provas com gabaritos</t>
  </si>
  <si>
    <t>9788573938135</t>
  </si>
  <si>
    <t>8769633196</t>
  </si>
  <si>
    <t>Interseccionalidade</t>
  </si>
  <si>
    <t>9786557170298</t>
  </si>
  <si>
    <t>8769633143</t>
  </si>
  <si>
    <t>A Liberdade é uma Escolha</t>
  </si>
  <si>
    <t>9786555641257</t>
  </si>
  <si>
    <t>8769633122</t>
  </si>
  <si>
    <t>Por trás das cortinas</t>
  </si>
  <si>
    <t>9788599275559</t>
  </si>
  <si>
    <t>8739426926</t>
  </si>
  <si>
    <t>GESTAO DE PESSOAS: PRATICAS MODERNAS E TRANSFORMAC</t>
  </si>
  <si>
    <t>9788522457830</t>
  </si>
  <si>
    <t>8739424800</t>
  </si>
  <si>
    <t>PESQUISA OPERACIONAL: TECNICAS DE OTIMIZACAO APLIC</t>
  </si>
  <si>
    <t>9788522437344</t>
  </si>
  <si>
    <t>8739417582</t>
  </si>
  <si>
    <t>ORGANIZACAO DO TRABALHO PARA A INOVACAO</t>
  </si>
  <si>
    <t>9788522463596</t>
  </si>
  <si>
    <t>8729805125</t>
  </si>
  <si>
    <t>ONDA DE CRIMES</t>
  </si>
  <si>
    <t>9788554470388</t>
  </si>
  <si>
    <t>8729805107</t>
  </si>
  <si>
    <t>PERCEVEJO, O</t>
  </si>
  <si>
    <t>9788573264234</t>
  </si>
  <si>
    <t>8729805042</t>
  </si>
  <si>
    <t>LENDA DAS AMAZONAS, A</t>
  </si>
  <si>
    <t>9788520923122</t>
  </si>
  <si>
    <t>8729805027</t>
  </si>
  <si>
    <t>EXERCICIOS PARA AUTOCAD</t>
  </si>
  <si>
    <t>9788582600511</t>
  </si>
  <si>
    <t>8729805012</t>
  </si>
  <si>
    <t>MAR QUE BANHA A ILHA DE GORE, O</t>
  </si>
  <si>
    <t>9788575963531</t>
  </si>
  <si>
    <t>8729803947</t>
  </si>
  <si>
    <t>SONHAR RESTAURADO, O</t>
  </si>
  <si>
    <t>9788573263343</t>
  </si>
  <si>
    <t>8729801314</t>
  </si>
  <si>
    <t>DOZE LICOES SOBRE A HISTORIA</t>
  </si>
  <si>
    <t>9788575263488</t>
  </si>
  <si>
    <t>8729801191</t>
  </si>
  <si>
    <t>APLICANDO A QUARTA REVOLUCAO INDUSTRIAL</t>
  </si>
  <si>
    <t>9788552100249</t>
  </si>
  <si>
    <t>101173 - Home &amp; Living/Furniture/Cupboards &amp; Cabinets</t>
  </si>
  <si>
    <t>8729800992</t>
  </si>
  <si>
    <t>AUTOMACAO E SOCIEDADE</t>
  </si>
  <si>
    <t>9788574528762</t>
  </si>
  <si>
    <t>8729800953</t>
  </si>
  <si>
    <t>RATO DE CHAPEU, O - COL. GATO E RATO</t>
  </si>
  <si>
    <t>9788508181490</t>
  </si>
  <si>
    <t>8729800812</t>
  </si>
  <si>
    <t>INTERFERENCIA LESIV.DE TERC.NA REL.OBRIGACIONAL, A</t>
  </si>
  <si>
    <t>9788584931972</t>
  </si>
  <si>
    <t>8729800512</t>
  </si>
  <si>
    <t>AGUA, GAIA, FOGO E AR</t>
  </si>
  <si>
    <t>9788520921043</t>
  </si>
  <si>
    <t>101123 - Cameras &amp; Drones/Camera Care/Silica Gel</t>
  </si>
  <si>
    <t>8729800488</t>
  </si>
  <si>
    <t>GUIA PRATICO DE MONTAGEM E MANUTENCAO DE NOTEBOOKS</t>
  </si>
  <si>
    <t>9788539626625</t>
  </si>
  <si>
    <t>8729800469</t>
  </si>
  <si>
    <t>EU ME LEMBRO DO VOVO HERME</t>
  </si>
  <si>
    <t>9788578887117</t>
  </si>
  <si>
    <t>8729800465</t>
  </si>
  <si>
    <t>CAIXA-PRETA, A - 03ED/07</t>
  </si>
  <si>
    <t>9788571643567</t>
  </si>
  <si>
    <t>8729800454</t>
  </si>
  <si>
    <t>GAROTA DO CASACO AZUL, A</t>
  </si>
  <si>
    <t>9788579804427</t>
  </si>
  <si>
    <t>8729800439</t>
  </si>
  <si>
    <t>CABECA DE MELAO E CABECA DE ABACATE</t>
  </si>
  <si>
    <t>9788583530909</t>
  </si>
  <si>
    <t>8729800355</t>
  </si>
  <si>
    <t>RELACOES PUBLICAS NA CONTEMPORANEIDADE</t>
  </si>
  <si>
    <t>9788532310606</t>
  </si>
  <si>
    <t>8729800315</t>
  </si>
  <si>
    <t>ENSAIOS REUNIDOS - ESCRITOS SOBRE GOETHE</t>
  </si>
  <si>
    <t>9788573264319</t>
  </si>
  <si>
    <t>8729800285</t>
  </si>
  <si>
    <t>MORTE DO CAPITAO AMERICA, A - SLIM C.DURA</t>
  </si>
  <si>
    <t>9788542814910</t>
  </si>
  <si>
    <t>8729800274</t>
  </si>
  <si>
    <t>MENINO E O SEU AMIGO, O - 02ED/12</t>
  </si>
  <si>
    <t>9788506005163</t>
  </si>
  <si>
    <t>8729800259</t>
  </si>
  <si>
    <t>JOVENS E A LEITURA, OS - UMA NOVA PERSPECTIVA</t>
  </si>
  <si>
    <t>9788573263978</t>
  </si>
  <si>
    <t>8729800235</t>
  </si>
  <si>
    <t>GESTAO E MELHORIA DE PROCESSOS</t>
  </si>
  <si>
    <t>9788574527499</t>
  </si>
  <si>
    <t>8729800159</t>
  </si>
  <si>
    <t>RAINHA APRISIONADA, A - VOL. 2</t>
  </si>
  <si>
    <t>9788555340840</t>
  </si>
  <si>
    <t>8729800152</t>
  </si>
  <si>
    <t>HISTORIOGRAFIA DA LINGUISTICA</t>
  </si>
  <si>
    <t>9788552000846</t>
  </si>
  <si>
    <t>8729800116</t>
  </si>
  <si>
    <t>PAIS SEM NOME, O</t>
  </si>
  <si>
    <t>9788573263374</t>
  </si>
  <si>
    <t>8729800031</t>
  </si>
  <si>
    <t>PAGADOR DE PROMESSAS GRAPHI, O - (NOVA FRONTEIRA)</t>
  </si>
  <si>
    <t>9788520927946</t>
  </si>
  <si>
    <t>8729799985</t>
  </si>
  <si>
    <t>DC SUPER FRIENDS - TRABALHANDO EM EQUIPE</t>
  </si>
  <si>
    <t>9788538084402</t>
  </si>
  <si>
    <t>8729799895</t>
  </si>
  <si>
    <t>CONTO DE ESCOLA EM QUADRINHOS</t>
  </si>
  <si>
    <t>9788575962008</t>
  </si>
  <si>
    <t>8729799885</t>
  </si>
  <si>
    <t>PARA QUANDO FORMOS MELHORES</t>
  </si>
  <si>
    <t>9788573265354</t>
  </si>
  <si>
    <t>8729799878</t>
  </si>
  <si>
    <t>CARA OU COROA? - 02ED/15</t>
  </si>
  <si>
    <t>9788508171897</t>
  </si>
  <si>
    <t>17</t>
  </si>
  <si>
    <t>8729799840</t>
  </si>
  <si>
    <t>COLECIONADOR DE PALAVRAS, O</t>
  </si>
  <si>
    <t>9788525066626</t>
  </si>
  <si>
    <t>8729799836</t>
  </si>
  <si>
    <t>HOSANA NA SARJETA</t>
  </si>
  <si>
    <t>9788573265637</t>
  </si>
  <si>
    <t>8729797356</t>
  </si>
  <si>
    <t>CAIO FERNANDO ABREU DE A A Z</t>
  </si>
  <si>
    <t>9788520934944</t>
  </si>
  <si>
    <t>8729796577</t>
  </si>
  <si>
    <t>MEU PRIMEIRO GRUFALO - VAMOS CONTAR ?</t>
  </si>
  <si>
    <t>9788574125787</t>
  </si>
  <si>
    <t>8729796557</t>
  </si>
  <si>
    <t>NEANDERTAL, NOSSO IRMAO</t>
  </si>
  <si>
    <t>9788582864517</t>
  </si>
  <si>
    <t>8729796543</t>
  </si>
  <si>
    <t>INTELIGENCIA EMOCIONAL EM VENDAS</t>
  </si>
  <si>
    <t>9788551303115</t>
  </si>
  <si>
    <t>8729796501</t>
  </si>
  <si>
    <t>DADA</t>
  </si>
  <si>
    <t>9788573265859</t>
  </si>
  <si>
    <t>8729796361</t>
  </si>
  <si>
    <t>HOMEM-FORMIGA - INIMIGO NATURAL - SLIM C. CAPA</t>
  </si>
  <si>
    <t>9788542814996</t>
  </si>
  <si>
    <t>8729796319</t>
  </si>
  <si>
    <t>POR ONDE FOR O TEU PASSO, QUE LA ESTEJA T. CORACAO</t>
  </si>
  <si>
    <t>9788542215496</t>
  </si>
  <si>
    <t>8729796182</t>
  </si>
  <si>
    <t>CASANOVA</t>
  </si>
  <si>
    <t>9788547000813</t>
  </si>
  <si>
    <t>8729796172</t>
  </si>
  <si>
    <t>FAIRY TAIL - ICE TRAIL - VOL. 1</t>
  </si>
  <si>
    <t>9788545710547</t>
  </si>
  <si>
    <t>8729795540</t>
  </si>
  <si>
    <t>CONSTRUCAO DA PERSONAGEM, A - 27ED/17</t>
  </si>
  <si>
    <t>9788520001097</t>
  </si>
  <si>
    <t>8729795490</t>
  </si>
  <si>
    <t>NOVA CHANCE PARA A VIDA</t>
  </si>
  <si>
    <t>9788583530237</t>
  </si>
  <si>
    <t>8729795464</t>
  </si>
  <si>
    <t>ARGONAUTAS</t>
  </si>
  <si>
    <t>9788551302484</t>
  </si>
  <si>
    <t>8729795454</t>
  </si>
  <si>
    <t>PEQUENAS EPIFANIAS</t>
  </si>
  <si>
    <t>9788520925263</t>
  </si>
  <si>
    <t>8729795417</t>
  </si>
  <si>
    <t>FINANCAS PARA AUTONOMOS</t>
  </si>
  <si>
    <t>9788557172876</t>
  </si>
  <si>
    <t>8729795329</t>
  </si>
  <si>
    <t>DESAFIOS DO DIREITO DO SECULO XXI  - 01ED/18</t>
  </si>
  <si>
    <t>9789724077468</t>
  </si>
  <si>
    <t>8729795298</t>
  </si>
  <si>
    <t>CULT 20 ANOS: MELHORES ENTREVISTAS</t>
  </si>
  <si>
    <t>9788551302569</t>
  </si>
  <si>
    <t>8729795281</t>
  </si>
  <si>
    <t>CARA DO BRASIL, A</t>
  </si>
  <si>
    <t>9788584423521</t>
  </si>
  <si>
    <t>8729793977</t>
  </si>
  <si>
    <t>CARTA SECRETA, A</t>
  </si>
  <si>
    <t>9788580419405</t>
  </si>
  <si>
    <t>8729752566</t>
  </si>
  <si>
    <t>HERMENEUTICA DA DESIGUALDADE</t>
  </si>
  <si>
    <t>9788538405337</t>
  </si>
  <si>
    <t>8729752517</t>
  </si>
  <si>
    <t>LACOS E NOS</t>
  </si>
  <si>
    <t>9788571830493</t>
  </si>
  <si>
    <t>8729752484</t>
  </si>
  <si>
    <t>MATRIZ AFRICANA NO MUNDO, A</t>
  </si>
  <si>
    <t>9788587478320</t>
  </si>
  <si>
    <t>8729752463</t>
  </si>
  <si>
    <t>DIREITO NATURAL E HISTORIA</t>
  </si>
  <si>
    <t>9789724414423</t>
  </si>
  <si>
    <t>8729752453</t>
  </si>
  <si>
    <t>NODULOS LUNARES, OS - 06ED/87</t>
  </si>
  <si>
    <t>9788571832619</t>
  </si>
  <si>
    <t>8729751448</t>
  </si>
  <si>
    <t>ERAM OS DEUSES ASTRONAUTAS ?</t>
  </si>
  <si>
    <t>9788506064917</t>
  </si>
  <si>
    <t>101955 - Computers &amp; Accessories/Desktop &amp; Laptop Components/RAM</t>
  </si>
  <si>
    <t>8729751432</t>
  </si>
  <si>
    <t>KAFKA E A BONECA VIAJANTE - 02ED</t>
  </si>
  <si>
    <t>9788561635503</t>
  </si>
  <si>
    <t>8729751418</t>
  </si>
  <si>
    <t>DE PESSOA A PESSOA - 03ED/95</t>
  </si>
  <si>
    <t>9788532304551</t>
  </si>
  <si>
    <t>8729751406</t>
  </si>
  <si>
    <t>PROJETO LUMIRA - HISTORIA - 4 ANO - 02ED/15</t>
  </si>
  <si>
    <t>9788508178629</t>
  </si>
  <si>
    <t>8729751346</t>
  </si>
  <si>
    <t>AMERICA DE PHILIP ROTH, A (CAIXA COM DOIS VOLUMES)</t>
  </si>
  <si>
    <t>9788535931624</t>
  </si>
  <si>
    <t>8729751225</t>
  </si>
  <si>
    <t>ENCHENTES</t>
  </si>
  <si>
    <t>9788562757082</t>
  </si>
  <si>
    <t>8729751176</t>
  </si>
  <si>
    <t>CUIA DE BOA SAUDE - N. 13 - 7 CHAVES DO BEM-ESTAR</t>
  </si>
  <si>
    <t>9788577486687</t>
  </si>
  <si>
    <t>8729732031</t>
  </si>
  <si>
    <t>COMERCIO INTERNACIONAL</t>
  </si>
  <si>
    <t>9789724075600</t>
  </si>
  <si>
    <t>8729732004</t>
  </si>
  <si>
    <t>MITO DA CRIATIVIDADE, O</t>
  </si>
  <si>
    <t>9788550803463</t>
  </si>
  <si>
    <t>8729731955</t>
  </si>
  <si>
    <t>DO CRIME CONTINUADO - 08ED/18</t>
  </si>
  <si>
    <t>9788595900103</t>
  </si>
  <si>
    <t>8729731730</t>
  </si>
  <si>
    <t>MANUAL DE DIREITO FISCAL - 05ED/18</t>
  </si>
  <si>
    <t>9789724076263</t>
  </si>
  <si>
    <t>8729731717</t>
  </si>
  <si>
    <t>NEO GEO - COLECAO CONSOLES - VOL. 10</t>
  </si>
  <si>
    <t>9788579605123</t>
  </si>
  <si>
    <t>8729731494</t>
  </si>
  <si>
    <t>LILA E SIBILA NA AMAZONIA - 03ED/13</t>
  </si>
  <si>
    <t>9788520934661</t>
  </si>
  <si>
    <t>8729731450</t>
  </si>
  <si>
    <t>CRITICA MARXISTA - VOL. 47</t>
  </si>
  <si>
    <t>9770104932200</t>
  </si>
  <si>
    <t>8729731340</t>
  </si>
  <si>
    <t>BONS COSTUMES NO DIREITO CIVIL BRASILEIRO -01ED/17</t>
  </si>
  <si>
    <t>9788584932061</t>
  </si>
  <si>
    <t>8729731290</t>
  </si>
  <si>
    <t>PINOQUIO RECICLADO</t>
  </si>
  <si>
    <t>9788545559351</t>
  </si>
  <si>
    <t>8729731265</t>
  </si>
  <si>
    <t>GRANDES JULGAMENTOS DA HISTORIA, OS - 01ED/18</t>
  </si>
  <si>
    <t>9788520943359</t>
  </si>
  <si>
    <t>8729731245</t>
  </si>
  <si>
    <t>GUS - VOL. 04 - FELIZ CLEM</t>
  </si>
  <si>
    <t>9788550409450</t>
  </si>
  <si>
    <t>8729731122</t>
  </si>
  <si>
    <t>ANIMAIS OPOSTOS</t>
  </si>
  <si>
    <t>9788592689193</t>
  </si>
  <si>
    <t>8729730800</t>
  </si>
  <si>
    <t>COMO PASSAR EM CONCURSOS DA DEFENSORIA - 03ED/18</t>
  </si>
  <si>
    <t>9788582422304</t>
  </si>
  <si>
    <t>8729730633</t>
  </si>
  <si>
    <t>J. KENDALL N 137 -  AVENTURAS DE UMA CRIMINÓLOGA</t>
  </si>
  <si>
    <t>9772316186006</t>
  </si>
  <si>
    <t>8729730599</t>
  </si>
  <si>
    <t>UMA TEORIA DO INTERESSE PUBLICO - 01ED/17</t>
  </si>
  <si>
    <t>9788569538592</t>
  </si>
  <si>
    <t>8729730565</t>
  </si>
  <si>
    <t>GRAMADO CANELA - GUIA 7 DIAS - VOL. 03</t>
  </si>
  <si>
    <t>9788579604249</t>
  </si>
  <si>
    <t>8729730167</t>
  </si>
  <si>
    <t>DIREITO INTERNACIONAL PUBLICO - 05ED/16</t>
  </si>
  <si>
    <t>9788569538202</t>
  </si>
  <si>
    <t>8729730147</t>
  </si>
  <si>
    <t>MINHA AVO PEDE DESCULPAS</t>
  </si>
  <si>
    <t>9788595170490</t>
  </si>
  <si>
    <t>8729730132</t>
  </si>
  <si>
    <t>SOCIOLOGIA HOJE - VOL. UNICO - 02ED/17</t>
  </si>
  <si>
    <t>9788508186051</t>
  </si>
  <si>
    <t>8729727962</t>
  </si>
  <si>
    <t>SPAGHETTI KIDS PACK 4 - ED. ATUALIZADA - 01ED/08</t>
  </si>
  <si>
    <t>9786685731545</t>
  </si>
  <si>
    <t>101741 - Baby &amp; Kids Fashion/Baby Clothes/Bottoms/Shorts</t>
  </si>
  <si>
    <t>8729727945</t>
  </si>
  <si>
    <t>DEVERES DE C. FASES E.C.:R.P.P.-CONTARTUAL-01ED/15</t>
  </si>
  <si>
    <t>9788584930029</t>
  </si>
  <si>
    <t>8729727900</t>
  </si>
  <si>
    <t>ILUSAO DE SEGURANCA JURIDICA, A - 03ED/15</t>
  </si>
  <si>
    <t>9788573489552</t>
  </si>
  <si>
    <t>8729727815</t>
  </si>
  <si>
    <t>ASPIRE - INTERMEDIATE STUDENTS BOOK - 01ED/12</t>
  </si>
  <si>
    <t>9781133564478</t>
  </si>
  <si>
    <t>8729727800</t>
  </si>
  <si>
    <t>GERACAO ALPHA - CIENCIAS 7 ANO</t>
  </si>
  <si>
    <t>9788541817691</t>
  </si>
  <si>
    <t>8729727786</t>
  </si>
  <si>
    <t>UM URSINHO BEM VELHINHO</t>
  </si>
  <si>
    <t>9788516111922</t>
  </si>
  <si>
    <t>8729727497</t>
  </si>
  <si>
    <t>MITOS GREGOS - 03ED/13</t>
  </si>
  <si>
    <t>9788578276829</t>
  </si>
  <si>
    <t>8729727474</t>
  </si>
  <si>
    <t>MULHER FERIDA, A - 03ED/97</t>
  </si>
  <si>
    <t>9788532306272</t>
  </si>
  <si>
    <t>8729727450</t>
  </si>
  <si>
    <t>HISTORIA: SOCIEDADE E CIDADANIA.-6A.-03ED/15</t>
  </si>
  <si>
    <t>9788520003671</t>
  </si>
  <si>
    <t>8729727388</t>
  </si>
  <si>
    <t>LILA E SIBILA NA COZINHA - 02ED/13</t>
  </si>
  <si>
    <t>9788520934623</t>
  </si>
  <si>
    <t>8729727358</t>
  </si>
  <si>
    <t>DIREITO PRIVADO - 01ED/14</t>
  </si>
  <si>
    <t>9788530956547</t>
  </si>
  <si>
    <t>8729727323</t>
  </si>
  <si>
    <t>CARTOGRAFIA</t>
  </si>
  <si>
    <t>9788506071618</t>
  </si>
  <si>
    <t>8729727300</t>
  </si>
  <si>
    <t>QUE EU QUERO PODE ACONTECER, O</t>
  </si>
  <si>
    <t>9788516114732</t>
  </si>
  <si>
    <t>8729727129</t>
  </si>
  <si>
    <t>PASSARO DE FOGO</t>
  </si>
  <si>
    <t>9788584391318</t>
  </si>
  <si>
    <t>8729727019</t>
  </si>
  <si>
    <t>X-O MONOVAR</t>
  </si>
  <si>
    <t>9788583650959</t>
  </si>
  <si>
    <t>8729726969</t>
  </si>
  <si>
    <t>SALVA COMIGO - VOL.05</t>
  </si>
  <si>
    <t>9788568056660</t>
  </si>
  <si>
    <t>8729726682</t>
  </si>
  <si>
    <t>PRIMEIRA E ULTIMA LIBERDADE, A - 03ED/18</t>
  </si>
  <si>
    <t>9788577012527</t>
  </si>
  <si>
    <t>8729726617</t>
  </si>
  <si>
    <t>OUR WORLD 2 - READER 9 - 01ED/13</t>
  </si>
  <si>
    <t>9781133730514</t>
  </si>
  <si>
    <t>8729726533</t>
  </si>
  <si>
    <t>JUNTOS SOMOS ETERNOS</t>
  </si>
  <si>
    <t>9788555340765</t>
  </si>
  <si>
    <t>8729726461</t>
  </si>
  <si>
    <t>ACADEMIAS DE SUCESSO</t>
  </si>
  <si>
    <t>9788594551245</t>
  </si>
  <si>
    <t>8729726372</t>
  </si>
  <si>
    <t>ROI E RUTI</t>
  </si>
  <si>
    <t>9788578272357</t>
  </si>
  <si>
    <t>8729726313</t>
  </si>
  <si>
    <t>AWESOME UPDATE 2 - STUDENTS BOOK - 01ED/14</t>
  </si>
  <si>
    <t>9786070609831</t>
  </si>
  <si>
    <t>8729725960</t>
  </si>
  <si>
    <t>BARBA DO RABINO, A - AVULSO</t>
  </si>
  <si>
    <t>9788578273880</t>
  </si>
  <si>
    <t>8729725928</t>
  </si>
  <si>
    <t>ORQUIDEAS VOL. 06 - PHALAENOPSIS</t>
  </si>
  <si>
    <t>9788579604355</t>
  </si>
  <si>
    <t>8729725907</t>
  </si>
  <si>
    <t>JORNADAS.CIE - CIENCIAS - 8 ANO - 03ED/16</t>
  </si>
  <si>
    <t>9788547200879</t>
  </si>
  <si>
    <t>8729725769</t>
  </si>
  <si>
    <t>NUNCA HOUVE TANTO FIM COMO AGORA</t>
  </si>
  <si>
    <t>9788501110589</t>
  </si>
  <si>
    <t>8729725438</t>
  </si>
  <si>
    <t>DEUS E CHURCHILL</t>
  </si>
  <si>
    <t>9788542815344</t>
  </si>
  <si>
    <t>8729725140</t>
  </si>
  <si>
    <t>ESCALPO - VOL. 03</t>
  </si>
  <si>
    <t>9788583683414</t>
  </si>
  <si>
    <t>8729724994</t>
  </si>
  <si>
    <t>MUSA EM EXILIO, A</t>
  </si>
  <si>
    <t>9788592649333</t>
  </si>
  <si>
    <t>8729724955</t>
  </si>
  <si>
    <t>PALESTRANTES</t>
  </si>
  <si>
    <t>9788594551184</t>
  </si>
  <si>
    <t>8729724904</t>
  </si>
  <si>
    <t>DESENVOLVIMENTO DE GAMES</t>
  </si>
  <si>
    <t>9788522106325</t>
  </si>
  <si>
    <t>8729724849</t>
  </si>
  <si>
    <t>MARCHA CRIANCA - MATEMATICA - 2 ANO - 12ED/15</t>
  </si>
  <si>
    <t>9788526295940</t>
  </si>
  <si>
    <t>8729724823</t>
  </si>
  <si>
    <t>NAMING RIGHTS DE BENS PUBLICOS - 01ED/17</t>
  </si>
  <si>
    <t>9788584932153</t>
  </si>
  <si>
    <t>8729724783</t>
  </si>
  <si>
    <t>PARASITOLOGIA BASICA - 04ED/19</t>
  </si>
  <si>
    <t>9788538809340</t>
  </si>
  <si>
    <t>8729724718</t>
  </si>
  <si>
    <t>FACA CIENCIAS - 4 ANO PARTE 1 - 01ED/16</t>
  </si>
  <si>
    <t>7898592135223</t>
  </si>
  <si>
    <t>8729724546</t>
  </si>
  <si>
    <t>CUIDADO PALIATIVO PEDIATRICO E PERINATAL - 01ED/19</t>
  </si>
  <si>
    <t>9788538809272</t>
  </si>
  <si>
    <t>8729724531</t>
  </si>
  <si>
    <t>CONECTE LIVE - MATEMATICA - VOL. 1 - 03ED/18</t>
  </si>
  <si>
    <t>9788547233938</t>
  </si>
  <si>
    <t>8729724514</t>
  </si>
  <si>
    <t>ESBOCO PARA UMA AUTO-ANALISE</t>
  </si>
  <si>
    <t>9789724412399</t>
  </si>
  <si>
    <t>101469 - Automobiles/Automotive Oils &amp; Lubes/Greases &amp; Lubricants</t>
  </si>
  <si>
    <t>8729724495</t>
  </si>
  <si>
    <t>PACOTE COMPLETO</t>
  </si>
  <si>
    <t>9788595810327</t>
  </si>
  <si>
    <t>8729724421</t>
  </si>
  <si>
    <t>CONCHAMBRANCAS DE QUADERNA, AS</t>
  </si>
  <si>
    <t>9788520942895</t>
  </si>
  <si>
    <t>8729724393</t>
  </si>
  <si>
    <t>OUR DISCOVERY ISLAND 1 - STUDENT BOOK - 01ED/12</t>
  </si>
  <si>
    <t>9788588317949</t>
  </si>
  <si>
    <t>8729719908</t>
  </si>
  <si>
    <t>CONTOS NARRADOS - DISNEY FROZEN</t>
  </si>
  <si>
    <t>7898552251994</t>
  </si>
  <si>
    <t>8729719888</t>
  </si>
  <si>
    <t>LADDERS - COOL CAVES - 01ED/14</t>
  </si>
  <si>
    <t>9781285358437</t>
  </si>
  <si>
    <t>8720771270</t>
  </si>
  <si>
    <t>GESTAO DO CLIMA ORGANIZACIONAL</t>
  </si>
  <si>
    <t>9788573037371</t>
  </si>
  <si>
    <t>8720770723</t>
  </si>
  <si>
    <t>INTRODUCAO A HIDROGEOGRAFIA - 01ED/12</t>
  </si>
  <si>
    <t>9788522112241</t>
  </si>
  <si>
    <t>8720770624</t>
  </si>
  <si>
    <t>IMPERATRIZ - VOL. 01</t>
  </si>
  <si>
    <t>9788583683155</t>
  </si>
  <si>
    <t>8720770588</t>
  </si>
  <si>
    <t>BOLSINHA DE ADESIVOS - FESTA DO PIJAMA</t>
  </si>
  <si>
    <t>9788537631430</t>
  </si>
  <si>
    <t>8720770582</t>
  </si>
  <si>
    <t>CADERNO DE MURO DE ARRIMO</t>
  </si>
  <si>
    <t>9788521201496</t>
  </si>
  <si>
    <t>8720770562</t>
  </si>
  <si>
    <t>LOUCOS GERAM MAIS RESULTADOS, OS</t>
  </si>
  <si>
    <t>9788560782291</t>
  </si>
  <si>
    <t>8720770526</t>
  </si>
  <si>
    <t>EXECUCOES SUMARIAS, ARB.E EXTRAJUDICIAIS - 01ED/18</t>
  </si>
  <si>
    <t>9788595301115</t>
  </si>
  <si>
    <t>8720770513</t>
  </si>
  <si>
    <t>KIT MANGA - JOSE E MANASSES</t>
  </si>
  <si>
    <t>9781680433890</t>
  </si>
  <si>
    <t>8720770465</t>
  </si>
  <si>
    <t>CINEMA PURGATORIO - VOL. 01</t>
  </si>
  <si>
    <t>9788542609813</t>
  </si>
  <si>
    <t>8720770431</t>
  </si>
  <si>
    <t>TURMA DA MONICA - CLAS. ILUST. - O PEQUENO POLEGAR</t>
  </si>
  <si>
    <t>9788539422913</t>
  </si>
  <si>
    <t>8720770387</t>
  </si>
  <si>
    <t>EDUCACAO ESCOLAR</t>
  </si>
  <si>
    <t>9788524918605</t>
  </si>
  <si>
    <t>8720770097</t>
  </si>
  <si>
    <t>SONG BOOK PATO FU</t>
  </si>
  <si>
    <t>9788568620090</t>
  </si>
  <si>
    <t>8720767211</t>
  </si>
  <si>
    <t>ENSAIOS POLITICOS</t>
  </si>
  <si>
    <t>9788527408967</t>
  </si>
  <si>
    <t>8720767194</t>
  </si>
  <si>
    <t>ESTUDO DE MOVIMENTOS E DE TEMPOS</t>
  </si>
  <si>
    <t>9788521200109</t>
  </si>
  <si>
    <t>8720767165</t>
  </si>
  <si>
    <t>ACUPUNTURA MULTIDISCIPLINAR</t>
  </si>
  <si>
    <t>9788576553564</t>
  </si>
  <si>
    <t>100003 - Health/Food Supplement/Weight Management</t>
  </si>
  <si>
    <t>8720767116</t>
  </si>
  <si>
    <t>MODERNIZACAO URBANA NA BELLE EPOQUE PAULISTA</t>
  </si>
  <si>
    <t>9788571395404</t>
  </si>
  <si>
    <t>8720767107</t>
  </si>
  <si>
    <t>FUNDAMENTOS DA ADMINISTRACAO CONTEMPORANEA</t>
  </si>
  <si>
    <t>9788580550856</t>
  </si>
  <si>
    <t>8720767081</t>
  </si>
  <si>
    <t>EDUCACAO DE SURDOS - A AQUISICAO DA LINGUAGEM</t>
  </si>
  <si>
    <t>9788573072655</t>
  </si>
  <si>
    <t>8720767057</t>
  </si>
  <si>
    <t>LICOES ESQUEMATIZADAS C.POL. T. G. ESTADO-05ED/18</t>
  </si>
  <si>
    <t>9788579873171</t>
  </si>
  <si>
    <t>8720767044</t>
  </si>
  <si>
    <t>FORTALEZA, DE DUNAS ANDANTES A CID. BANHADA DE SOL</t>
  </si>
  <si>
    <t>9788524911330</t>
  </si>
  <si>
    <t>8720767007</t>
  </si>
  <si>
    <t>NEUROLOGIA DO DESENVOLVIMENTO DA CRIANCA</t>
  </si>
  <si>
    <t>9788537202647</t>
  </si>
  <si>
    <t>8720766977</t>
  </si>
  <si>
    <t>MEXA-SE - ATIVIDADE FISICA, SAUDE E BEM-ESTAR</t>
  </si>
  <si>
    <t>9788576553137</t>
  </si>
  <si>
    <t>8720766973</t>
  </si>
  <si>
    <t>EMMA</t>
  </si>
  <si>
    <t>9788544001981</t>
  </si>
  <si>
    <t>100619 - Watches/Watches Accessories/Others</t>
  </si>
  <si>
    <t>8720766879</t>
  </si>
  <si>
    <t>TURISMO DE SAUDE, O</t>
  </si>
  <si>
    <t>9788527410618</t>
  </si>
  <si>
    <t>8720766828</t>
  </si>
  <si>
    <t>NEGOCIOS INTERNACIONAIS 0</t>
  </si>
  <si>
    <t>9788522105939</t>
  </si>
  <si>
    <t>100578 - Audio/Earphones, Headphones &amp; Headsets</t>
  </si>
  <si>
    <t>8720766811</t>
  </si>
  <si>
    <t>ADMINISTRACAO DE CUSTOS, PREC. E LUCROS, A-06ED/18</t>
  </si>
  <si>
    <t>9788597018110</t>
  </si>
  <si>
    <t>8720766797</t>
  </si>
  <si>
    <t>MKTG</t>
  </si>
  <si>
    <t>9788522111329</t>
  </si>
  <si>
    <t>101942 - Computers &amp; Accessories/Laptops</t>
  </si>
  <si>
    <t>8720766611</t>
  </si>
  <si>
    <t>DIREITO E ARGUMENTACAO</t>
  </si>
  <si>
    <t>9788520425336</t>
  </si>
  <si>
    <t>8720766422</t>
  </si>
  <si>
    <t>RADIOLOGIA - MANUAL DE REVISAO</t>
  </si>
  <si>
    <t>9788537206287</t>
  </si>
  <si>
    <t>8720766408</t>
  </si>
  <si>
    <t>CHIC DE PARIS, O</t>
  </si>
  <si>
    <t>9788520437025</t>
  </si>
  <si>
    <t>8720766398</t>
  </si>
  <si>
    <t>PARIS EM CASA</t>
  </si>
  <si>
    <t>9788592754112</t>
  </si>
  <si>
    <t>8720766388</t>
  </si>
  <si>
    <t>MECANICA CLASSICA</t>
  </si>
  <si>
    <t>9788582600870</t>
  </si>
  <si>
    <t>8720766357</t>
  </si>
  <si>
    <t>ATLAS CIRURGIA MINIMAMENTE INVAS. ROBOTICA-01ED/17</t>
  </si>
  <si>
    <t>9788582713938</t>
  </si>
  <si>
    <t>8720766351</t>
  </si>
  <si>
    <t>ARMANDINHO QUATRO</t>
  </si>
  <si>
    <t>9788581744469</t>
  </si>
  <si>
    <t>8720766334</t>
  </si>
  <si>
    <t>POR QUE NAO SOMOS RACIONAIS - COMO O CEREBRO FAZ E</t>
  </si>
  <si>
    <t>9788582712498</t>
  </si>
  <si>
    <t>8720766265</t>
  </si>
  <si>
    <t>TRATADO DE NUTROLOGIA</t>
  </si>
  <si>
    <t>9788520441428</t>
  </si>
  <si>
    <t>8720766195</t>
  </si>
  <si>
    <t>LIVRO DE OURO DAS REVOLUCOES, O - (HARPERCOLLINS)</t>
  </si>
  <si>
    <t>9788595082335</t>
  </si>
  <si>
    <t>8720766180</t>
  </si>
  <si>
    <t>INTRODUCAO AO LAZER - 02ED/12</t>
  </si>
  <si>
    <t>9788520432228</t>
  </si>
  <si>
    <t>8720766019</t>
  </si>
  <si>
    <t>MANUAL PRATICO DA CONTABILIDADE - 02ED/18</t>
  </si>
  <si>
    <t>9788579873133</t>
  </si>
  <si>
    <t>8720766008</t>
  </si>
  <si>
    <t>DESAFIADORES DO DESTINO - 01ED/18</t>
  </si>
  <si>
    <t>9788554470289</t>
  </si>
  <si>
    <t>8720765998</t>
  </si>
  <si>
    <t>MOTIVACAO - HOJE E SEMPRE</t>
  </si>
  <si>
    <t>9788573034448</t>
  </si>
  <si>
    <t>8720765988</t>
  </si>
  <si>
    <t>SELECAO E ENTREVISTA POR COMPETENCIAS</t>
  </si>
  <si>
    <t>9788573037166</t>
  </si>
  <si>
    <t>8720765947</t>
  </si>
  <si>
    <t>EDUCACAO FISICA NA TERCEIRA IDADE</t>
  </si>
  <si>
    <t>9788527412360</t>
  </si>
  <si>
    <t>8720765922</t>
  </si>
  <si>
    <t>DESEJO QUE MINHA MAE NUNCA DIGA NAO</t>
  </si>
  <si>
    <t>9788527410946</t>
  </si>
  <si>
    <t>8720765896</t>
  </si>
  <si>
    <t>PERGUNTAS E RESPOSTAS EM PEDIATRIA</t>
  </si>
  <si>
    <t>9788520445853</t>
  </si>
  <si>
    <t>8720765873</t>
  </si>
  <si>
    <t>GESTAO DA PRODUCAO</t>
  </si>
  <si>
    <t>9788520439098</t>
  </si>
  <si>
    <t>8720765812</t>
  </si>
  <si>
    <t>CINESIOLOGIA CLINICA DE BRUNNSTROM - 06ED/14</t>
  </si>
  <si>
    <t>9788520434758</t>
  </si>
  <si>
    <t>8720765764</t>
  </si>
  <si>
    <t>PRATICA DO SERV. SOC. NA ATENCAO A PESSOA IDOSA, A</t>
  </si>
  <si>
    <t>9788554650179</t>
  </si>
  <si>
    <t>100400 - Women Clothes/Traditional Wear/Tops</t>
  </si>
  <si>
    <t>8720765324</t>
  </si>
  <si>
    <t>PORTUGUES - QUESTOES COMENTADAS - VOL. 05</t>
  </si>
  <si>
    <t>9788576269861</t>
  </si>
  <si>
    <t>8720765321</t>
  </si>
  <si>
    <t>RESSONANCIA MAGNETICA DA PROSTATA</t>
  </si>
  <si>
    <t>9788554650629</t>
  </si>
  <si>
    <t>8720765311</t>
  </si>
  <si>
    <t>ADMINISTRACAO E APRENDIZAGEM NA PRATICA</t>
  </si>
  <si>
    <t>9788535279283</t>
  </si>
  <si>
    <t>8720765291</t>
  </si>
  <si>
    <t>QUARTO DE GIOVANNI, O</t>
  </si>
  <si>
    <t>9788535931327</t>
  </si>
  <si>
    <t>8720765095</t>
  </si>
  <si>
    <t>QUALIDADE NO ATENDIMENTO DA ACADEMIA</t>
  </si>
  <si>
    <t>9788527404181</t>
  </si>
  <si>
    <t>8720765072</t>
  </si>
  <si>
    <t>RETORNO DO HOOLIGAN, O</t>
  </si>
  <si>
    <t>9788520429846</t>
  </si>
  <si>
    <t>8720765055</t>
  </si>
  <si>
    <t>NOVOS CAMINHOS DA GESTAO PUBLICA</t>
  </si>
  <si>
    <t>9788573038712</t>
  </si>
  <si>
    <t>8720765035</t>
  </si>
  <si>
    <t>SNIFF - O RATO VIRTUAL - VERSAO PRO 3.0</t>
  </si>
  <si>
    <t>9788522127047</t>
  </si>
  <si>
    <t>101985 - Computers &amp; Accessories/Printers &amp; Scanners/3D Printers</t>
  </si>
  <si>
    <t>8720765018</t>
  </si>
  <si>
    <t>FUNDAMENTOS DE BIOESTATISTICAS</t>
  </si>
  <si>
    <t>9788522125531</t>
  </si>
  <si>
    <t>8720765010</t>
  </si>
  <si>
    <t>PSICANALISE NA TERRA DO NUNCA, A</t>
  </si>
  <si>
    <t>9788582713464</t>
  </si>
  <si>
    <t>8720765007</t>
  </si>
  <si>
    <t>CAPITU MEMORIAS POSTUMAS</t>
  </si>
  <si>
    <t>9788501070845</t>
  </si>
  <si>
    <t>8720764913</t>
  </si>
  <si>
    <t>ARRISCANDO A PROPRIA PELE</t>
  </si>
  <si>
    <t>9788547000707</t>
  </si>
  <si>
    <t>8720764878</t>
  </si>
  <si>
    <t>MILADY - COSMETOLOGIA - ORIENTACOES E NEGOCIOS</t>
  </si>
  <si>
    <t>9788522125791</t>
  </si>
  <si>
    <t>8720764832</t>
  </si>
  <si>
    <t>NATACAO E ATIVIDADES AQUATICAS</t>
  </si>
  <si>
    <t>9788520429396</t>
  </si>
  <si>
    <t>8720764794</t>
  </si>
  <si>
    <t>ROBIN HOOD - (AMARILYS)</t>
  </si>
  <si>
    <t>9788520431139</t>
  </si>
  <si>
    <t>100211 - Home Appliances/Kitchen Appliances/Hoods</t>
  </si>
  <si>
    <t>8720764785</t>
  </si>
  <si>
    <t>CIDADE IMAGINARIA, A</t>
  </si>
  <si>
    <t>9788527307123</t>
  </si>
  <si>
    <t>8720764780</t>
  </si>
  <si>
    <t>SUSTENTABILIDADE - (MANOLE)</t>
  </si>
  <si>
    <t>9788520441374</t>
  </si>
  <si>
    <t>8720764763</t>
  </si>
  <si>
    <t>CARDIOLOGIA</t>
  </si>
  <si>
    <t>9788537206119</t>
  </si>
  <si>
    <t>8720764748</t>
  </si>
  <si>
    <t>PROTESE AUDITIVA</t>
  </si>
  <si>
    <t>9788537206256</t>
  </si>
  <si>
    <t>101416 - Automobiles/Automobile Interior Accessories/Amplifiers, Speakers &amp; Subwoofers</t>
  </si>
  <si>
    <t>8720764740</t>
  </si>
  <si>
    <t>MANUAL PRATICO DE PESQUISA CIENTIFICA</t>
  </si>
  <si>
    <t>9788537206669</t>
  </si>
  <si>
    <t>101418 - Automobiles/Automobile Interior Accessories/Perfumes, Air Fresheners &amp; Purifiers</t>
  </si>
  <si>
    <t>8720764735</t>
  </si>
  <si>
    <t>JUNG</t>
  </si>
  <si>
    <t>9788521210511</t>
  </si>
  <si>
    <t>8720764510</t>
  </si>
  <si>
    <t>MACROECONOMIA - 11ED/13</t>
  </si>
  <si>
    <t>9788580551846</t>
  </si>
  <si>
    <t>8720764500</t>
  </si>
  <si>
    <t>ROSA LUXEMBURGO - VOL. 03</t>
  </si>
  <si>
    <t>9788539307401</t>
  </si>
  <si>
    <t>8720764469</t>
  </si>
  <si>
    <t>ENTRE A AGUA E A SELVA</t>
  </si>
  <si>
    <t>9788539300570</t>
  </si>
  <si>
    <t>101180 - Home &amp; Living/Gardening/Seeds &amp; Bulbs</t>
  </si>
  <si>
    <t>8720764443</t>
  </si>
  <si>
    <t>PARA ENTENDER A TERRA</t>
  </si>
  <si>
    <t>9788565837774</t>
  </si>
  <si>
    <t>8720764436</t>
  </si>
  <si>
    <t>UNICORNIO - COLORINDO COM ADESIVOS</t>
  </si>
  <si>
    <t>9788543221885</t>
  </si>
  <si>
    <t>8720764429</t>
  </si>
  <si>
    <t>TRATADO DE MASTOLOGIA DA SBM - VOLS. 1 E 2</t>
  </si>
  <si>
    <t>9788537203446</t>
  </si>
  <si>
    <t>8720764421</t>
  </si>
  <si>
    <t>IMAGEM INCONSCIENTE DO CORPO, A</t>
  </si>
  <si>
    <t>9788527302449</t>
  </si>
  <si>
    <t>8720764394</t>
  </si>
  <si>
    <t>APRENDA A PERGUNTAR</t>
  </si>
  <si>
    <t>9788576268239</t>
  </si>
  <si>
    <t>8720764373</t>
  </si>
  <si>
    <t>ESPACO (META) VERNACULAR NA CIDADE CONTEMPORANEA</t>
  </si>
  <si>
    <t>9788527308540</t>
  </si>
  <si>
    <t>8720764283</t>
  </si>
  <si>
    <t>MELHORES EXERCICIOS FISICOS PARA MULHERES</t>
  </si>
  <si>
    <t>9788576556121</t>
  </si>
  <si>
    <t>8720764250</t>
  </si>
  <si>
    <t>PSICOLOGIA EM UNIDADE DE TERAPIA INTENSIVA</t>
  </si>
  <si>
    <t>9788537205709</t>
  </si>
  <si>
    <t>8720764242</t>
  </si>
  <si>
    <t>AUTO ESCRITURAS PERFORMATIVAS</t>
  </si>
  <si>
    <t>9788527311021</t>
  </si>
  <si>
    <t>101911 - Automobiles/Automotive Oils &amp; Lubes/Automotive Fluids/Transmissions Fluids</t>
  </si>
  <si>
    <t>8720764228</t>
  </si>
  <si>
    <t>EXERCICIOS ABDOMINAIS SEM RISCOS</t>
  </si>
  <si>
    <t>9788520432914</t>
  </si>
  <si>
    <t>8720764219</t>
  </si>
  <si>
    <t>FINANCAS BASICAS</t>
  </si>
  <si>
    <t>9788522106233</t>
  </si>
  <si>
    <t>8720764176</t>
  </si>
  <si>
    <t>DYLAN DOG - VOL.03</t>
  </si>
  <si>
    <t>9788578673383</t>
  </si>
  <si>
    <t>8720764129</t>
  </si>
  <si>
    <t>PAI AUSENTE, FILHO CARENTE</t>
  </si>
  <si>
    <t>9788520439821</t>
  </si>
  <si>
    <t>8720764097</t>
  </si>
  <si>
    <t>AVALIACAO - SUBS. TEOR.-PRATIC. P/ A GEST. EM SAUD</t>
  </si>
  <si>
    <t>9788527408738</t>
  </si>
  <si>
    <t>8720764078</t>
  </si>
  <si>
    <t>MASSAGEM</t>
  </si>
  <si>
    <t>9788520434741</t>
  </si>
  <si>
    <t>100137 - Health/Personal Care/Massage &amp; Therapy Devices</t>
  </si>
  <si>
    <t>8720763875</t>
  </si>
  <si>
    <t>INTERNETES NA ESCOLA, O</t>
  </si>
  <si>
    <t>9788524923593</t>
  </si>
  <si>
    <t>8720763814</t>
  </si>
  <si>
    <t>ESCOLA DO HOMEM NOVO, A</t>
  </si>
  <si>
    <t>9788571391284</t>
  </si>
  <si>
    <t>8720763784</t>
  </si>
  <si>
    <t>DIREITOS HUMANOS, ETICA, TRAB. E EDUCAO - 01ED/14</t>
  </si>
  <si>
    <t>9788527412551</t>
  </si>
  <si>
    <t>8720763735</t>
  </si>
  <si>
    <t>NEGOCIO DA COMUNICACAO, O - DO CONCEITO A ACAO</t>
  </si>
  <si>
    <t>9788573039603</t>
  </si>
  <si>
    <t>8720763717</t>
  </si>
  <si>
    <t>ANATOMIA DA YOGA - 02ED/13</t>
  </si>
  <si>
    <t>9788520435342</t>
  </si>
  <si>
    <t>8720763703</t>
  </si>
  <si>
    <t>ECOCARDIOGRAFIA -  (REVINTER)</t>
  </si>
  <si>
    <t>9788537204474</t>
  </si>
  <si>
    <t>8720763524</t>
  </si>
  <si>
    <t>QUESTOES DE DTO. T. - COM. E GABARITADAS - 01ED/18</t>
  </si>
  <si>
    <t>9788579872136</t>
  </si>
  <si>
    <t>8720763482</t>
  </si>
  <si>
    <t>MECANICA DOS MATERIAIS</t>
  </si>
  <si>
    <t>9788580554984</t>
  </si>
  <si>
    <t>8720762410</t>
  </si>
  <si>
    <t>BASES BIOMECANICAS DO MOVIMENTO HUMANO - 04ED/16</t>
  </si>
  <si>
    <t>9788520446706</t>
  </si>
  <si>
    <t>8720762394</t>
  </si>
  <si>
    <t>MECANICA DOS MATERIAIS - (CENGAGE)</t>
  </si>
  <si>
    <t>9788522124138</t>
  </si>
  <si>
    <t>8720762366</t>
  </si>
  <si>
    <t>TREINAMENTO DO CORE</t>
  </si>
  <si>
    <t>9788520435656</t>
  </si>
  <si>
    <t>8720762213</t>
  </si>
  <si>
    <t>FALTA</t>
  </si>
  <si>
    <t>9788550409382</t>
  </si>
  <si>
    <t>8720762197</t>
  </si>
  <si>
    <t>COMUNICACAO EMPRESARIAL-ALINHANDO TEORIA E PRATICA</t>
  </si>
  <si>
    <t>9788520438428</t>
  </si>
  <si>
    <t>8720762156</t>
  </si>
  <si>
    <t>TRANSTORNO DO DEFICIT DE ATENCAO E HIPERATIVIDADE</t>
  </si>
  <si>
    <t>9788524917578</t>
  </si>
  <si>
    <t>101739 - Mom &amp; Baby/Toys/Educational Toys/Others</t>
  </si>
  <si>
    <t>8720762130</t>
  </si>
  <si>
    <t>ESCOLA DA BOLA - JOGOS DE ARREMESSO</t>
  </si>
  <si>
    <t>9788576556022</t>
  </si>
  <si>
    <t>8720759968</t>
  </si>
  <si>
    <t>ATE QUE NADA MAIS IMPORTE</t>
  </si>
  <si>
    <t>9788524305511</t>
  </si>
  <si>
    <t>8720759964</t>
  </si>
  <si>
    <t>FISIOLOGIA ENDOCRINA</t>
  </si>
  <si>
    <t>9788580553918</t>
  </si>
  <si>
    <t>8720759904</t>
  </si>
  <si>
    <t>ASSIM COMO A FENIX</t>
  </si>
  <si>
    <t>9788573417272</t>
  </si>
  <si>
    <t>8720759872</t>
  </si>
  <si>
    <t>CABANA DO PAI TOMAS, A</t>
  </si>
  <si>
    <t>9788520439425</t>
  </si>
  <si>
    <t>8720759847</t>
  </si>
  <si>
    <t>CHILDREN OF THE SEA - VOL. 02</t>
  </si>
  <si>
    <t>9788542613407</t>
  </si>
  <si>
    <t>8720759493</t>
  </si>
  <si>
    <t>SOBRE OS FUNDAMENTOS DA PSICANALISE</t>
  </si>
  <si>
    <t>9788521211044</t>
  </si>
  <si>
    <t>8720759418</t>
  </si>
  <si>
    <t>HISTORIA DO DIREITO NO BRASIL</t>
  </si>
  <si>
    <t>9788599960745</t>
  </si>
  <si>
    <t>8720759410</t>
  </si>
  <si>
    <t>PARA COMER COM OS OLHOS</t>
  </si>
  <si>
    <t>9788578881443</t>
  </si>
  <si>
    <t>101545 - Books &amp; Magazines/Books/Recipes &amp; Cooking</t>
  </si>
  <si>
    <t>8720759394</t>
  </si>
  <si>
    <t>DESENVOLVIMENTO GAMES M.FLASH PROFISSIONAL - VOL.8</t>
  </si>
  <si>
    <t>9788522106165</t>
  </si>
  <si>
    <t>101110 - Cameras &amp; Drones/Camera Accessories/Flashes</t>
  </si>
  <si>
    <t>8720759360</t>
  </si>
  <si>
    <t>CRIACAO E ADAPTACAO DE JOGOS EM T&amp;D</t>
  </si>
  <si>
    <t>9788573037807</t>
  </si>
  <si>
    <t>8720759342</t>
  </si>
  <si>
    <t>21 DIAS PARA UMA VIDA LOW CARB</t>
  </si>
  <si>
    <t>9788545202257</t>
  </si>
  <si>
    <t>8720759193</t>
  </si>
  <si>
    <t>CARDIOLOGIA CLINICA</t>
  </si>
  <si>
    <t>9788520452455</t>
  </si>
  <si>
    <t>8720759184</t>
  </si>
  <si>
    <t>SAGA DOS CAPELINOS - SERIE II - VOLUME  03</t>
  </si>
  <si>
    <t>9788565518635</t>
  </si>
  <si>
    <t>8720759159</t>
  </si>
  <si>
    <t>PRATICANDO E AMPLIANDO - MATEMATICA FINANCEIRA</t>
  </si>
  <si>
    <t>9788573038552</t>
  </si>
  <si>
    <t>8720759053</t>
  </si>
  <si>
    <t>EDUCANDO PARA O PENSAR</t>
  </si>
  <si>
    <t>9788522103003</t>
  </si>
  <si>
    <t>8720759030</t>
  </si>
  <si>
    <t>ESTAT</t>
  </si>
  <si>
    <t>9788522111671</t>
  </si>
  <si>
    <t>8720758978</t>
  </si>
  <si>
    <t>RE VISAO DE SOUSANDRADE</t>
  </si>
  <si>
    <t>9788527303002</t>
  </si>
  <si>
    <t>8720758952</t>
  </si>
  <si>
    <t>PUERICULTURA - PASSO A PASSO</t>
  </si>
  <si>
    <t>9788538808992</t>
  </si>
  <si>
    <t>8720758928</t>
  </si>
  <si>
    <t>POUSADAS E HOTEIS</t>
  </si>
  <si>
    <t>9788521209171</t>
  </si>
  <si>
    <t>8720758919</t>
  </si>
  <si>
    <t>MANUAL DO ARQUITETO</t>
  </si>
  <si>
    <t>9788582604304</t>
  </si>
  <si>
    <t>8720758794</t>
  </si>
  <si>
    <t>CONAN - A LENDA - VOL. 01</t>
  </si>
  <si>
    <t>9788578672393</t>
  </si>
  <si>
    <t>8720758764</t>
  </si>
  <si>
    <t>TECNICAS EFICAZES DE COM. PARA A EDUCACAO INFANTIL</t>
  </si>
  <si>
    <t>9788522111800</t>
  </si>
  <si>
    <t>8720758727</t>
  </si>
  <si>
    <t>PLANO DE CONTAS - UMA ABORDAGEM PRATICA - 07ED/18</t>
  </si>
  <si>
    <t>9788579873102</t>
  </si>
  <si>
    <t>8720758715</t>
  </si>
  <si>
    <t>ACORDA! SONHAR NAO BASTA!</t>
  </si>
  <si>
    <t>9788545202585</t>
  </si>
  <si>
    <t>8720758708</t>
  </si>
  <si>
    <t>DO CABARE AO LAR</t>
  </si>
  <si>
    <t>9788521901860</t>
  </si>
  <si>
    <t>8720757369</t>
  </si>
  <si>
    <t>NOVOS ESPACOS PARA ESPORTE E LAZER</t>
  </si>
  <si>
    <t>9788527411813</t>
  </si>
  <si>
    <t>8720757218</t>
  </si>
  <si>
    <t>METODOLOGIA CIEN. AO ALCANCE DE TODOS - 04ED/18</t>
  </si>
  <si>
    <t>9788520456385</t>
  </si>
  <si>
    <t>8720757201</t>
  </si>
  <si>
    <t>VERDADE E CONSENSO</t>
  </si>
  <si>
    <t>9788557171909</t>
  </si>
  <si>
    <t>8706384852</t>
  </si>
  <si>
    <t>Floresta Encantada – Unicórnios- Aquabook</t>
  </si>
  <si>
    <t>9788543219646</t>
  </si>
  <si>
    <t>8693522190</t>
  </si>
  <si>
    <t>DICIONARIO DE ACORDES CIFRADOS</t>
  </si>
  <si>
    <t>9788585188832</t>
  </si>
  <si>
    <t>8693522091</t>
  </si>
  <si>
    <t>UNIVERSIDADE MONSTROS - PRENDA E APRENDA</t>
  </si>
  <si>
    <t>9788506070482</t>
  </si>
  <si>
    <t>8693521997</t>
  </si>
  <si>
    <t>MUDANCA DE HUGO, A</t>
  </si>
  <si>
    <t>9788581841472</t>
  </si>
  <si>
    <t>8693521856</t>
  </si>
  <si>
    <t>ADMINISTRACAO PARA EMPREENDEDORES</t>
  </si>
  <si>
    <t>9788539910236</t>
  </si>
  <si>
    <t>8693521821</t>
  </si>
  <si>
    <t>EXPLORANDO A CRIMINOLOGIA CULTURAL - 02ED/021</t>
  </si>
  <si>
    <t>9786559320356</t>
  </si>
  <si>
    <t>8693521718</t>
  </si>
  <si>
    <t>METODOLOGIAS ATIVAS, T.I. NO ENSINO-APREND. ENSINO</t>
  </si>
  <si>
    <t>9786558420828</t>
  </si>
  <si>
    <t>8693521387</t>
  </si>
  <si>
    <t>SEIS MIL ANOS DE PAO</t>
  </si>
  <si>
    <t>9788574920955</t>
  </si>
  <si>
    <t>8693521245</t>
  </si>
  <si>
    <t>GUIA DA BOA SAUDE - N. 10 - O P. DA D. D.BACTERIAS</t>
  </si>
  <si>
    <t>9788577487677</t>
  </si>
  <si>
    <t>8693518820</t>
  </si>
  <si>
    <t>CONTOS E LENDAS AFRO-BRASILEIROS-CRIACAO DO MUNDO</t>
  </si>
  <si>
    <t>9788535910537</t>
  </si>
  <si>
    <t>8675525366</t>
  </si>
  <si>
    <t>REI DOS ANIMAIS, O</t>
  </si>
  <si>
    <t>9788541804806</t>
  </si>
  <si>
    <t>8675525331</t>
  </si>
  <si>
    <t>DIREITO PROCESSUAL CIVIL - T.G.PROC.CIVIL-02ED/19</t>
  </si>
  <si>
    <t>9788553612512</t>
  </si>
  <si>
    <t>8675525303</t>
  </si>
  <si>
    <t>EFEITO GASLIGHT, O</t>
  </si>
  <si>
    <t>9788550807942</t>
  </si>
  <si>
    <t>8675525283</t>
  </si>
  <si>
    <t>CONSPIRACAO MORTAL</t>
  </si>
  <si>
    <t>9788528612837</t>
  </si>
  <si>
    <t>8675525253</t>
  </si>
  <si>
    <t>HOSPITALIDADE NA BIBLIA E NAS GRANDES RELIGIOES, A</t>
  </si>
  <si>
    <t>9788555800535</t>
  </si>
  <si>
    <t>8675519935</t>
  </si>
  <si>
    <t>CURSO DE DIREITO CONSTITUCIONAL - 23ED/21</t>
  </si>
  <si>
    <t>9786555760033</t>
  </si>
  <si>
    <t>8675519604</t>
  </si>
  <si>
    <t>CORES DE ALICE, AS</t>
  </si>
  <si>
    <t>9788554550240</t>
  </si>
  <si>
    <t>8675519159</t>
  </si>
  <si>
    <t>UM COACH GREGO</t>
  </si>
  <si>
    <t>9788555270123</t>
  </si>
  <si>
    <t>100089 - Women Bags/Backpacks</t>
  </si>
  <si>
    <t>8675518650</t>
  </si>
  <si>
    <t>RELACOES INTERNACIONAIS DE 1871 A 1914, AS</t>
  </si>
  <si>
    <t>9789724417264</t>
  </si>
  <si>
    <t>8675518612</t>
  </si>
  <si>
    <t>TRABALHO, INDIVIDUO, HISTORIA</t>
  </si>
  <si>
    <t>9788575593899</t>
  </si>
  <si>
    <t>8675518549</t>
  </si>
  <si>
    <t>LENDA DO MURI-KEKO, A</t>
  </si>
  <si>
    <t>9788598457826</t>
  </si>
  <si>
    <t>8675517799</t>
  </si>
  <si>
    <t>AUTOESTIMA DO SEU FILHO, A - 03ED/02</t>
  </si>
  <si>
    <t>9788533616080</t>
  </si>
  <si>
    <t>8675517780</t>
  </si>
  <si>
    <t>ANTOLOGIA POETICA - 1984 - 2018</t>
  </si>
  <si>
    <t>9788568462591</t>
  </si>
  <si>
    <t>8675517750</t>
  </si>
  <si>
    <t>MARILIA DE DIRCEU - (MELHORAMENTOS)</t>
  </si>
  <si>
    <t>9788506073964</t>
  </si>
  <si>
    <t>8675517656</t>
  </si>
  <si>
    <t>ILHA CHAIRMAN, A - DOIS ANOS DE FERIAS - VOL. II</t>
  </si>
  <si>
    <t>9788573445237</t>
  </si>
  <si>
    <t>8675517627</t>
  </si>
  <si>
    <t>POESIAS INEDITAS (DE 1919 A 1935)</t>
  </si>
  <si>
    <t>9788531907326</t>
  </si>
  <si>
    <t>8675517597</t>
  </si>
  <si>
    <t>BAU VOADOR, O</t>
  </si>
  <si>
    <t>9788506072912</t>
  </si>
  <si>
    <t>8675517574</t>
  </si>
  <si>
    <t>ZOIC E O DESTINO DO PLANETA - (CALLIS)</t>
  </si>
  <si>
    <t>9788545400691</t>
  </si>
  <si>
    <t>8675517532</t>
  </si>
  <si>
    <t>DRINQUES PARA TRES</t>
  </si>
  <si>
    <t>9788501098160</t>
  </si>
  <si>
    <t>8675517482</t>
  </si>
  <si>
    <t>BRINCANDO E APRENDENDO COM MINDFULNESS</t>
  </si>
  <si>
    <t>9788500503535</t>
  </si>
  <si>
    <t>8675516429</t>
  </si>
  <si>
    <t>QUEM PENSA ENRIQUECE BOLSO</t>
  </si>
  <si>
    <t>9786587885087</t>
  </si>
  <si>
    <t>8675516402</t>
  </si>
  <si>
    <t>INSTA ENGLISH - STUDENT BOOK-1</t>
  </si>
  <si>
    <t>9788551102091</t>
  </si>
  <si>
    <t>8675516385</t>
  </si>
  <si>
    <t>NO URUBUQUAQUA, NO PINHEM - (GLOBAL)</t>
  </si>
  <si>
    <t>9786556121086</t>
  </si>
  <si>
    <t>8675516331</t>
  </si>
  <si>
    <t>SAUDE NO COTIDIANO - VIVER BEM E PRECISO</t>
  </si>
  <si>
    <t>9786555410570</t>
  </si>
  <si>
    <t>8675516309</t>
  </si>
  <si>
    <t>REGADORES DE LIVROS, OS</t>
  </si>
  <si>
    <t>9788562696091</t>
  </si>
  <si>
    <t>8675516282</t>
  </si>
  <si>
    <t>KIT DE PINTURA DO PEQUENO ARTISTA: AZUL</t>
  </si>
  <si>
    <t>9788533100251</t>
  </si>
  <si>
    <t>8675516263</t>
  </si>
  <si>
    <t>MEU LIVRO INCRIVEL ... ANIMAIS</t>
  </si>
  <si>
    <t>9788533100114</t>
  </si>
  <si>
    <t>8675516214</t>
  </si>
  <si>
    <t>JUIZ DREDD   VOLUME 1</t>
  </si>
  <si>
    <t>9786555610055</t>
  </si>
  <si>
    <t>8675516115</t>
  </si>
  <si>
    <t>TODAS AS CARTAS</t>
  </si>
  <si>
    <t>9786555320091</t>
  </si>
  <si>
    <t>8675516086</t>
  </si>
  <si>
    <t>YUUNA E A PENSAO ASSOMBRADA - VOL. 10</t>
  </si>
  <si>
    <t>9786555123050</t>
  </si>
  <si>
    <t>8675516022</t>
  </si>
  <si>
    <t>MANUAL BIBLICO MACARTHUR - REPACK</t>
  </si>
  <si>
    <t>9788571670082</t>
  </si>
  <si>
    <t>100913 - Pets/Pet Food/Bird Feed</t>
  </si>
  <si>
    <t>8675515601</t>
  </si>
  <si>
    <t>IRMAO DE ALMA</t>
  </si>
  <si>
    <t>9786586135046</t>
  </si>
  <si>
    <t>8675515564</t>
  </si>
  <si>
    <t>LIVRO DOS ESPIRITOS</t>
  </si>
  <si>
    <t>9786586032451</t>
  </si>
  <si>
    <t>8675515551</t>
  </si>
  <si>
    <t>SECULO XXI, O</t>
  </si>
  <si>
    <t>9788575590256</t>
  </si>
  <si>
    <t>8675515529</t>
  </si>
  <si>
    <t>LEGISLACAO DE DIREITO INTERNACIONAL PUBLICO E PRIV</t>
  </si>
  <si>
    <t>9788553613526</t>
  </si>
  <si>
    <t>8675515470</t>
  </si>
  <si>
    <t>UM TOQUE DE AMOR - (IDE)</t>
  </si>
  <si>
    <t>9788573417487</t>
  </si>
  <si>
    <t>101558 - Books &amp; Magazines/Books/Romance</t>
  </si>
  <si>
    <t>8675515449</t>
  </si>
  <si>
    <t>FISCALIDADE - 04ED/11</t>
  </si>
  <si>
    <t>9789724046839</t>
  </si>
  <si>
    <t>8675515437</t>
  </si>
  <si>
    <t>COMO SER POPULAR</t>
  </si>
  <si>
    <t>9788501079534</t>
  </si>
  <si>
    <t>8675515342</t>
  </si>
  <si>
    <t>VENDA DE BENS DE CONSUMO - (ALMEDINA)</t>
  </si>
  <si>
    <t>9789724042442</t>
  </si>
  <si>
    <t>8675515244</t>
  </si>
  <si>
    <t>COMO ME TORNEI MARC CHAGALL</t>
  </si>
  <si>
    <t>9788576751533</t>
  </si>
  <si>
    <t>8675515212</t>
  </si>
  <si>
    <t>ECRA GLOBAL, O</t>
  </si>
  <si>
    <t>9789724415550</t>
  </si>
  <si>
    <t>8675507646</t>
  </si>
  <si>
    <t>MEU LIVRINHO DE...II: APRENDIZ DE FEITICEIRO, O</t>
  </si>
  <si>
    <t>9788537633403</t>
  </si>
  <si>
    <t>8675507605</t>
  </si>
  <si>
    <t>TURMA DA MONICA JOVEM: PRIMEIRA SERIE - VOL. 43</t>
  </si>
  <si>
    <t>9788542628074</t>
  </si>
  <si>
    <t>8675507412</t>
  </si>
  <si>
    <t>ABREMENTE DESAFIOS 3-4 ANOS</t>
  </si>
  <si>
    <t>9788592689506</t>
  </si>
  <si>
    <t>8675507375</t>
  </si>
  <si>
    <t>ULTRAMAR SECRETO E CONFIDENC, O</t>
  </si>
  <si>
    <t>9789724042985</t>
  </si>
  <si>
    <t>8675507329</t>
  </si>
  <si>
    <t>ALA E AS CRIANCAS-SOLDADOS</t>
  </si>
  <si>
    <t>9788574480824</t>
  </si>
  <si>
    <t>8675507298</t>
  </si>
  <si>
    <t>ASAS DE DRAGAO</t>
  </si>
  <si>
    <t>9788541802840</t>
  </si>
  <si>
    <t>8675507258</t>
  </si>
  <si>
    <t>NOVAS POESIAS INEDITAS &amp; QUADRAS AO GOSTO POPULAR</t>
  </si>
  <si>
    <t>9788531907319</t>
  </si>
  <si>
    <t>8675507251</t>
  </si>
  <si>
    <t>ANEL DE TUTANCAMON, O</t>
  </si>
  <si>
    <t>9788506066461</t>
  </si>
  <si>
    <t>8675507221</t>
  </si>
  <si>
    <t>TRACOS TRAVESSOS</t>
  </si>
  <si>
    <t>9788575090978</t>
  </si>
  <si>
    <t>8675507201</t>
  </si>
  <si>
    <t>CARTAS EXTRAORDINARIAS - AMOR</t>
  </si>
  <si>
    <t>9788535933321</t>
  </si>
  <si>
    <t>8675506549</t>
  </si>
  <si>
    <t>PROJETO PARA UMA PSICOLOGIA CIENTIFICA: FREUD E AS</t>
  </si>
  <si>
    <t>9788520012130</t>
  </si>
  <si>
    <t>8675506488</t>
  </si>
  <si>
    <t>FRAGMENTO DE UMA ANALISE DE HISTERIA</t>
  </si>
  <si>
    <t>9788525438614</t>
  </si>
  <si>
    <t>8675506294</t>
  </si>
  <si>
    <t>VIVENCIAS INTIMAS VIOLENTAS</t>
  </si>
  <si>
    <t>9789724045771</t>
  </si>
  <si>
    <t>8675506268</t>
  </si>
  <si>
    <t>RTP E O SERVICO PUBLICO DE TELEVISAO, A</t>
  </si>
  <si>
    <t>9789724038629</t>
  </si>
  <si>
    <t>8675504920</t>
  </si>
  <si>
    <t>PROPOSITO AZUL</t>
  </si>
  <si>
    <t>9788554862473</t>
  </si>
  <si>
    <t>8675504899</t>
  </si>
  <si>
    <t>GUIA SUNO SMALL CAPS</t>
  </si>
  <si>
    <t>9786587953083</t>
  </si>
  <si>
    <t>8675504879</t>
  </si>
  <si>
    <t>SPIDER MAN   PRENDA E APRENDA</t>
  </si>
  <si>
    <t>9788506084038</t>
  </si>
  <si>
    <t>8675504862</t>
  </si>
  <si>
    <t>NADO LIVRE: SWIMMING LESSONS</t>
  </si>
  <si>
    <t>9786588131046</t>
  </si>
  <si>
    <t>8675504854</t>
  </si>
  <si>
    <t>CONVERSAS SOBRE POLITICA PARA TODOS OS TEMPOS</t>
  </si>
  <si>
    <t>9788504021875</t>
  </si>
  <si>
    <t>8675504804</t>
  </si>
  <si>
    <t>EU, EMPREGADA DOMESTICA</t>
  </si>
  <si>
    <t>9788595302891</t>
  </si>
  <si>
    <t>8675504782</t>
  </si>
  <si>
    <t>CACAU - DA AGROFLORESTA A MESA</t>
  </si>
  <si>
    <t>9788579605826</t>
  </si>
  <si>
    <t>8675504447</t>
  </si>
  <si>
    <t>OH, MARGEM! REINVENTA OS RIOS!</t>
  </si>
  <si>
    <t>9786586280418</t>
  </si>
  <si>
    <t>8675504421</t>
  </si>
  <si>
    <t>ME FACA TRES PERGUNTAS</t>
  </si>
  <si>
    <t>9786556160481</t>
  </si>
  <si>
    <t>8675504410</t>
  </si>
  <si>
    <t>CARTAS PARA KAREN</t>
  </si>
  <si>
    <t>9781680434644</t>
  </si>
  <si>
    <t>8675504395</t>
  </si>
  <si>
    <t>RAINHA DOS FUNERAIS, A</t>
  </si>
  <si>
    <t>9786555871814</t>
  </si>
  <si>
    <t>8675504382</t>
  </si>
  <si>
    <t>TURMA DA MONICA (2021) - VOL. 03</t>
  </si>
  <si>
    <t>7897653536122</t>
  </si>
  <si>
    <t>8675504375</t>
  </si>
  <si>
    <t>BARACK OBAMA: O HISTORIADOR AMERICANO</t>
  </si>
  <si>
    <t>9788595561854</t>
  </si>
  <si>
    <t>8675504310</t>
  </si>
  <si>
    <t>MAIS BELAS HISTORIAS DA ANTIGUIDADE CLASSICA: ODIS</t>
  </si>
  <si>
    <t>9788577533251</t>
  </si>
  <si>
    <t>8675504145</t>
  </si>
  <si>
    <t>GAROTA QUASE PERFEITA, A</t>
  </si>
  <si>
    <t>9788506054611</t>
  </si>
  <si>
    <t>8675504135</t>
  </si>
  <si>
    <t>LIVRO DA LUA 2021, O</t>
  </si>
  <si>
    <t>9786555660425</t>
  </si>
  <si>
    <t>8675504127</t>
  </si>
  <si>
    <t>ESCANDALOSO TEATRO DAS VIRTUDES, O</t>
  </si>
  <si>
    <t>9788502205642</t>
  </si>
  <si>
    <t>8675504121</t>
  </si>
  <si>
    <t>SACI, O - (COMPANHIA DAS LETRINHAS)</t>
  </si>
  <si>
    <t>9788574068435</t>
  </si>
  <si>
    <t>8675504114</t>
  </si>
  <si>
    <t>CONSTRUINDO UM N. M. COM A U. DO M. LEGO S. PLAY</t>
  </si>
  <si>
    <t>9788582891117</t>
  </si>
  <si>
    <t>8675504107</t>
  </si>
  <si>
    <t>PASSAPORTE DA LEITURA - PRETO</t>
  </si>
  <si>
    <t>9788561403157</t>
  </si>
  <si>
    <t>8675504100</t>
  </si>
  <si>
    <t>CONDUTAS EM PEDIATRIA</t>
  </si>
  <si>
    <t>9788538810452</t>
  </si>
  <si>
    <t>8675504092</t>
  </si>
  <si>
    <t>SOU PORCO, MAS SOU LIMPINHO</t>
  </si>
  <si>
    <t>9788554999018</t>
  </si>
  <si>
    <t>8675504067</t>
  </si>
  <si>
    <t>MAIS BELAS COISAS DO MUNDO, AS</t>
  </si>
  <si>
    <t>9788525068323</t>
  </si>
  <si>
    <t>8675504041</t>
  </si>
  <si>
    <t>COMO SE VOCE COMESSE UMA PEDRA</t>
  </si>
  <si>
    <t>9788592649562</t>
  </si>
  <si>
    <t>8675504016</t>
  </si>
  <si>
    <t>ESPETACULAR HOMEM-ARANHA, O - 26</t>
  </si>
  <si>
    <t>9786559600533</t>
  </si>
  <si>
    <t>8675504009</t>
  </si>
  <si>
    <t>SER PROTAGONISTA - QUIMICA - 01 ANO</t>
  </si>
  <si>
    <t>9788541802291</t>
  </si>
  <si>
    <t>8675503761</t>
  </si>
  <si>
    <t>SEJA INESQUECIVEL</t>
  </si>
  <si>
    <t>9788545203926</t>
  </si>
  <si>
    <t>8675503516</t>
  </si>
  <si>
    <t>CONTROLE PROGRAMAVEL - (0796) - (BLUCHER)</t>
  </si>
  <si>
    <t>9788521200796</t>
  </si>
  <si>
    <t>8675503504</t>
  </si>
  <si>
    <t>ESTADOS UNIDOS - UMA HISTORIA</t>
  </si>
  <si>
    <t>9786555410587</t>
  </si>
  <si>
    <t>8675503501</t>
  </si>
  <si>
    <t>KIZOMBA DE VENTO E NUVEM (POEMAS)</t>
  </si>
  <si>
    <t>9788571605947</t>
  </si>
  <si>
    <t>101427 - Automobiles/Automobile Interior Accessories/Sun Shields &amp; Dash Covers</t>
  </si>
  <si>
    <t>8675503493</t>
  </si>
  <si>
    <t>AMIGO IMAGINARIO</t>
  </si>
  <si>
    <t>9788501118899</t>
  </si>
  <si>
    <t>8675503472</t>
  </si>
  <si>
    <t>ENFRENTANDO CRISES E FECHANDO GESTALTEN</t>
  </si>
  <si>
    <t>9788532311528</t>
  </si>
  <si>
    <t>8675503432</t>
  </si>
  <si>
    <t>TAKAGI - A MESTRA DAS PEGADINHAS - VOL. 01</t>
  </si>
  <si>
    <t>9786555123111</t>
  </si>
  <si>
    <t>8675503403</t>
  </si>
  <si>
    <t>DEPRESSAO - VERDADES QUE O SEU PSIQ. NAO CONTOU</t>
  </si>
  <si>
    <t>9788540027978</t>
  </si>
  <si>
    <t>8675503364</t>
  </si>
  <si>
    <t>VINGADORES - ANTOLOGIA</t>
  </si>
  <si>
    <t>9786555126310</t>
  </si>
  <si>
    <t>8675503349</t>
  </si>
  <si>
    <t>DRAGON BALL - VOL. 13</t>
  </si>
  <si>
    <t>9786555124767</t>
  </si>
  <si>
    <t>8675503331</t>
  </si>
  <si>
    <t>UM CIRURGIAO SOB O OLHAR DE DEUS - UMA INTRODUCAO</t>
  </si>
  <si>
    <t>9788520463857</t>
  </si>
  <si>
    <t>8675503181</t>
  </si>
  <si>
    <t>CATARISMO NA TRADICAO ESPIRITUAL DO OCIDENTE, O</t>
  </si>
  <si>
    <t>9788568910078</t>
  </si>
  <si>
    <t>8675503163</t>
  </si>
  <si>
    <t>NOVELAS EXEMPLARES</t>
  </si>
  <si>
    <t>9786586014617</t>
  </si>
  <si>
    <t>8675503158</t>
  </si>
  <si>
    <t>GUIA DAS CRIATURAS MAGICAS</t>
  </si>
  <si>
    <t>9788595303386</t>
  </si>
  <si>
    <t>8675503122</t>
  </si>
  <si>
    <t>EMPRESA ANTIRRACISTA, A - (AGIR)</t>
  </si>
  <si>
    <t>9786558370376</t>
  </si>
  <si>
    <t>8675503119</t>
  </si>
  <si>
    <t>AVENTURAS DE TOM SAWYER - 02ED/20, AS</t>
  </si>
  <si>
    <t>9786586588460</t>
  </si>
  <si>
    <t>8675503117</t>
  </si>
  <si>
    <t>HORA DA ESTRELA, A - (EDICAO COMEMORATIVA)</t>
  </si>
  <si>
    <t>9786555320350</t>
  </si>
  <si>
    <t>8675503107</t>
  </si>
  <si>
    <t>CRIPTO - DIFICIL - LV. 85</t>
  </si>
  <si>
    <t>7908312104122</t>
  </si>
  <si>
    <t>8675503091</t>
  </si>
  <si>
    <t>LIDERANCA DA ALTA GESTAO EM TEMPOS DE CRISE</t>
  </si>
  <si>
    <t>9786586939583</t>
  </si>
  <si>
    <t>8675503086</t>
  </si>
  <si>
    <t>ORGULHO E PRECONCEITO - (4686)</t>
  </si>
  <si>
    <t>9786586014686</t>
  </si>
  <si>
    <t>8675503079</t>
  </si>
  <si>
    <t>VINGADORES - TERRAS DESOLADAS</t>
  </si>
  <si>
    <t>9786555129359</t>
  </si>
  <si>
    <t>8675503070</t>
  </si>
  <si>
    <t>LEGALIZACAO DE EMPRESAS E DEMAIS PESSOAS JURIDICAS</t>
  </si>
  <si>
    <t>9786556750194</t>
  </si>
  <si>
    <t>8675502894</t>
  </si>
  <si>
    <t>PRAZER MORTAL</t>
  </si>
  <si>
    <t>9788528624199</t>
  </si>
  <si>
    <t>8675502883</t>
  </si>
  <si>
    <t>SHERLOCKS ON THE ROCKS NAS DIRETAS JA</t>
  </si>
  <si>
    <t>9788520429167</t>
  </si>
  <si>
    <t>8675502873</t>
  </si>
  <si>
    <t>REFORMA ELEITORAL NO BRASIL: LEGISLACAO, DEMOCRACI</t>
  </si>
  <si>
    <t>9788520012765</t>
  </si>
  <si>
    <t>8675502869</t>
  </si>
  <si>
    <t>CASAMENTOS DA DONA BARATINHA, OS</t>
  </si>
  <si>
    <t>9788524927249</t>
  </si>
  <si>
    <t>8675502855</t>
  </si>
  <si>
    <t>ANIMAIS DA FAZENDA EM QUEBRA-CABECAS: PATINHO PIPO</t>
  </si>
  <si>
    <t>9788537638651</t>
  </si>
  <si>
    <t>8675502827</t>
  </si>
  <si>
    <t>DIARIO REBELDE</t>
  </si>
  <si>
    <t>9788538091516</t>
  </si>
  <si>
    <t>8675502823</t>
  </si>
  <si>
    <t>REV. DIR.SOCIEDADES ANO 2 NO3-4</t>
  </si>
  <si>
    <t>9789724044545</t>
  </si>
  <si>
    <t>8675502805</t>
  </si>
  <si>
    <t>HISTORIA DE ISRAEL - 5130</t>
  </si>
  <si>
    <t>9789724415130</t>
  </si>
  <si>
    <t>8675502799</t>
  </si>
  <si>
    <t>CRITICA E PROFECIA - A FILOSOFIA R. EM DOSTOIEVSKI</t>
  </si>
  <si>
    <t>9786580634125</t>
  </si>
  <si>
    <t>8675502793</t>
  </si>
  <si>
    <t>THE BOYS VOLUME 01: O NOME DO JOGO - 03ED/20</t>
  </si>
  <si>
    <t>9786555140071</t>
  </si>
  <si>
    <t>101757 - Baby &amp; Kids Fashion/Boy Clothes/Tops/T-shirts</t>
  </si>
  <si>
    <t>8675502780</t>
  </si>
  <si>
    <t>UM CIRCO NO NEVOEIRO</t>
  </si>
  <si>
    <t>9786550260507</t>
  </si>
  <si>
    <t>8675502765</t>
  </si>
  <si>
    <t>PUREZA MORTAL</t>
  </si>
  <si>
    <t>9788528614725</t>
  </si>
  <si>
    <t>8675502740</t>
  </si>
  <si>
    <t>LIVRO DO JAZZ, O</t>
  </si>
  <si>
    <t>9788527310048</t>
  </si>
  <si>
    <t>8675502731</t>
  </si>
  <si>
    <t>ALFORJE, O - 02ED/19</t>
  </si>
  <si>
    <t>9788583181279</t>
  </si>
  <si>
    <t>8675502720</t>
  </si>
  <si>
    <t>EDUCAR NA CURIOSIDADE - 02ED/15</t>
  </si>
  <si>
    <t>9788563042224</t>
  </si>
  <si>
    <t>8675502711</t>
  </si>
  <si>
    <t>WILD ANIMALS</t>
  </si>
  <si>
    <t>9788516116576</t>
  </si>
  <si>
    <t>100160 - Fashion Accessories/Additional Accessories/Brooches &amp; Pins</t>
  </si>
  <si>
    <t>8675502694</t>
  </si>
  <si>
    <t>3338- A REVOLUCAO CIBERNETICA</t>
  </si>
  <si>
    <t>9786586033496</t>
  </si>
  <si>
    <t>8675502687</t>
  </si>
  <si>
    <t>MADAME BOVARY -  (MARTIN CLARET)</t>
  </si>
  <si>
    <t>9788544000373</t>
  </si>
  <si>
    <t>8675502677</t>
  </si>
  <si>
    <t>ADAPTACAO DO FUNCIONARIO RUAM</t>
  </si>
  <si>
    <t>9788527304146</t>
  </si>
  <si>
    <t>8675502667</t>
  </si>
  <si>
    <t>NO ALTO DAS ARVORES</t>
  </si>
  <si>
    <t>9788581841328</t>
  </si>
  <si>
    <t>8675502647</t>
  </si>
  <si>
    <t>INSIGHT - (DVS)</t>
  </si>
  <si>
    <t>9788588329010</t>
  </si>
  <si>
    <t>8675502480</t>
  </si>
  <si>
    <t>TRABALHO NO ECRA - MEMORIAS E IDENTIDADES SOC...,</t>
  </si>
  <si>
    <t>9789724419022</t>
  </si>
  <si>
    <t>8675502468</t>
  </si>
  <si>
    <t>STORYBRAND</t>
  </si>
  <si>
    <t>9788550804590</t>
  </si>
  <si>
    <t>8675502460</t>
  </si>
  <si>
    <t>MARTINHO LUTERO</t>
  </si>
  <si>
    <t>9788547000981</t>
  </si>
  <si>
    <t>8675502448</t>
  </si>
  <si>
    <t>ADRIANO DE SOUSA LOPES - UM PINTOR NA G. GUERRA</t>
  </si>
  <si>
    <t>9789724420202</t>
  </si>
  <si>
    <t>8675502074</t>
  </si>
  <si>
    <t>GRANDE ZOOLOGICO, O</t>
  </si>
  <si>
    <t>9788528618495</t>
  </si>
  <si>
    <t>8675502063</t>
  </si>
  <si>
    <t>ESTUDOS APLICADOS DE DIREITO EMPRES. SOCIETARIO</t>
  </si>
  <si>
    <t>9788584932566</t>
  </si>
  <si>
    <t>8675502060</t>
  </si>
  <si>
    <t>SONETOS - (CIRANDA CULTURAL)</t>
  </si>
  <si>
    <t>9788594318862</t>
  </si>
  <si>
    <t>8675502019</t>
  </si>
  <si>
    <t>LEAO DA NOITE ESTRELADA, O</t>
  </si>
  <si>
    <t>9788572087124</t>
  </si>
  <si>
    <t>8675502013</t>
  </si>
  <si>
    <t>URGENCIAS E EMERGENCIAS EM GINECOL. E OBSTETRICIA</t>
  </si>
  <si>
    <t>9788520457337</t>
  </si>
  <si>
    <t>8675501856</t>
  </si>
  <si>
    <t>TESTEMUNHA CALADA</t>
  </si>
  <si>
    <t>9788524920493</t>
  </si>
  <si>
    <t>8675501848</t>
  </si>
  <si>
    <t>COLINA DOS ELFOS, A/ A PASTORA E O LIMPADOR DE CHA</t>
  </si>
  <si>
    <t>9788508043040</t>
  </si>
  <si>
    <t>8675501825</t>
  </si>
  <si>
    <t>FILHAS DE EVA</t>
  </si>
  <si>
    <t>9788501107527</t>
  </si>
  <si>
    <t>8675501807</t>
  </si>
  <si>
    <t>CAO E O GATO, O - (PEIROPOLIS)</t>
  </si>
  <si>
    <t>9786586028010</t>
  </si>
  <si>
    <t>8675501798</t>
  </si>
  <si>
    <t>PRIMAVERA EM TCHERNOBIL</t>
  </si>
  <si>
    <t>9788542817287</t>
  </si>
  <si>
    <t>8675501739</t>
  </si>
  <si>
    <t>ARTEMIS FOWL - VOL. 05 - A COLONIA PERDIDA</t>
  </si>
  <si>
    <t>9788501079053</t>
  </si>
  <si>
    <t>8675501723</t>
  </si>
  <si>
    <t>AVENTURAS NO FOLCLORE BRASILEIRO</t>
  </si>
  <si>
    <t>9788539419777</t>
  </si>
  <si>
    <t>100963 - Mom &amp; Baby/Maternity Accessories/Others</t>
  </si>
  <si>
    <t>8675501718</t>
  </si>
  <si>
    <t>NATURALMENTE BRUXA</t>
  </si>
  <si>
    <t>9788542216646</t>
  </si>
  <si>
    <t>12</t>
  </si>
  <si>
    <t>8675501715</t>
  </si>
  <si>
    <t>ORGANIZACAO ESCOLAR E DEMOCRACIA RADICAL - CORTEZ</t>
  </si>
  <si>
    <t>9788524920141</t>
  </si>
  <si>
    <t>8675501706</t>
  </si>
  <si>
    <t>ESPINHOS E OS COELHINHOS DE POEIRA</t>
  </si>
  <si>
    <t>9788541804820</t>
  </si>
  <si>
    <t>8675501664</t>
  </si>
  <si>
    <t>PARAISO DAS AGUAS, O</t>
  </si>
  <si>
    <t>9788506086209</t>
  </si>
  <si>
    <t>8675501656</t>
  </si>
  <si>
    <t>ASSASSINATOS DA RUA MORGUE, OS - (SCIPIONE)</t>
  </si>
  <si>
    <t>9788526283411</t>
  </si>
  <si>
    <t>8675501565</t>
  </si>
  <si>
    <t>MARVEL SAGA - O ESPETACULAR HOMEM-ARANHA - VOL. 03</t>
  </si>
  <si>
    <t>9786555120547</t>
  </si>
  <si>
    <t>8675501551</t>
  </si>
  <si>
    <t>MARTIN MYSTERE - VOL. 12</t>
  </si>
  <si>
    <t>9788578674755</t>
  </si>
  <si>
    <t>8675501517</t>
  </si>
  <si>
    <t>CODIGO DAS SOCIEDADES C. EM COMENTARIO - VOL. I</t>
  </si>
  <si>
    <t>9789724043739</t>
  </si>
  <si>
    <t>8675501510</t>
  </si>
  <si>
    <t>MENSAGEM - (VIA LEITURA)</t>
  </si>
  <si>
    <t>9788567097763</t>
  </si>
  <si>
    <t>8675501505</t>
  </si>
  <si>
    <t>SEGREDO DE NEBULA, O - EXPLORER ACADEMY</t>
  </si>
  <si>
    <t>9788593745720</t>
  </si>
  <si>
    <t>8675501486</t>
  </si>
  <si>
    <t>ELEMENTOS DA JUSTICA, OS</t>
  </si>
  <si>
    <t>9788578270940</t>
  </si>
  <si>
    <t>8675501477</t>
  </si>
  <si>
    <t>ROSA VERMELHA</t>
  </si>
  <si>
    <t>9788546901784</t>
  </si>
  <si>
    <t>8675501461</t>
  </si>
  <si>
    <t>ROUXINOL E O IMPERADOR DA CHINA, O</t>
  </si>
  <si>
    <t>9788526009257</t>
  </si>
  <si>
    <t>8675501422</t>
  </si>
  <si>
    <t>SEGREDOS MORTAIS</t>
  </si>
  <si>
    <t>9788582356357</t>
  </si>
  <si>
    <t>8675501414</t>
  </si>
  <si>
    <t>AVENTURAS COM DEDOCHES: ZEBRA E AMIGOS</t>
  </si>
  <si>
    <t>9788537641026</t>
  </si>
  <si>
    <t>101692 - Mom &amp; Baby/Feeding Essentials/Bottle-feeding/Bottles &amp; Bottle accessories</t>
  </si>
  <si>
    <t>8675501394</t>
  </si>
  <si>
    <t>KIT - ALBUM CHAPOLIN COLORADO E CHAVES</t>
  </si>
  <si>
    <t>9786555160390</t>
  </si>
  <si>
    <t>100743 - Hobbies &amp; Collections/Photo Albums</t>
  </si>
  <si>
    <t>8675501373</t>
  </si>
  <si>
    <t>PIADAS NERDS: O MELHOR ALUNO DA CLASSE TAMBEM SABE</t>
  </si>
  <si>
    <t>9788576861324</t>
  </si>
  <si>
    <t>8675501341</t>
  </si>
  <si>
    <t>PT(N2) MORAL DA HISTORIA: LOBO E O PASTOR, O</t>
  </si>
  <si>
    <t>9788537634073</t>
  </si>
  <si>
    <t>8675501325</t>
  </si>
  <si>
    <t>HAPPINESS - VOL. 07</t>
  </si>
  <si>
    <t>9788583622659</t>
  </si>
  <si>
    <t>8675501314</t>
  </si>
  <si>
    <t>ESSENCIAL SOBRE ALCOOLISMO, O</t>
  </si>
  <si>
    <t>9789724057095</t>
  </si>
  <si>
    <t>8675501309</t>
  </si>
  <si>
    <t>DESENHO DO TEMPO, O - MEMORIAS</t>
  </si>
  <si>
    <t>9788569924821</t>
  </si>
  <si>
    <t>8675501299</t>
  </si>
  <si>
    <t>SOLIDAO DE UM QUADRINHO SEM FIM, A</t>
  </si>
  <si>
    <t>9786586128284</t>
  </si>
  <si>
    <t>8675501296</t>
  </si>
  <si>
    <t>AVENTURAS COM DEDOCHES: LEOPARDO</t>
  </si>
  <si>
    <t>9788537641019</t>
  </si>
  <si>
    <t>8675501285</t>
  </si>
  <si>
    <t>JOGOS DE PODER - (RECORD)</t>
  </si>
  <si>
    <t>9788501066206</t>
  </si>
  <si>
    <t>100742 - Hobbies &amp; Collections/Vinyl Records</t>
  </si>
  <si>
    <t>8675501263</t>
  </si>
  <si>
    <t>PINTEREST E MARKETING</t>
  </si>
  <si>
    <t>9788576846680</t>
  </si>
  <si>
    <t>8675501256</t>
  </si>
  <si>
    <t>VIAGEM AO CENTRO DA TERRA - (MARTIN CLARET)</t>
  </si>
  <si>
    <t>9788544002018</t>
  </si>
  <si>
    <t>8675501246</t>
  </si>
  <si>
    <t>SOCIEDADE BRASILEIRA - UMA HISTORIA ATRAVES DOS MO</t>
  </si>
  <si>
    <t>9788501059703</t>
  </si>
  <si>
    <t>8675501236</t>
  </si>
  <si>
    <t>TRISTAO E ISOLDA</t>
  </si>
  <si>
    <t>9788526260320</t>
  </si>
  <si>
    <t>8675501227</t>
  </si>
  <si>
    <t>FIM DA ETERNIDADE, O - 02ED/19</t>
  </si>
  <si>
    <t>9788576574224</t>
  </si>
  <si>
    <t>8675501221</t>
  </si>
  <si>
    <t>MUANA CONGO, MUANA NZAMBI A MPUNGU</t>
  </si>
  <si>
    <t>9788579392634</t>
  </si>
  <si>
    <t>8675501212</t>
  </si>
  <si>
    <t>MESTRE GATO E COMADRE ONCA</t>
  </si>
  <si>
    <t>9788576757443</t>
  </si>
  <si>
    <t>8675501198</t>
  </si>
  <si>
    <t>ANATOMIA DA PLIOMETRIA</t>
  </si>
  <si>
    <t>9788520458839</t>
  </si>
  <si>
    <t>8675501185</t>
  </si>
  <si>
    <t>UM CACHORRO CHAMADO ROBERTO</t>
  </si>
  <si>
    <t>9788545559580</t>
  </si>
  <si>
    <t>8675501176</t>
  </si>
  <si>
    <t>SCOOBY APOCALIPSE - VOL. 05</t>
  </si>
  <si>
    <t>9788542627565</t>
  </si>
  <si>
    <t>8675501149</t>
  </si>
  <si>
    <t>FREUD, PENSADOR DA CULTURA - (BLUCHER)</t>
  </si>
  <si>
    <t>9788521218579</t>
  </si>
  <si>
    <t>8675501138</t>
  </si>
  <si>
    <t>ATIVISMO JUDICIAL</t>
  </si>
  <si>
    <t>9788584935291</t>
  </si>
  <si>
    <t>8675501110</t>
  </si>
  <si>
    <t>MEU AMIGO OVIDIO</t>
  </si>
  <si>
    <t>9788541804028</t>
  </si>
  <si>
    <t>8675501092</t>
  </si>
  <si>
    <t>MONSTRONARIO - MONSTROS E A. DO BRASIL DE A A Z</t>
  </si>
  <si>
    <t>9788545559672</t>
  </si>
  <si>
    <t>8675493436</t>
  </si>
  <si>
    <t>TATU BOM DE BOLA</t>
  </si>
  <si>
    <t>9788506083130</t>
  </si>
  <si>
    <t>8675493420</t>
  </si>
  <si>
    <t>SE EU FICAR - (ARQUEIRO)</t>
  </si>
  <si>
    <t>9788530600457</t>
  </si>
  <si>
    <t>8675493417</t>
  </si>
  <si>
    <t>COMPORTAMENTO ORGANIZACIONAL - (SARAIVA)</t>
  </si>
  <si>
    <t>9788571440746</t>
  </si>
  <si>
    <t>8675493326</t>
  </si>
  <si>
    <t>POSSESSAO ALIENIGENA</t>
  </si>
  <si>
    <t>9788575326671</t>
  </si>
  <si>
    <t>8675493305</t>
  </si>
  <si>
    <t>ENGENHARIA DE PRODUCAO APLICADA AO AGRONEGOCIO</t>
  </si>
  <si>
    <t>9788521212621</t>
  </si>
  <si>
    <t>8675493295</t>
  </si>
  <si>
    <t>DIREITO ECONOMICO - 06ED/11</t>
  </si>
  <si>
    <t>9789724046419</t>
  </si>
  <si>
    <t>8675493278</t>
  </si>
  <si>
    <t>ESCOLINHA C/MATEMATICA TAMBEM SE BRINCA:MATERIAL D</t>
  </si>
  <si>
    <t>9788537640586</t>
  </si>
  <si>
    <t>8675493242</t>
  </si>
  <si>
    <t>ALIMENTANDO O MUNDO - (FGV)</t>
  </si>
  <si>
    <t>9788522521715</t>
  </si>
  <si>
    <t>8675493207</t>
  </si>
  <si>
    <t>ESCOLINHA TODOLIVRO - CALIGRAFIA DIVERTIDA - VOL.3</t>
  </si>
  <si>
    <t>9788537641989</t>
  </si>
  <si>
    <t>8675493180</t>
  </si>
  <si>
    <t>VIDA NO MAR</t>
  </si>
  <si>
    <t>9788592689643</t>
  </si>
  <si>
    <t>8675493146</t>
  </si>
  <si>
    <t>CARTA PARA MEU JOVEM EU</t>
  </si>
  <si>
    <t>9786555370393</t>
  </si>
  <si>
    <t>100480 - Mobile &amp; Gadgets/Accessories/Cables, Chargers &amp; Converters/Travel Adaptors</t>
  </si>
  <si>
    <t>8675493130</t>
  </si>
  <si>
    <t>VINGADORES, OS - VOL. 28</t>
  </si>
  <si>
    <t>9786559601844</t>
  </si>
  <si>
    <t>8675493105</t>
  </si>
  <si>
    <t>HISTORIA DA CIVILIZACAO JUDAICA, A</t>
  </si>
  <si>
    <t>9788576803430</t>
  </si>
  <si>
    <t>8675493054</t>
  </si>
  <si>
    <t>DOM CASMURRO, O FILME</t>
  </si>
  <si>
    <t>9786555390551</t>
  </si>
  <si>
    <t>8675493040</t>
  </si>
  <si>
    <t>COMO SE TORNAR SOBRENATURAL</t>
  </si>
  <si>
    <t>9786550470517</t>
  </si>
  <si>
    <t>8675493025</t>
  </si>
  <si>
    <t>VESTIDOS DE APONI,OS</t>
  </si>
  <si>
    <t>9788576837602</t>
  </si>
  <si>
    <t>8675493010</t>
  </si>
  <si>
    <t>UMA TOCHA NA ESCURIDAO - VOL.02 - UMA CHAMA ENTRE</t>
  </si>
  <si>
    <t>9788576868408</t>
  </si>
  <si>
    <t>8675492987</t>
  </si>
  <si>
    <t>UBERIZACAO TRABALHO DIGITAL E INDUTRIAS 4.0</t>
  </si>
  <si>
    <t>9786557170113</t>
  </si>
  <si>
    <t>100622 - Audio/Media Players/Voice Recorders</t>
  </si>
  <si>
    <t>8675492705</t>
  </si>
  <si>
    <t>LENDA DE SU, A</t>
  </si>
  <si>
    <t>9788506071458</t>
  </si>
  <si>
    <t>8675492695</t>
  </si>
  <si>
    <t>UM CARA COCAVA AS COSTAS DA MINHA MAE NO BAILE</t>
  </si>
  <si>
    <t>9788568462553</t>
  </si>
  <si>
    <t>8675492690</t>
  </si>
  <si>
    <t>HELENA - (MARTIN CLARET)</t>
  </si>
  <si>
    <t>9788572325363</t>
  </si>
  <si>
    <t>8675492659</t>
  </si>
  <si>
    <t>ESCOLA DE PRINCESAS RECATADAS</t>
  </si>
  <si>
    <t>9788545400639</t>
  </si>
  <si>
    <t>100146 - Fashion Accessories/Hair Accessories/Hair Ties, Ribbons &amp; Scrunchies</t>
  </si>
  <si>
    <t>8675492649</t>
  </si>
  <si>
    <t>MEU LIVR ANIMADO - HORA DE NANAR</t>
  </si>
  <si>
    <t>9788592689735</t>
  </si>
  <si>
    <t>8675492642</t>
  </si>
  <si>
    <t>LIVRAO - O PEQUENO PRINCIPE</t>
  </si>
  <si>
    <t>9788500501555</t>
  </si>
  <si>
    <t>8675492630</t>
  </si>
  <si>
    <t>DIREITO POR FORA DO DIREITO, O</t>
  </si>
  <si>
    <t>9789724046204</t>
  </si>
  <si>
    <t>8675492582</t>
  </si>
  <si>
    <t>CRONICAS DE PROPAGANDA</t>
  </si>
  <si>
    <t>9788584440771</t>
  </si>
  <si>
    <t>8675492557</t>
  </si>
  <si>
    <t>CONTOS PARA SONHAR - (GIRASSOL)</t>
  </si>
  <si>
    <t>9788539423774</t>
  </si>
  <si>
    <t>8675492555</t>
  </si>
  <si>
    <t>SETENTA</t>
  </si>
  <si>
    <t>9788561249700</t>
  </si>
  <si>
    <t>8675492546</t>
  </si>
  <si>
    <t>TEMPO DE REGRESSO</t>
  </si>
  <si>
    <t>9788530600044</t>
  </si>
  <si>
    <t>8675492534</t>
  </si>
  <si>
    <t>PELAS PAREDES: MEMORIAS DE MARINA ABRAMOVIC</t>
  </si>
  <si>
    <t>9788503013093</t>
  </si>
  <si>
    <t>101179 - Home &amp; Living/Gardening/Fertilizer</t>
  </si>
  <si>
    <t>8675492515</t>
  </si>
  <si>
    <t>RIKI&amp;G CHACOALHE-ME: NUMEROS</t>
  </si>
  <si>
    <t>9788537636701</t>
  </si>
  <si>
    <t>8675492508</t>
  </si>
  <si>
    <t>PRESERVACAO DA FERTILIDADE</t>
  </si>
  <si>
    <t>9788583690122</t>
  </si>
  <si>
    <t>8675492507</t>
  </si>
  <si>
    <t>REV. DE DIREITO SOC. VAL. MOBILIARIOS-N.07-01ED/18</t>
  </si>
  <si>
    <t>9772446616077</t>
  </si>
  <si>
    <t>8675492500</t>
  </si>
  <si>
    <t>ENCICLOPEDIA DA GASTRONOMIA ITALIANA</t>
  </si>
  <si>
    <t>9788539608249</t>
  </si>
  <si>
    <t>8675492474</t>
  </si>
  <si>
    <t>CANSACO, A LONGA ESTACAO</t>
  </si>
  <si>
    <t>9788575591925</t>
  </si>
  <si>
    <t>8675492453</t>
  </si>
  <si>
    <t>TIRA-TEIMAS DA LINGUA PORTUGUESA</t>
  </si>
  <si>
    <t>9788583110903</t>
  </si>
  <si>
    <t>8675492432</t>
  </si>
  <si>
    <t>RADIO: PRODUCAO, PROGRAMACAO E PERFORMANCE</t>
  </si>
  <si>
    <t>9788522107438</t>
  </si>
  <si>
    <t>8675492425</t>
  </si>
  <si>
    <t>FAIRY TAIL GAIDEN - VOL.02</t>
  </si>
  <si>
    <t>9788545703785</t>
  </si>
  <si>
    <t>8675492389</t>
  </si>
  <si>
    <t>DIARIO DE UM NERD - AVENTURAS EM HOLLYWOOD</t>
  </si>
  <si>
    <t>9788538091677</t>
  </si>
  <si>
    <t>8675492372</t>
  </si>
  <si>
    <t>NUVEM, A - (GLOBAL)</t>
  </si>
  <si>
    <t>9788526005808</t>
  </si>
  <si>
    <t>8675492363</t>
  </si>
  <si>
    <t>ESCOLINHA TODOLIVRO - CALIGRAFIA</t>
  </si>
  <si>
    <t>9788537637173</t>
  </si>
  <si>
    <t>8675492354</t>
  </si>
  <si>
    <t>PRINCIPIO DE OZ, O - (ALTA BOOKS)</t>
  </si>
  <si>
    <t>9788550814926</t>
  </si>
  <si>
    <t>8675492338</t>
  </si>
  <si>
    <t>METODOLOGIA CIENTIFICA 6ED.</t>
  </si>
  <si>
    <t>9788576050476</t>
  </si>
  <si>
    <t>8675492328</t>
  </si>
  <si>
    <t>PEPPA PIG - DIVERSAO EM FAMILIA</t>
  </si>
  <si>
    <t>9788538081081</t>
  </si>
  <si>
    <t>8675492300</t>
  </si>
  <si>
    <t>INJUSTICE: GODS AMONG US - VOL. 02</t>
  </si>
  <si>
    <t>9781401250454</t>
  </si>
  <si>
    <t>8675492290</t>
  </si>
  <si>
    <t>PODER PUNITIVO, POLICIA JUDICIARIA E DEMOCRACIA</t>
  </si>
  <si>
    <t>9786556750040</t>
  </si>
  <si>
    <t>8675492283</t>
  </si>
  <si>
    <t>GRUPOS ESPECIAIS - PRESCRICAO DE EXERCICIO FISICO</t>
  </si>
  <si>
    <t>9788583690320</t>
  </si>
  <si>
    <t>8675492267</t>
  </si>
  <si>
    <t>DEPOIS DA GLORIA: ENSAIOS SOBRE PERSONALIDADES E E</t>
  </si>
  <si>
    <t>9788520010587</t>
  </si>
  <si>
    <t>8675492253</t>
  </si>
  <si>
    <t>HANS STADEN</t>
  </si>
  <si>
    <t>9788524920738</t>
  </si>
  <si>
    <t>8675492242</t>
  </si>
  <si>
    <t>PRIVACIDADE NO LOCAL DE TRABALHO, A - 01ED/04</t>
  </si>
  <si>
    <t>9789724022246</t>
  </si>
  <si>
    <t>8675492232</t>
  </si>
  <si>
    <t>MERCHANDISING DE MODA</t>
  </si>
  <si>
    <t>9788565985130</t>
  </si>
  <si>
    <t>8675492226</t>
  </si>
  <si>
    <t>ROBIN HOOD - (SM)</t>
  </si>
  <si>
    <t>9788576755081</t>
  </si>
  <si>
    <t>8675492080</t>
  </si>
  <si>
    <t>APRENDA BONS MODOS: SILVINO APRENDE A FALAR</t>
  </si>
  <si>
    <t>9788537633823</t>
  </si>
  <si>
    <t>8675491965</t>
  </si>
  <si>
    <t>HAPPINESS - VOL. 04</t>
  </si>
  <si>
    <t>9788583621997</t>
  </si>
  <si>
    <t>8675491958</t>
  </si>
  <si>
    <t>ESTRATEGIA DE MARKETING INTERNACIONAL</t>
  </si>
  <si>
    <t>9789724039213</t>
  </si>
  <si>
    <t>8675491950</t>
  </si>
  <si>
    <t>ADORAVEL LOJA DE CHOCOLATES DE PARIS, A</t>
  </si>
  <si>
    <t>9788530601683</t>
  </si>
  <si>
    <t>8675491909</t>
  </si>
  <si>
    <t>JOGOS DE AZAR</t>
  </si>
  <si>
    <t>9788528614954</t>
  </si>
  <si>
    <t>8675491906</t>
  </si>
  <si>
    <t>CRIANCAS DO ABISMO</t>
  </si>
  <si>
    <t>9788568462683</t>
  </si>
  <si>
    <t>8675491887</t>
  </si>
  <si>
    <t>DYLAN DOG NOVA SERIE - VOL. 11</t>
  </si>
  <si>
    <t>9786587112121</t>
  </si>
  <si>
    <t>8675491879</t>
  </si>
  <si>
    <t>SOCIEDADE FISSURADA</t>
  </si>
  <si>
    <t>9788520011744</t>
  </si>
  <si>
    <t>8675491868</t>
  </si>
  <si>
    <t>DIVERSAO COM ANIMAIS</t>
  </si>
  <si>
    <t>9786555002577</t>
  </si>
  <si>
    <t>8675491827</t>
  </si>
  <si>
    <t>MEU LIVRO BRILHANTE - VOL. 2</t>
  </si>
  <si>
    <t>9788539422012</t>
  </si>
  <si>
    <t>8675491801</t>
  </si>
  <si>
    <t>BATTLE ANGEL ALITA - VOL.03</t>
  </si>
  <si>
    <t>9788545703877</t>
  </si>
  <si>
    <t>8675491771</t>
  </si>
  <si>
    <t>CONSTITUICAO E DIREITO NA MODERNIDADE PERIFERICA</t>
  </si>
  <si>
    <t>9788546902057</t>
  </si>
  <si>
    <t>8675491724</t>
  </si>
  <si>
    <t>1000 EXPRESSOES PARA FALAR ALEMAO COMO UM NATIVO</t>
  </si>
  <si>
    <t>9788580633443</t>
  </si>
  <si>
    <t>8675473337</t>
  </si>
  <si>
    <t>UM SEGREDO DE FAMILIA</t>
  </si>
  <si>
    <t>9788560280711</t>
  </si>
  <si>
    <t>8675473322</t>
  </si>
  <si>
    <t>PEDACOS DO COTIDIANO</t>
  </si>
  <si>
    <t>9788585872113</t>
  </si>
  <si>
    <t>8675473313</t>
  </si>
  <si>
    <t>ENDOMARKETING ESTRATEGICO</t>
  </si>
  <si>
    <t>9788582110836</t>
  </si>
  <si>
    <t>8675473269</t>
  </si>
  <si>
    <t>CRIME E CASTIGO - 07ED/16</t>
  </si>
  <si>
    <t>9788573266467</t>
  </si>
  <si>
    <t>8675473198</t>
  </si>
  <si>
    <t>BOLHAS DIVERTIDAS: ELEFANTE, O</t>
  </si>
  <si>
    <t>9788592858469</t>
  </si>
  <si>
    <t>8675473183</t>
  </si>
  <si>
    <t>JORNAL, O</t>
  </si>
  <si>
    <t>9788574123851</t>
  </si>
  <si>
    <t>8675473173</t>
  </si>
  <si>
    <t>LIVRO DE MORIARTY, O</t>
  </si>
  <si>
    <t>9788582850442</t>
  </si>
  <si>
    <t>8675472571</t>
  </si>
  <si>
    <t>DIA A DIA COM CORRIE TEN BOOM - COURO</t>
  </si>
  <si>
    <t>9781680431827</t>
  </si>
  <si>
    <t>8675472561</t>
  </si>
  <si>
    <t>NAO HA CRIME NAS MONTANHAS - BEST BOLSO</t>
  </si>
  <si>
    <t>9788577990535</t>
  </si>
  <si>
    <t>8675472547</t>
  </si>
  <si>
    <t>EDUCACAO E LETRAMENTO</t>
  </si>
  <si>
    <t>9788571395596</t>
  </si>
  <si>
    <t>100091 - Women Bags/Clutches &amp; Wristlets</t>
  </si>
  <si>
    <t>8675472535</t>
  </si>
  <si>
    <t>LEDA</t>
  </si>
  <si>
    <t>9788573027846</t>
  </si>
  <si>
    <t>8675472499</t>
  </si>
  <si>
    <t>OBRA EM NEGRO, A</t>
  </si>
  <si>
    <t>9788520941706</t>
  </si>
  <si>
    <t>8675472460</t>
  </si>
  <si>
    <t>MORTE NOS BUZIOS</t>
  </si>
  <si>
    <t>9788535908633</t>
  </si>
  <si>
    <t>8675472394</t>
  </si>
  <si>
    <t>APORO ITABIRANO EPISTOLOGRAFIA A BEIRA DO ACASO</t>
  </si>
  <si>
    <t>9788570606860</t>
  </si>
  <si>
    <t>8675472363</t>
  </si>
  <si>
    <t>MEDICINA LEGAL - TEXTOS E ATLAS - 02ED/14</t>
  </si>
  <si>
    <t>9788538805243</t>
  </si>
  <si>
    <t>8675472333</t>
  </si>
  <si>
    <t>ARTE/EDUCACAO COMO MEDITACAO CULTURAL E SOCIAL</t>
  </si>
  <si>
    <t>9788571399068</t>
  </si>
  <si>
    <t>8675472294</t>
  </si>
  <si>
    <t>TRATADO DA MEDICINA FLORAL</t>
  </si>
  <si>
    <t>9788537003060</t>
  </si>
  <si>
    <t>8675472283</t>
  </si>
  <si>
    <t>OUVIR</t>
  </si>
  <si>
    <t>9788516107888</t>
  </si>
  <si>
    <t>100901 - Beauty/Skincare/Face Sunscreen</t>
  </si>
  <si>
    <t>8675472263</t>
  </si>
  <si>
    <t>PERNAS CURTAS DA MENTIRA</t>
  </si>
  <si>
    <t>9788516032517</t>
  </si>
  <si>
    <t>8675472232</t>
  </si>
  <si>
    <t>ZETMAN - VOL. 01</t>
  </si>
  <si>
    <t>9788545700197</t>
  </si>
  <si>
    <t>8675472178</t>
  </si>
  <si>
    <t>DIRETOR, O</t>
  </si>
  <si>
    <t>9788592783068</t>
  </si>
  <si>
    <t>8675472128</t>
  </si>
  <si>
    <t>NAO ESTAMOS ABANDONADOS</t>
  </si>
  <si>
    <t>9788578131401</t>
  </si>
  <si>
    <t>8675472085</t>
  </si>
  <si>
    <t>METAMORFOSES</t>
  </si>
  <si>
    <t>9788535917116</t>
  </si>
  <si>
    <t>8675472010</t>
  </si>
  <si>
    <t>ELIXIR DA LONGA VIDA, O</t>
  </si>
  <si>
    <t>9788586470141</t>
  </si>
  <si>
    <t>8675471994</t>
  </si>
  <si>
    <t>UM PORCO VEM MORAR AQUI!</t>
  </si>
  <si>
    <t>9788574120713</t>
  </si>
  <si>
    <t>8675471940</t>
  </si>
  <si>
    <t>CANCER DE RETO - 01ED17</t>
  </si>
  <si>
    <t>9788538807759</t>
  </si>
  <si>
    <t>8675471921</t>
  </si>
  <si>
    <t>DOM QUIXOTE - (DCL)</t>
  </si>
  <si>
    <t>9788536800172</t>
  </si>
  <si>
    <t>8675471654</t>
  </si>
  <si>
    <t>SANGUE FRESCO - UMA AVENTURA DA TURMA DO GORDO</t>
  </si>
  <si>
    <t>9788526003071</t>
  </si>
  <si>
    <t>8675471634</t>
  </si>
  <si>
    <t>PARA CONHECER - AQUISICAO DA LINGUAGEM</t>
  </si>
  <si>
    <t>9788572448734</t>
  </si>
  <si>
    <t>8675471613</t>
  </si>
  <si>
    <t>ANJO ESTA PERTO,O</t>
  </si>
  <si>
    <t>9788532512970</t>
  </si>
  <si>
    <t>8675471597</t>
  </si>
  <si>
    <t>MALABARISTA, O</t>
  </si>
  <si>
    <t>9788539006106</t>
  </si>
  <si>
    <t>8675471565</t>
  </si>
  <si>
    <t>FAMILIA - (MODERNA)</t>
  </si>
  <si>
    <t>9788516095154</t>
  </si>
  <si>
    <t>8675471534</t>
  </si>
  <si>
    <t>GRANDE COMBATE, O</t>
  </si>
  <si>
    <t>9788516058326</t>
  </si>
  <si>
    <t>8675471269</t>
  </si>
  <si>
    <t>HTML E CSS - PROJETE E CONSTRUA WEBSITES</t>
  </si>
  <si>
    <t>9788576089391</t>
  </si>
  <si>
    <t>8675471246</t>
  </si>
  <si>
    <t>ENCICLOPEDIA - VOL.6 - METAFISICA</t>
  </si>
  <si>
    <t>9788539306695</t>
  </si>
  <si>
    <t>8675471195</t>
  </si>
  <si>
    <t>SOU LUNA - O INICIO DO VERAO</t>
  </si>
  <si>
    <t>9788550300719</t>
  </si>
  <si>
    <t>8675471168</t>
  </si>
  <si>
    <t>ALBUM DE FAMILIA</t>
  </si>
  <si>
    <t>9788520931752</t>
  </si>
  <si>
    <t>8675471118</t>
  </si>
  <si>
    <t>MOANA - TELA MAGICA</t>
  </si>
  <si>
    <t>9788506080573</t>
  </si>
  <si>
    <t>8675471105</t>
  </si>
  <si>
    <t>GUARDIOES DA CORAGEM 02 - A ESCURIDAO</t>
  </si>
  <si>
    <t>9788539507979</t>
  </si>
  <si>
    <t>8675471093</t>
  </si>
  <si>
    <t>TOP 10 - ORLANDO</t>
  </si>
  <si>
    <t>9788579141492</t>
  </si>
  <si>
    <t>8675471041</t>
  </si>
  <si>
    <t>OUTRAS DUAS DUZIAS DE COISINHAS</t>
  </si>
  <si>
    <t>9788516104887</t>
  </si>
  <si>
    <t>8675470974</t>
  </si>
  <si>
    <t>NASCIMENTO DA LUA, O</t>
  </si>
  <si>
    <t>9788574120805</t>
  </si>
  <si>
    <t>8675470918</t>
  </si>
  <si>
    <t>BULLYING NA ESCOLA - ROUBO DE MATERIAL</t>
  </si>
  <si>
    <t>9788563732880</t>
  </si>
  <si>
    <t>8675470904</t>
  </si>
  <si>
    <t>BTOOOM! - VOL. 04</t>
  </si>
  <si>
    <t>9788577878369</t>
  </si>
  <si>
    <t>8675470864</t>
  </si>
  <si>
    <t>VIUVAS DAS QUINTAS-FEIRAS, AS</t>
  </si>
  <si>
    <t>9788560281220</t>
  </si>
  <si>
    <t>8675470683</t>
  </si>
  <si>
    <t>RONCO E O CUTUCAO DA MINHA MULHER, O</t>
  </si>
  <si>
    <t>9788584421459</t>
  </si>
  <si>
    <t>8675470294</t>
  </si>
  <si>
    <t>AMOR, HISTORIAS  E CUPCAKES</t>
  </si>
  <si>
    <t>9788584420681</t>
  </si>
  <si>
    <t>8675470265</t>
  </si>
  <si>
    <t>ORANGE - VOL. 6</t>
  </si>
  <si>
    <t>9788545706908</t>
  </si>
  <si>
    <t>8675470237</t>
  </si>
  <si>
    <t>ESTRADAS DA FRANCA</t>
  </si>
  <si>
    <t>9788579142062</t>
  </si>
  <si>
    <t>8675470025</t>
  </si>
  <si>
    <t>SHREK PARA SEMPRE - A HISTORIA DO FILME</t>
  </si>
  <si>
    <t>9788539513956</t>
  </si>
  <si>
    <t>8675469979</t>
  </si>
  <si>
    <t>CHICLETE E OS TENIS MAIS FEDORENTOS DO MUNDO</t>
  </si>
  <si>
    <t>9788516045357</t>
  </si>
  <si>
    <t>8675469935</t>
  </si>
  <si>
    <t>ERNESTO</t>
  </si>
  <si>
    <t>9788574066998</t>
  </si>
  <si>
    <t>8675469917</t>
  </si>
  <si>
    <t>BLOOD BLOCKADE BATTLEFRONT - VOL. 04</t>
  </si>
  <si>
    <t>9788545701880</t>
  </si>
  <si>
    <t>8675469848</t>
  </si>
  <si>
    <t>ENSINO DE HISTORIA</t>
  </si>
  <si>
    <t>9788524926150</t>
  </si>
  <si>
    <t>8675469655</t>
  </si>
  <si>
    <t>PINOQUIO (DCL)</t>
  </si>
  <si>
    <t>9788536823447</t>
  </si>
  <si>
    <t>8675469641</t>
  </si>
  <si>
    <t>THE LEGEND OF ZELDA - VOL. 02 - ORACLE OF SEAONS</t>
  </si>
  <si>
    <t>9788542609714</t>
  </si>
  <si>
    <t>8675463478</t>
  </si>
  <si>
    <t>CASA DA ARVORE MAGICA 16, A - A HORA OLIMPIADAS</t>
  </si>
  <si>
    <t>9788582770115</t>
  </si>
  <si>
    <t>8675463464</t>
  </si>
  <si>
    <t>FILHO DE MIL HOMENS, O</t>
  </si>
  <si>
    <t>9788525062536</t>
  </si>
  <si>
    <t>8675463446</t>
  </si>
  <si>
    <t>PROCURA DE UM CULPADO, A</t>
  </si>
  <si>
    <t>9788578130138</t>
  </si>
  <si>
    <t>8675463434</t>
  </si>
  <si>
    <t>JUNTANDO OS PEDACOS</t>
  </si>
  <si>
    <t>9788555340246</t>
  </si>
  <si>
    <t>8675463220</t>
  </si>
  <si>
    <t>ALEX RIDER CONTRA O TEMPO 02 - DESVENDANDO POINT</t>
  </si>
  <si>
    <t>9788539504985</t>
  </si>
  <si>
    <t>8675463209</t>
  </si>
  <si>
    <t>COMPLICADO DEMAIS - TRILOGIA ROCK STAR - LIVRO 02</t>
  </si>
  <si>
    <t>9788565859387</t>
  </si>
  <si>
    <t>8675463198</t>
  </si>
  <si>
    <t>RUROUNI KENSHIN - VOL.17</t>
  </si>
  <si>
    <t>9788577878215</t>
  </si>
  <si>
    <t>8675463070</t>
  </si>
  <si>
    <t>UMA HISTORIA DO MUNDO ESPIRITUAL</t>
  </si>
  <si>
    <t>9788573285970</t>
  </si>
  <si>
    <t>8675462505</t>
  </si>
  <si>
    <t>MY LITTLE PONY - TELA MAGICA</t>
  </si>
  <si>
    <t>9788506081686</t>
  </si>
  <si>
    <t>101744 - Baby &amp; Kids Fashion/Baby &amp; Kids Accessories/Bags &amp; Luggage/Backpacks</t>
  </si>
  <si>
    <t>8675462431</t>
  </si>
  <si>
    <t>PAPEL DE DEUS NA CURA, O</t>
  </si>
  <si>
    <t>9788565893282</t>
  </si>
  <si>
    <t>8675462417</t>
  </si>
  <si>
    <t>LARANJA MECANICA - ED ESPECIAL 50 ANOS</t>
  </si>
  <si>
    <t>9788576571360</t>
  </si>
  <si>
    <t>8675462397</t>
  </si>
  <si>
    <t>DOENTE IMAGINARIO, O - 02ED/11</t>
  </si>
  <si>
    <t>9788573264517</t>
  </si>
  <si>
    <t>8675462345</t>
  </si>
  <si>
    <t>12 TRABALHOS DE SEVERINO, OS</t>
  </si>
  <si>
    <t>9788550404264</t>
  </si>
  <si>
    <t>8675462328</t>
  </si>
  <si>
    <t>DELENDA E O VALE DOS SEGREDOS</t>
  </si>
  <si>
    <t>9788537009475</t>
  </si>
  <si>
    <t>8675462314</t>
  </si>
  <si>
    <t>MEL-MEL E SEM-MEL</t>
  </si>
  <si>
    <t>9788573415544</t>
  </si>
  <si>
    <t>8675462300</t>
  </si>
  <si>
    <t>MICHAELIS DICIONARIO ESCOLAR ESPANHOL - 02ED/08</t>
  </si>
  <si>
    <t>9788506078488</t>
  </si>
  <si>
    <t>8675462261</t>
  </si>
  <si>
    <t>PEROLA QUE ROMPEU A CONCHA, A</t>
  </si>
  <si>
    <t>9788580417548</t>
  </si>
  <si>
    <t>8675462215</t>
  </si>
  <si>
    <t>FISIOLOGIA ARTICULAR - VOL.01 - 06ED/17</t>
  </si>
  <si>
    <t>9788530300524</t>
  </si>
  <si>
    <t>8675462192</t>
  </si>
  <si>
    <t>QUE ENCONTREI DO OUTRO LADO DA VIDA, O - ESPECIAL</t>
  </si>
  <si>
    <t>9788572532938</t>
  </si>
  <si>
    <t>8675462177</t>
  </si>
  <si>
    <t>HOMEM-ARANHA SUPERIOR: VENON SUPERIOR</t>
  </si>
  <si>
    <t>9788542610499</t>
  </si>
  <si>
    <t>8675462162</t>
  </si>
  <si>
    <t>PLANEJANDO O TRABALHO EM GRUPO</t>
  </si>
  <si>
    <t>9788584291014</t>
  </si>
  <si>
    <t>8675462114</t>
  </si>
  <si>
    <t>SEU ROSTO AMANHA - VOL. 03</t>
  </si>
  <si>
    <t>9788535917284</t>
  </si>
  <si>
    <t>8675462088</t>
  </si>
  <si>
    <t>MEU CORACAO COROADO - MESTRE ESPEDITO SELEIRO</t>
  </si>
  <si>
    <t>9788599723319</t>
  </si>
  <si>
    <t>8675461999</t>
  </si>
  <si>
    <t>INCONTROLAVEL - ROCK N RIO V.1</t>
  </si>
  <si>
    <t>9788584421688</t>
  </si>
  <si>
    <t>8675461794</t>
  </si>
  <si>
    <t>METAMORFOSE, A - (CIA DAS LETRAS)</t>
  </si>
  <si>
    <t>9788571646858</t>
  </si>
  <si>
    <t>8675461728</t>
  </si>
  <si>
    <t>HELLSING - VOL. 08</t>
  </si>
  <si>
    <t>9788545701279</t>
  </si>
  <si>
    <t>8675461701</t>
  </si>
  <si>
    <t>ALEXANDRE E OUTROS HEROIS</t>
  </si>
  <si>
    <t>9788501056764</t>
  </si>
  <si>
    <t>8675461682</t>
  </si>
  <si>
    <t>HISTORIAS FELINAS</t>
  </si>
  <si>
    <t>9788550400129</t>
  </si>
  <si>
    <t>8675450187</t>
  </si>
  <si>
    <t>BRANDEMBURGO</t>
  </si>
  <si>
    <t>9788501077707</t>
  </si>
  <si>
    <t>8675450152</t>
  </si>
  <si>
    <t>NINA E O DEDO ESPETADO</t>
  </si>
  <si>
    <t>9788572791366</t>
  </si>
  <si>
    <t>8675450137</t>
  </si>
  <si>
    <t>FIOS E NOS</t>
  </si>
  <si>
    <t>9788516084462</t>
  </si>
  <si>
    <t>8675379968</t>
  </si>
  <si>
    <t>OLHAR DE MAX, O</t>
  </si>
  <si>
    <t>9788571644717</t>
  </si>
  <si>
    <t>8675379881</t>
  </si>
  <si>
    <t>ATRAVES DO ESPELHO - (SEGUINTE)</t>
  </si>
  <si>
    <t>9788555340628</t>
  </si>
  <si>
    <t>8675379724</t>
  </si>
  <si>
    <t>ARTE DA ILUSAO, A</t>
  </si>
  <si>
    <t>9788569809135</t>
  </si>
  <si>
    <t>8675379679</t>
  </si>
  <si>
    <t>NATIMORTO, O</t>
  </si>
  <si>
    <t>9788535915198</t>
  </si>
  <si>
    <t>8675379648</t>
  </si>
  <si>
    <t>COURO DE GATO - UMA HISTORIA DO SAMBA</t>
  </si>
  <si>
    <t>9788563137739</t>
  </si>
  <si>
    <t>8675379606</t>
  </si>
  <si>
    <t>INVISIVEIS E O AMULETO DA SERPENTE, OS</t>
  </si>
  <si>
    <t>9788542211320</t>
  </si>
  <si>
    <t>8675379528</t>
  </si>
  <si>
    <t>CHAMA DENTRO DE NOS, A</t>
  </si>
  <si>
    <t>9788501109484</t>
  </si>
  <si>
    <t>8675379464</t>
  </si>
  <si>
    <t>REMUNERACAO DE SERVICOS PUBLICOS/05</t>
  </si>
  <si>
    <t>9788574205939</t>
  </si>
  <si>
    <t>8675379375</t>
  </si>
  <si>
    <t>DON GIOVANNI OU DISSOLUTO ABSOLVIDO</t>
  </si>
  <si>
    <t>9788535906240</t>
  </si>
  <si>
    <t>8675379281</t>
  </si>
  <si>
    <t>DISNEY - DIVERSAO MUSICAL - WOODY, BUZZ E AMIGOS</t>
  </si>
  <si>
    <t>9788536813097</t>
  </si>
  <si>
    <t>101737 - Mom &amp; Baby/Toys/Educational Toys/Musical Toys</t>
  </si>
  <si>
    <t>8675379211</t>
  </si>
  <si>
    <t>HAMLET DE WILLIAN SHAKESPEARE</t>
  </si>
  <si>
    <t>9788564823495</t>
  </si>
  <si>
    <t>8675379074</t>
  </si>
  <si>
    <t>THEATRE DU SOLEIL, O - OS PRIMEIROS CINQUENTA ANOS</t>
  </si>
  <si>
    <t>9788527311083</t>
  </si>
  <si>
    <t>8675378884</t>
  </si>
  <si>
    <t>LUZ DIFICIL, A</t>
  </si>
  <si>
    <t>9788528617955</t>
  </si>
  <si>
    <t>8675378163</t>
  </si>
  <si>
    <t>SE MEU ROLLS-ROYCE FALASSE</t>
  </si>
  <si>
    <t>9788575322628</t>
  </si>
  <si>
    <t>8675377955</t>
  </si>
  <si>
    <t>JARDINEIRO FIEL ,O - BEST BOLSO</t>
  </si>
  <si>
    <t>9788577991563</t>
  </si>
  <si>
    <t>8675377908</t>
  </si>
  <si>
    <t>BOX - RECEITINHAS PARA VOCE</t>
  </si>
  <si>
    <t>9788582055199</t>
  </si>
  <si>
    <t>8675377692</t>
  </si>
  <si>
    <t>AVENTURAS DE SIR HOLLAND, AS - O BRAVO</t>
  </si>
  <si>
    <t>9788583650126</t>
  </si>
  <si>
    <t>8675377628</t>
  </si>
  <si>
    <t>TUDO JUNTO E MISTURADO</t>
  </si>
  <si>
    <t>9788555340505</t>
  </si>
  <si>
    <t>8675377001</t>
  </si>
  <si>
    <t>50 SEGREDOS PARA O LIDER</t>
  </si>
  <si>
    <t>9788524303845</t>
  </si>
  <si>
    <t>8675376843</t>
  </si>
  <si>
    <t>CRISTO COSMICO E OS ESSENIOS, O-</t>
  </si>
  <si>
    <t>9788572321440</t>
  </si>
  <si>
    <t>8675376648</t>
  </si>
  <si>
    <t>ELEMENTOS DE SEMIOLOGIA</t>
  </si>
  <si>
    <t>9788531601422</t>
  </si>
  <si>
    <t>8675376585</t>
  </si>
  <si>
    <t>UMA ABORDAGEM INTERD. DA BOTANICA NO E. MEDIO</t>
  </si>
  <si>
    <t>9788516082451</t>
  </si>
  <si>
    <t>8675376544</t>
  </si>
  <si>
    <t>SIGILOS BANCARIO E FISCAL</t>
  </si>
  <si>
    <t>9788577004058</t>
  </si>
  <si>
    <t>8675376504</t>
  </si>
  <si>
    <t>AUTOCRACIA</t>
  </si>
  <si>
    <t>9788563137210</t>
  </si>
  <si>
    <t>8675376332</t>
  </si>
  <si>
    <t>CIDADE DE VIDRO E CIDADE DOS ANJOS CAIDOS-ED. COL.</t>
  </si>
  <si>
    <t>9788501103154</t>
  </si>
  <si>
    <t>8675376256</t>
  </si>
  <si>
    <t>MEU SONHO CONTIGO</t>
  </si>
  <si>
    <t>9788501062512</t>
  </si>
  <si>
    <t>8675376070</t>
  </si>
  <si>
    <t>QUERER E PODER</t>
  </si>
  <si>
    <t>9788569809142</t>
  </si>
  <si>
    <t>8675375689</t>
  </si>
  <si>
    <t>SUBTERRANEOS DA LIBERDADE 3 - A LUZ NO TUNEL</t>
  </si>
  <si>
    <t>9788535919806</t>
  </si>
  <si>
    <t>8675375423</t>
  </si>
  <si>
    <t>1 MILHAO DE MOTIVOS PARA CASA</t>
  </si>
  <si>
    <t>9788501400482</t>
  </si>
  <si>
    <t>8675375354</t>
  </si>
  <si>
    <t>COMO AGUA PARA CHOCOLATE - BEST BOLSO</t>
  </si>
  <si>
    <t>9788577994342</t>
  </si>
  <si>
    <t>8675374786</t>
  </si>
  <si>
    <t>HEROIS MUITO ESPERTOS - N.3</t>
  </si>
  <si>
    <t>9788572329705</t>
  </si>
  <si>
    <t>8675374676</t>
  </si>
  <si>
    <t>LIVRO DOS DUENDES E OUTROS S.MAG.</t>
  </si>
  <si>
    <t>9788571804593</t>
  </si>
  <si>
    <t>8675374573</t>
  </si>
  <si>
    <t>COISAS DE MENINA</t>
  </si>
  <si>
    <t>9788525049582</t>
  </si>
  <si>
    <t>101022 - Baby &amp; Kids Fashion/Baby Clothes/Bodysuits &amp; Jumpsuits</t>
  </si>
  <si>
    <t>8675374529</t>
  </si>
  <si>
    <t>HISTORIA DA GUERRA CIVIL RUSSA - (1917-1922)</t>
  </si>
  <si>
    <t>9788552000198</t>
  </si>
  <si>
    <t>8675374068</t>
  </si>
  <si>
    <t>ASTRONAUTA SINGULARIDADE</t>
  </si>
  <si>
    <t>9788583680871</t>
  </si>
  <si>
    <t>8675374028</t>
  </si>
  <si>
    <t>NEVE E CINZAS</t>
  </si>
  <si>
    <t>9788569809852</t>
  </si>
  <si>
    <t>8675373976</t>
  </si>
  <si>
    <t>LEAO E A ESTRELA, O</t>
  </si>
  <si>
    <t>9788574065557</t>
  </si>
  <si>
    <t>8675373921</t>
  </si>
  <si>
    <t>BALZAC E A COSTUREIRINHA CHINESA</t>
  </si>
  <si>
    <t>9788560281251</t>
  </si>
  <si>
    <t>8675373869</t>
  </si>
  <si>
    <t>UMA CURVA NO RIO</t>
  </si>
  <si>
    <t>9788535905250</t>
  </si>
  <si>
    <t>8675373819</t>
  </si>
  <si>
    <t>BALADA DE ADAM HENRY, A</t>
  </si>
  <si>
    <t>9788535925135</t>
  </si>
  <si>
    <t>8675373649</t>
  </si>
  <si>
    <t>PODER DA ACAO, O</t>
  </si>
  <si>
    <t>9788545200345</t>
  </si>
  <si>
    <t>8675373604</t>
  </si>
  <si>
    <t>FILHO DO GRUFALO, O - (BRINQUE BOOK)</t>
  </si>
  <si>
    <t>9788574121529</t>
  </si>
  <si>
    <t>8675373561</t>
  </si>
  <si>
    <t>CASA DO PENHASCO, A - BOLSO</t>
  </si>
  <si>
    <t>9788525420985</t>
  </si>
  <si>
    <t>8675369145</t>
  </si>
  <si>
    <t>METODO FORMAL NOS ESTUDOS LITERARIOS, O</t>
  </si>
  <si>
    <t>9788572447256</t>
  </si>
  <si>
    <t>100067 - Men Shoes/Oxfords &amp; Lace-Ups</t>
  </si>
  <si>
    <t>8675369117</t>
  </si>
  <si>
    <t>UMA BREVE HISTORIA DO SECULO XX-2ED REV.ATUALIZADA</t>
  </si>
  <si>
    <t>9788576765578</t>
  </si>
  <si>
    <t>8675368756</t>
  </si>
  <si>
    <t>UMA VIDA CHINESA - O TEMPO DO PAI</t>
  </si>
  <si>
    <t>9788578279837</t>
  </si>
  <si>
    <t>8675368512</t>
  </si>
  <si>
    <t>PODER DOS QUIETOS, O -  HARPER COLLINS</t>
  </si>
  <si>
    <t>9788595080744</t>
  </si>
  <si>
    <t>8675368406</t>
  </si>
  <si>
    <t>ALIENS PODRES 06 - O CATA-PIOLHO</t>
  </si>
  <si>
    <t>9788539501557</t>
  </si>
  <si>
    <t>8675368397</t>
  </si>
  <si>
    <t>LIVRO PARA COLORIR - DINOSSAUROS</t>
  </si>
  <si>
    <t>9788533928022</t>
  </si>
  <si>
    <t>8675368094</t>
  </si>
  <si>
    <t>MATE O PROXIMO</t>
  </si>
  <si>
    <t>9788576864783</t>
  </si>
  <si>
    <t>8675367701</t>
  </si>
  <si>
    <t>FLEXIBILIZACAO DAS REGRAS SOBRE ONUS DA PROVA/11</t>
  </si>
  <si>
    <t>9788539200511</t>
  </si>
  <si>
    <t>8675367667</t>
  </si>
  <si>
    <t>INSTALACOES ELETRICAS - 06ED/15</t>
  </si>
  <si>
    <t>9788521622130</t>
  </si>
  <si>
    <t>8675367430</t>
  </si>
  <si>
    <t>BLITZ</t>
  </si>
  <si>
    <t>9788542211429</t>
  </si>
  <si>
    <t>8675367122</t>
  </si>
  <si>
    <t>BEIJO TRAICOEIRO, O</t>
  </si>
  <si>
    <t>9788555340499</t>
  </si>
  <si>
    <t>8675367060</t>
  </si>
  <si>
    <t>DIREITOS HUMANOS EM SEUS DESAFIOS CONTEMPORANEOS</t>
  </si>
  <si>
    <t>9788534704939</t>
  </si>
  <si>
    <t>8675366784</t>
  </si>
  <si>
    <t>GUIA VISUAL - INDIA</t>
  </si>
  <si>
    <t>9788574028231</t>
  </si>
  <si>
    <t>8675366700</t>
  </si>
  <si>
    <t>ELAS OCUPARAM AS REDACOES</t>
  </si>
  <si>
    <t>9788522505388</t>
  </si>
  <si>
    <t>8675366515</t>
  </si>
  <si>
    <t>DIREITO CONSTITUCIONAL - 02 - 22ED/17</t>
  </si>
  <si>
    <t>9788538405030</t>
  </si>
  <si>
    <t>8675366442</t>
  </si>
  <si>
    <t>LUKE E TANTRA - HORMONIOS EM FURIA</t>
  </si>
  <si>
    <t>9788575321294</t>
  </si>
  <si>
    <t>8675366133</t>
  </si>
  <si>
    <t>SUPREMOS - VOL. 02</t>
  </si>
  <si>
    <t>9788573518511</t>
  </si>
  <si>
    <t>8675365922</t>
  </si>
  <si>
    <t>COL. AGATHA CHRISTIE - BOX 4 - 3 VOL. ( VERDE)</t>
  </si>
  <si>
    <t>9788520940495</t>
  </si>
  <si>
    <t>8669653356</t>
  </si>
  <si>
    <t>O Renascimento do Liberalismo</t>
  </si>
  <si>
    <t>9786586041460</t>
  </si>
  <si>
    <t>8669652938</t>
  </si>
  <si>
    <t>Mensageiros de Luz</t>
  </si>
  <si>
    <t>9788595441156</t>
  </si>
  <si>
    <t>8669652916</t>
  </si>
  <si>
    <t>Arsene Lupin</t>
  </si>
  <si>
    <t>9786556661452</t>
  </si>
  <si>
    <t>8669652897</t>
  </si>
  <si>
    <t>COLECAO CLASSICA MARVEL VOL.04 - VINGADORES VOL.01</t>
  </si>
  <si>
    <t>9786555129786</t>
  </si>
  <si>
    <t>8669652867</t>
  </si>
  <si>
    <t>Anne da Ilha</t>
  </si>
  <si>
    <t>9786555521450</t>
  </si>
  <si>
    <t>8669651863</t>
  </si>
  <si>
    <t>Shogum dos Mortos - As Sete Faces do Horror</t>
  </si>
  <si>
    <t>9788582432464</t>
  </si>
  <si>
    <t>100165 - Fashion Accessories/Additional Accessories/Masks</t>
  </si>
  <si>
    <t>8669651820</t>
  </si>
  <si>
    <t>Fire Force - Vol. 17</t>
  </si>
  <si>
    <t>9786555127317</t>
  </si>
  <si>
    <t>8669651175</t>
  </si>
  <si>
    <t>Pensamento em Xadrez</t>
  </si>
  <si>
    <t>9788573933024</t>
  </si>
  <si>
    <t>8669651155</t>
  </si>
  <si>
    <t>Isso Serve Pra Que?</t>
  </si>
  <si>
    <t>9786556160559</t>
  </si>
  <si>
    <t>8669650937</t>
  </si>
  <si>
    <t>Fisher-Price - Boa noite, leãozinho!</t>
  </si>
  <si>
    <t>9788538078210</t>
  </si>
  <si>
    <t>8669650900</t>
  </si>
  <si>
    <t>E FOI ASSIM QUE ME TORNEI ESCRITOR...</t>
  </si>
  <si>
    <t>9788599306796</t>
  </si>
  <si>
    <t>100724 - Home &amp; Living/Others</t>
  </si>
  <si>
    <t>8669650852</t>
  </si>
  <si>
    <t>Storytelling na Prática: 10 regras simples para contar uma boa história</t>
  </si>
  <si>
    <t>9786558750536</t>
  </si>
  <si>
    <t>8669650832</t>
  </si>
  <si>
    <t>Rainha das Chamas (Princesa das Cinzas – Livro 3)</t>
  </si>
  <si>
    <t>9786555651119</t>
  </si>
  <si>
    <t>8669644218</t>
  </si>
  <si>
    <t>Qualidade Aplicada</t>
  </si>
  <si>
    <t>9786556250953</t>
  </si>
  <si>
    <t>8669644209</t>
  </si>
  <si>
    <t>LAPIS DE COR</t>
  </si>
  <si>
    <t>9788599306314</t>
  </si>
  <si>
    <t>8669634445</t>
  </si>
  <si>
    <t>Concursos De Cartório - Prática Para Segunda Fase - 06Ed/21</t>
  </si>
  <si>
    <t>9786555152494</t>
  </si>
  <si>
    <t>8669634392</t>
  </si>
  <si>
    <t>Razão e Sensibilidade - Edição Pocket (Capa Dura)</t>
  </si>
  <si>
    <t>9786586014921</t>
  </si>
  <si>
    <t>8669634163</t>
  </si>
  <si>
    <t>Jogos Musicais</t>
  </si>
  <si>
    <t>9786556160894</t>
  </si>
  <si>
    <t>8669634065</t>
  </si>
  <si>
    <t>Entendendo o Pensamento A3</t>
  </si>
  <si>
    <t>9788577805716</t>
  </si>
  <si>
    <t>101360 - Stationery/School &amp; Office Equipment/Others</t>
  </si>
  <si>
    <t>8669633814</t>
  </si>
  <si>
    <t>Tudo Sobre o Corpo Humano</t>
  </si>
  <si>
    <t>9786555300178</t>
  </si>
  <si>
    <t>8669633787</t>
  </si>
  <si>
    <t>INITIATORY TAROT OF THE GOLDEN DAWN</t>
  </si>
  <si>
    <t>9788865271827</t>
  </si>
  <si>
    <t>8669633434</t>
  </si>
  <si>
    <t>Archie: Volume 5 – o Coração de Riverdale</t>
  </si>
  <si>
    <t>9786555611489</t>
  </si>
  <si>
    <t>100625 - Audio/Home Audio &amp; Speakers/Speakers</t>
  </si>
  <si>
    <t>8669633401</t>
  </si>
  <si>
    <t>Juiz Dredd: Mega-City Zero – Volume 2</t>
  </si>
  <si>
    <t>9786555611588</t>
  </si>
  <si>
    <t>8669633187</t>
  </si>
  <si>
    <t>A Decodificadora</t>
  </si>
  <si>
    <t>9786555601824</t>
  </si>
  <si>
    <t>8669633169</t>
  </si>
  <si>
    <t>Bilionários do bitcoin</t>
  </si>
  <si>
    <t>9788550815510</t>
  </si>
  <si>
    <t>101536 - Books &amp; Magazines/Magazines &amp; Newspaper/Business</t>
  </si>
  <si>
    <t>8669633127</t>
  </si>
  <si>
    <t>Sahumerio</t>
  </si>
  <si>
    <t>9786589573012</t>
  </si>
  <si>
    <t>8629805472</t>
  </si>
  <si>
    <t>FRONTEIRAS</t>
  </si>
  <si>
    <t>9788520923573</t>
  </si>
  <si>
    <t>8629805461</t>
  </si>
  <si>
    <t>SIGNIFICADO NAS ARTES VISUAIS</t>
  </si>
  <si>
    <t>9788527302432</t>
  </si>
  <si>
    <t>8629805446</t>
  </si>
  <si>
    <t>PENSAMENTO FEMINISTA - CONCEITOS FUNDAMENTAIS</t>
  </si>
  <si>
    <t>9788569924470</t>
  </si>
  <si>
    <t>8629805120</t>
  </si>
  <si>
    <t>PETER PAN - (CIRANDA CULTURAL)</t>
  </si>
  <si>
    <t>9788538089834</t>
  </si>
  <si>
    <t>101218 - Home &amp; Living/Kitchenware/Pans</t>
  </si>
  <si>
    <t>8629805067</t>
  </si>
  <si>
    <t>MACUNAIMA EM QUADRINHOS</t>
  </si>
  <si>
    <t>9788575963821</t>
  </si>
  <si>
    <t>8629805050</t>
  </si>
  <si>
    <t>ARTE DE CONQUISTAR SUPER PODERES MENTAIS, A</t>
  </si>
  <si>
    <t>9788532658128</t>
  </si>
  <si>
    <t>8629805028</t>
  </si>
  <si>
    <t>ECONOMIA FUNDAMENTOS E APLICACOES 2ED.</t>
  </si>
  <si>
    <t>9788576053668</t>
  </si>
  <si>
    <t>8629804103</t>
  </si>
  <si>
    <t>OLGA BENARIO PRESTES</t>
  </si>
  <si>
    <t>9788575595497</t>
  </si>
  <si>
    <t>8629804083</t>
  </si>
  <si>
    <t>LIVRO DE TWEETS DA +A, O</t>
  </si>
  <si>
    <t>9788582354810</t>
  </si>
  <si>
    <t>8629804060</t>
  </si>
  <si>
    <t>VENCENDO A DOR DA MORTE - 02ED/17</t>
  </si>
  <si>
    <t>9788560960163</t>
  </si>
  <si>
    <t>8629804049</t>
  </si>
  <si>
    <t>MUSICA POPULAR NO ROMANCE BRASILEIRO, A - VOL. I</t>
  </si>
  <si>
    <t>9788573261783</t>
  </si>
  <si>
    <t>8629804007</t>
  </si>
  <si>
    <t>VINLAND SAGA - VOL. 21</t>
  </si>
  <si>
    <t>9788542618341</t>
  </si>
  <si>
    <t>8629803986</t>
  </si>
  <si>
    <t>CASTELO DE YODO, O</t>
  </si>
  <si>
    <t>9788574482125</t>
  </si>
  <si>
    <t>8629801428</t>
  </si>
  <si>
    <t>NADA SE VE - SEIS ENSAIOS SOBRE PINTURA</t>
  </si>
  <si>
    <t>9788573267297</t>
  </si>
  <si>
    <t>8629801416</t>
  </si>
  <si>
    <t>CALCULO 1 12ED.</t>
  </si>
  <si>
    <t>9788581430867</t>
  </si>
  <si>
    <t>8629801337</t>
  </si>
  <si>
    <t>DUCTO</t>
  </si>
  <si>
    <t>9788551301227</t>
  </si>
  <si>
    <t>8629801270</t>
  </si>
  <si>
    <t>SUPER-HISTORIAS VINGADORES - MARVEL</t>
  </si>
  <si>
    <t>9788594723413</t>
  </si>
  <si>
    <t>8629801232</t>
  </si>
  <si>
    <t>COMPETENCIAS COLETIVAS: NO LIMIAR DA ESTRATEGIA</t>
  </si>
  <si>
    <t>9788577809226</t>
  </si>
  <si>
    <t>8629800988</t>
  </si>
  <si>
    <t>APRENDENDO COM NOSSOS PROPRIOS ERROS</t>
  </si>
  <si>
    <t>9788536303321</t>
  </si>
  <si>
    <t>8629800920</t>
  </si>
  <si>
    <t>TUMBU</t>
  </si>
  <si>
    <t>9788573263763</t>
  </si>
  <si>
    <t>8629800894</t>
  </si>
  <si>
    <t>OLHARES NEGROS - RACA E REPRESENTACAO</t>
  </si>
  <si>
    <t>9788593115219</t>
  </si>
  <si>
    <t>8629800379</t>
  </si>
  <si>
    <t>INCAPACIDADE MOTORA - ORIENTACOES PARA</t>
  </si>
  <si>
    <t>9788536301068</t>
  </si>
  <si>
    <t>8629800371</t>
  </si>
  <si>
    <t>RELACAO E CURA EM GESTALT-TERAPIA</t>
  </si>
  <si>
    <t>9788532306111</t>
  </si>
  <si>
    <t>8629799993</t>
  </si>
  <si>
    <t>CALCULO ECO. EM UMA COM. SOCIALISTA, O - 02ED/17</t>
  </si>
  <si>
    <t>9788593751066</t>
  </si>
  <si>
    <t>8629799960</t>
  </si>
  <si>
    <t>IMPEACHMENT DE FERNANDO COLLOR, O</t>
  </si>
  <si>
    <t>9788573266016</t>
  </si>
  <si>
    <t>8629799931</t>
  </si>
  <si>
    <t>ILIADA - NE</t>
  </si>
  <si>
    <t>9788520931905</t>
  </si>
  <si>
    <t>8629799905</t>
  </si>
  <si>
    <t>BRINCANDO COM LUCCAS NETO</t>
  </si>
  <si>
    <t>9788555461767</t>
  </si>
  <si>
    <t>8629799893</t>
  </si>
  <si>
    <t>SEUS 30 MELHORES CONTOS</t>
  </si>
  <si>
    <t>9788520905029</t>
  </si>
  <si>
    <t>8629799863</t>
  </si>
  <si>
    <t>MANIFESTO PELA HISTORIA</t>
  </si>
  <si>
    <t>9788551303849</t>
  </si>
  <si>
    <t>8629799854</t>
  </si>
  <si>
    <t>CIENCIA DA FABRICA, A</t>
  </si>
  <si>
    <t>9788565837057</t>
  </si>
  <si>
    <t>8629799811</t>
  </si>
  <si>
    <t>ALGEBRA LINEAR - 02ED</t>
  </si>
  <si>
    <t>9780074504123</t>
  </si>
  <si>
    <t>8629799771</t>
  </si>
  <si>
    <t>BRUXINHA QUE ERA BOA E OUTRAS PECAS</t>
  </si>
  <si>
    <t>9788520922279</t>
  </si>
  <si>
    <t>8629797129</t>
  </si>
  <si>
    <t>CURSO DE DIREITO INTERNACIONAL PRIVADO - 04ED/19</t>
  </si>
  <si>
    <t>9788530985226</t>
  </si>
  <si>
    <t>8629797075</t>
  </si>
  <si>
    <t>COMUNICACOES POR FIBRAS OPTICAS 4ED.</t>
  </si>
  <si>
    <t>9788580553970</t>
  </si>
  <si>
    <t>8629797058</t>
  </si>
  <si>
    <t>KANT &amp; A EDUCACAO</t>
  </si>
  <si>
    <t>9788575265642</t>
  </si>
  <si>
    <t>8629797055</t>
  </si>
  <si>
    <t>CONFISSOES - (GUTENBERG)</t>
  </si>
  <si>
    <t>9788582355732</t>
  </si>
  <si>
    <t>8629797042</t>
  </si>
  <si>
    <t>DOUTOR ESTRANHO - SINA DOS SONHOS - SLIM C. DURA</t>
  </si>
  <si>
    <t>9788542814941</t>
  </si>
  <si>
    <t>8629796812</t>
  </si>
  <si>
    <t>INVESTIGACAO DIGITAL EM FONTES ABERTAS</t>
  </si>
  <si>
    <t>9788574528144</t>
  </si>
  <si>
    <t>100122 - Health/Medical Supplies/Scale &amp; Body Fat Analyzers</t>
  </si>
  <si>
    <t>8629796751</t>
  </si>
  <si>
    <t>ANTONIO CANDIDO 100 ANOS</t>
  </si>
  <si>
    <t>9788573267174</t>
  </si>
  <si>
    <t>8629796744</t>
  </si>
  <si>
    <t>ARTE DE EMPREENDER, A</t>
  </si>
  <si>
    <t>9788542810738</t>
  </si>
  <si>
    <t>8629796729</t>
  </si>
  <si>
    <t>VIAGEM AO HARZ</t>
  </si>
  <si>
    <t>9788573265477</t>
  </si>
  <si>
    <t>8629796719</t>
  </si>
  <si>
    <t>VERDADE</t>
  </si>
  <si>
    <t>9788547000776</t>
  </si>
  <si>
    <t>8629796708</t>
  </si>
  <si>
    <t>AMAR, VERBO INTRANSITIVO</t>
  </si>
  <si>
    <t>9788520934357</t>
  </si>
  <si>
    <t>8629796676</t>
  </si>
  <si>
    <t>LIVRE!</t>
  </si>
  <si>
    <t>9788543303529</t>
  </si>
  <si>
    <t>8629796664</t>
  </si>
  <si>
    <t>FREUD</t>
  </si>
  <si>
    <t>9788574481234</t>
  </si>
  <si>
    <t>8629796655</t>
  </si>
  <si>
    <t>ANALISE E PROJETO DE CIRCUITOS ELETRICOS LINEARES</t>
  </si>
  <si>
    <t>9788577808786</t>
  </si>
  <si>
    <t>8629796645</t>
  </si>
  <si>
    <t>NAO FALEI</t>
  </si>
  <si>
    <t>9788573263046</t>
  </si>
  <si>
    <t>8629796627</t>
  </si>
  <si>
    <t>TURMA DA MONICA - OUTONO 2019 - VOL. 2</t>
  </si>
  <si>
    <t>9788542620061</t>
  </si>
  <si>
    <t>8629796617</t>
  </si>
  <si>
    <t>JAVA EM REDE</t>
  </si>
  <si>
    <t>9788574523699</t>
  </si>
  <si>
    <t>8629795788</t>
  </si>
  <si>
    <t>OBRAS INCOMPLETAS</t>
  </si>
  <si>
    <t>9788573265514</t>
  </si>
  <si>
    <t>8629794843</t>
  </si>
  <si>
    <t>TURMA DA MONICA - VAMOS APRENDER O ALFABETO</t>
  </si>
  <si>
    <t>9788538076209</t>
  </si>
  <si>
    <t>8629794371</t>
  </si>
  <si>
    <t>QVASI - SEGUNDO CADERNO</t>
  </si>
  <si>
    <t>9788573266689</t>
  </si>
  <si>
    <t>8629794343</t>
  </si>
  <si>
    <t>CURSO DE DIREITO PROCESSUAL CIVIL - VOL. 1-16ED/19</t>
  </si>
  <si>
    <t>9788553603060</t>
  </si>
  <si>
    <t>8629794065</t>
  </si>
  <si>
    <t>HISTORIA DO BRASIL - UMA INTERPRETACAO</t>
  </si>
  <si>
    <t>9788573265927</t>
  </si>
  <si>
    <t>8629794027</t>
  </si>
  <si>
    <t>SENTIDOS DO TRABALHO, OS - 02ED/09</t>
  </si>
  <si>
    <t>9788585934439</t>
  </si>
  <si>
    <t>8629793975</t>
  </si>
  <si>
    <t>ROMEU E JULIETA NA ALDEIA</t>
  </si>
  <si>
    <t>9788573265286</t>
  </si>
  <si>
    <t>8629793966</t>
  </si>
  <si>
    <t>ULTIMO TEOREMA DE FERMAT, O - BOLSO - 03ED/18</t>
  </si>
  <si>
    <t>9788577994281</t>
  </si>
  <si>
    <t>8629793945</t>
  </si>
  <si>
    <t>SUPERACAO - O MILAGRE DA FE</t>
  </si>
  <si>
    <t>9788546501878</t>
  </si>
  <si>
    <t>8629751543</t>
  </si>
  <si>
    <t>5 ELEMENTOS NA ALIMENTACAO EQUILIBRADA, OS</t>
  </si>
  <si>
    <t>9788571837966</t>
  </si>
  <si>
    <t>8629751495</t>
  </si>
  <si>
    <t>LIFE ADVANCED - STUDENT BOOK- 01ED/13</t>
  </si>
  <si>
    <t>9781133315735</t>
  </si>
  <si>
    <t>100335 - Women Bags/Laptop Bags/Laptop Sleeves</t>
  </si>
  <si>
    <t>8629751462</t>
  </si>
  <si>
    <t>MENINO MOLEQUE POETA SERELEPE</t>
  </si>
  <si>
    <t>9788569020363</t>
  </si>
  <si>
    <t>8629751420</t>
  </si>
  <si>
    <t>ZENITH - VOL. 01</t>
  </si>
  <si>
    <t>9788578672485</t>
  </si>
  <si>
    <t>8629751411</t>
  </si>
  <si>
    <t>MULHERES NEGRAS NO BRASIL E. POS-EMANCIPACAO</t>
  </si>
  <si>
    <t>9788587478702</t>
  </si>
  <si>
    <t>8629751391</t>
  </si>
  <si>
    <t>MARCHA DE INVERNO</t>
  </si>
  <si>
    <t>9788583180180</t>
  </si>
  <si>
    <t>100007 - Health/Food Supplement/Others</t>
  </si>
  <si>
    <t>8629751378</t>
  </si>
  <si>
    <t>DE VOLTA AO QUINTAL MAGICO - 02ED/06</t>
  </si>
  <si>
    <t>9788571830172</t>
  </si>
  <si>
    <t>8629732075</t>
  </si>
  <si>
    <t>ALGUNS MEDOS E SEUS SEGREDOS - 02ED/09</t>
  </si>
  <si>
    <t>9788526013773</t>
  </si>
  <si>
    <t>8629732029</t>
  </si>
  <si>
    <t>COACH: UM PARCEIRO PARA O SEU SUCESSO</t>
  </si>
  <si>
    <t>9788550803180</t>
  </si>
  <si>
    <t>8629731974</t>
  </si>
  <si>
    <t>AGENTES INFILTRADOS - 02ED/18</t>
  </si>
  <si>
    <t>9788584934072</t>
  </si>
  <si>
    <t>8629731511</t>
  </si>
  <si>
    <t>APRENDER JUNTOS PORTUGUES 3 ANO - 05ED/16</t>
  </si>
  <si>
    <t>9788541815000</t>
  </si>
  <si>
    <t>8629731499</t>
  </si>
  <si>
    <t>BOX - 360 - LEITURA E PRODUCAO DE TEXTO - 01ED/15</t>
  </si>
  <si>
    <t>7898592131058</t>
  </si>
  <si>
    <t>8629731367</t>
  </si>
  <si>
    <t>X-MEN: INFERNO - VOL. 05</t>
  </si>
  <si>
    <t>9788542612462</t>
  </si>
  <si>
    <t>8629731348</t>
  </si>
  <si>
    <t>FOTOGRAFIA DE GESTANTES</t>
  </si>
  <si>
    <t>9788579604188</t>
  </si>
  <si>
    <t>8629731183</t>
  </si>
  <si>
    <t>TOTEM</t>
  </si>
  <si>
    <t>9788524920523</t>
  </si>
  <si>
    <t>8629731078</t>
  </si>
  <si>
    <t>CEREBRO APRENDIZ, O - 01ED/19</t>
  </si>
  <si>
    <t>9788538809371</t>
  </si>
  <si>
    <t>8629731052</t>
  </si>
  <si>
    <t>RAIZ WEIWEI</t>
  </si>
  <si>
    <t>9788571260092</t>
  </si>
  <si>
    <t>8629731009</t>
  </si>
  <si>
    <t>QUANDO PEDRO TINHA NOVE ANOS</t>
  </si>
  <si>
    <t>9788526014008</t>
  </si>
  <si>
    <t>8629730986</t>
  </si>
  <si>
    <t>IMPACT 1 - STUDENT BOOK + WORKBOOK - 01ED/17</t>
  </si>
  <si>
    <t>9781337504003</t>
  </si>
  <si>
    <t>8629730938</t>
  </si>
  <si>
    <t>PROBLEMAS DA FILOSOFIA, OS</t>
  </si>
  <si>
    <t>9789724414522</t>
  </si>
  <si>
    <t>8629730906</t>
  </si>
  <si>
    <t>QUANDO EU VOLTAR A SER CRIANCA - 17ED/81</t>
  </si>
  <si>
    <t>9788532301307</t>
  </si>
  <si>
    <t>8629730661</t>
  </si>
  <si>
    <t>HISTORIA DO LEAO QUE NAO SABIA ESCREVER, A</t>
  </si>
  <si>
    <t>9788578272777</t>
  </si>
  <si>
    <t>8629730616</t>
  </si>
  <si>
    <t>SERVICOS PUBLICOS S. B. SAUDE P. NO BRASIL-01ED/16</t>
  </si>
  <si>
    <t>9788584931538</t>
  </si>
  <si>
    <t>8629730498</t>
  </si>
  <si>
    <t>ATAQUE</t>
  </si>
  <si>
    <t>9788550806235</t>
  </si>
  <si>
    <t>8629730262</t>
  </si>
  <si>
    <t>ORACAO DA SERENIDADE, A</t>
  </si>
  <si>
    <t>9788532657664</t>
  </si>
  <si>
    <t>8629730220</t>
  </si>
  <si>
    <t>SURPREENDENTES X-MEN - ED. ESPECIAL</t>
  </si>
  <si>
    <t>9788583683841</t>
  </si>
  <si>
    <t>8629730197</t>
  </si>
  <si>
    <t>ORIGENS DA POS-MODERNIDADE, AS - (EDICOES 70)</t>
  </si>
  <si>
    <t>9789724418452</t>
  </si>
  <si>
    <t>8629730154</t>
  </si>
  <si>
    <t>ARARIBA PLUS - ARTE - 7 ANO - BNCC - 02ED/18</t>
  </si>
  <si>
    <t>9788516114220</t>
  </si>
  <si>
    <t>8629730133</t>
  </si>
  <si>
    <t>SEGURANCA DE COMPUTADORES E TESTE DE INVASAO</t>
  </si>
  <si>
    <t>9788522117994</t>
  </si>
  <si>
    <t>8629730043</t>
  </si>
  <si>
    <t>FORMACAO E ROMPIMENTO DE VINCULOS</t>
  </si>
  <si>
    <t>9788532307088</t>
  </si>
  <si>
    <t>8629730023</t>
  </si>
  <si>
    <t>CURUMIM ABARE IMITANDO OS ANIMAIS</t>
  </si>
  <si>
    <t>9788524914416</t>
  </si>
  <si>
    <t>8629728071</t>
  </si>
  <si>
    <t>GERENCIAMENTO DE RISCO EM PROJETOS</t>
  </si>
  <si>
    <t>9788550803173</t>
  </si>
  <si>
    <t>8629727968</t>
  </si>
  <si>
    <t>PROJETO APIS - GEOGRAFIA - 4 ANO - 03ED/16</t>
  </si>
  <si>
    <t>9788508184927</t>
  </si>
  <si>
    <t>8629727923</t>
  </si>
  <si>
    <t>INTRODUCAO A ECONOMETRIA - 02ED/18</t>
  </si>
  <si>
    <t>9789724073644</t>
  </si>
  <si>
    <t>8629727904</t>
  </si>
  <si>
    <t>GESTALT-TERAPIA DE CURTA DURACAO - 04ED/15</t>
  </si>
  <si>
    <t>9788532305299</t>
  </si>
  <si>
    <t>8629727826</t>
  </si>
  <si>
    <t>DOS ACIDENTES DE TRABALHO - 02ED/17</t>
  </si>
  <si>
    <t>9788569538844</t>
  </si>
  <si>
    <t>8629727513</t>
  </si>
  <si>
    <t>GERENCIAMENTO DE AQUISICOES EM PROJETOS - 04ED/18</t>
  </si>
  <si>
    <t>9788522520916</t>
  </si>
  <si>
    <t>8629727485</t>
  </si>
  <si>
    <t>PULGA E ESPETO</t>
  </si>
  <si>
    <t>9788578279660</t>
  </si>
  <si>
    <t>8629727461</t>
  </si>
  <si>
    <t>TODOS OS SONHOS DO MUNDO E OUTROS ENSAIOS</t>
  </si>
  <si>
    <t>9789724419190</t>
  </si>
  <si>
    <t>8629727346</t>
  </si>
  <si>
    <t>TUTELA CONST. DA AUT. PRIVADA, A - 01ED/17</t>
  </si>
  <si>
    <t>9789724061849</t>
  </si>
  <si>
    <t>8629727116</t>
  </si>
  <si>
    <t>POLITICAS DO URBANO EM SAO PAULO, AS</t>
  </si>
  <si>
    <t>9788539307500</t>
  </si>
  <si>
    <t>8629727096</t>
  </si>
  <si>
    <t>ECONOMIA DE EMPRESAS: APLI. EST. TATICAS - 03ED/16</t>
  </si>
  <si>
    <t>9788522125357</t>
  </si>
  <si>
    <t>8629727031</t>
  </si>
  <si>
    <t>AGRADECA AOS AGROTOXICOS POR ESTAR VIVO - 03ED/18</t>
  </si>
  <si>
    <t>9788501110206</t>
  </si>
  <si>
    <t>8629726838</t>
  </si>
  <si>
    <t>LUTO MATERNO E PSICOTERAPIA BREVE - 02ED/00</t>
  </si>
  <si>
    <t>9788532307507</t>
  </si>
  <si>
    <t>8629726785</t>
  </si>
  <si>
    <t>LIFE 4 - STUDENT BOOK - 01ED/14</t>
  </si>
  <si>
    <t>9781305256293</t>
  </si>
  <si>
    <t>8629726749</t>
  </si>
  <si>
    <t>OUR WORLD 4 - READER 2 - 01ED/13</t>
  </si>
  <si>
    <t>9781133730620</t>
  </si>
  <si>
    <t>8629726735</t>
  </si>
  <si>
    <t>ESSENCIAL DE CALVIN E HAROLDO, O</t>
  </si>
  <si>
    <t>9788576165491</t>
  </si>
  <si>
    <t>8629726489</t>
  </si>
  <si>
    <t>WORLD WINDOWS 2 - MAPS - 01ED/11</t>
  </si>
  <si>
    <t>9781133492672</t>
  </si>
  <si>
    <t>8629726436</t>
  </si>
  <si>
    <t>CINDERELA POP - (CAPA DO FILME)</t>
  </si>
  <si>
    <t>9788501116161</t>
  </si>
  <si>
    <t>8629726373</t>
  </si>
  <si>
    <t>QUASE NOME</t>
  </si>
  <si>
    <t>9788587740588</t>
  </si>
  <si>
    <t>8629726351</t>
  </si>
  <si>
    <t>PSICO-ONCOLOGIA - 01ED/10</t>
  </si>
  <si>
    <t>9788532306425</t>
  </si>
  <si>
    <t>8629726035</t>
  </si>
  <si>
    <t>IRMAOS SEM RIVALIDADE</t>
  </si>
  <si>
    <t>9788532305336</t>
  </si>
  <si>
    <t>8629725848</t>
  </si>
  <si>
    <t>PORCO MAGICO, O</t>
  </si>
  <si>
    <t>9788578276621</t>
  </si>
  <si>
    <t>8629725785</t>
  </si>
  <si>
    <t>MANUAL DE SEMIOLOGIA E PROPEDEUTICA MEDICA-01ED/19</t>
  </si>
  <si>
    <t>9788538809333</t>
  </si>
  <si>
    <t>8629725218</t>
  </si>
  <si>
    <t>CONTRA AS PAREDES</t>
  </si>
  <si>
    <t>9788557172616</t>
  </si>
  <si>
    <t>8629725188</t>
  </si>
  <si>
    <t>DESVENDANDO O MISTERIO DA FE</t>
  </si>
  <si>
    <t>9788576071693</t>
  </si>
  <si>
    <t>8629725160</t>
  </si>
  <si>
    <t>SPAGHETTI KIDS PACK 3  - ED. ATUALIZADA -01ED/08</t>
  </si>
  <si>
    <t>9786685731538</t>
  </si>
  <si>
    <t>8629725134</t>
  </si>
  <si>
    <t>UM HOMEM NO SOTAO</t>
  </si>
  <si>
    <t>9788508094769</t>
  </si>
  <si>
    <t>8629725092</t>
  </si>
  <si>
    <t>COMO PASSAR EM CONCURSOS FCC - 07ED/18</t>
  </si>
  <si>
    <t>9788582422182</t>
  </si>
  <si>
    <t>8629725026</t>
  </si>
  <si>
    <t>ASSUMA A DIRECAO DE SUA CARREIRA - (ALTA BOOKS)</t>
  </si>
  <si>
    <t>9788550801698</t>
  </si>
  <si>
    <t>8629724878</t>
  </si>
  <si>
    <t>EVENTOS - 02ED/11</t>
  </si>
  <si>
    <t>9788532307149</t>
  </si>
  <si>
    <t>8629724678</t>
  </si>
  <si>
    <t>NORMA PENAL B.O.T.R. EM DIREITO PENAL - 01ED/14</t>
  </si>
  <si>
    <t>9788563182869</t>
  </si>
  <si>
    <t>8629724408</t>
  </si>
  <si>
    <t>AKPALO LINGUA PORTUGUESA 1 ANO - 03ED</t>
  </si>
  <si>
    <t>9788510060462</t>
  </si>
  <si>
    <t>8629724328</t>
  </si>
  <si>
    <t>CANAIS DE MARKETING - UMA VISAO GERENCIAL</t>
  </si>
  <si>
    <t>9788522118076</t>
  </si>
  <si>
    <t>8629724301</t>
  </si>
  <si>
    <t>SOMBRA DOS VIADUTOS EM FLOR, A</t>
  </si>
  <si>
    <t>9788550404622</t>
  </si>
  <si>
    <t>8629724236</t>
  </si>
  <si>
    <t>ARCO-IRIS LUNAR</t>
  </si>
  <si>
    <t>9788587740205</t>
  </si>
  <si>
    <t>8629724225</t>
  </si>
  <si>
    <t>PEQUENO PRINCIPE, O - (AUTENTICA)</t>
  </si>
  <si>
    <t>9788582175811</t>
  </si>
  <si>
    <t>8629724101</t>
  </si>
  <si>
    <t>ARTE DE ANIMAIS FANTASTICOS, A</t>
  </si>
  <si>
    <t>9788595084087</t>
  </si>
  <si>
    <t>8629724080</t>
  </si>
  <si>
    <t>PROJETO APIS - CIENCIAS - 4 ANO - 03ED/16</t>
  </si>
  <si>
    <t>9788508185023</t>
  </si>
  <si>
    <t>8629719971</t>
  </si>
  <si>
    <t>REV. DTO  SOC. VALORES MOBILIARIOS N 8-01ED/18</t>
  </si>
  <si>
    <t>9772446616084</t>
  </si>
  <si>
    <t>8629719927</t>
  </si>
  <si>
    <t>MISTERIO DOS NUMEROS PERDIDOS, O</t>
  </si>
  <si>
    <t>9788506062906</t>
  </si>
  <si>
    <t>8629719863</t>
  </si>
  <si>
    <t>APRENDER JUNTOS CIENCIAS 3 ANO - 05ED</t>
  </si>
  <si>
    <t>9788541814287</t>
  </si>
  <si>
    <t>8620772027</t>
  </si>
  <si>
    <t>JOGO, TEATRO &amp; PENSAMENTO</t>
  </si>
  <si>
    <t>9788527302456</t>
  </si>
  <si>
    <t>8620771955</t>
  </si>
  <si>
    <t>COMENTARIO SOBRE A REPUBLICA</t>
  </si>
  <si>
    <t>9788527309912</t>
  </si>
  <si>
    <t>8620771913</t>
  </si>
  <si>
    <t>MEIAS VERDADES</t>
  </si>
  <si>
    <t>9788521211747</t>
  </si>
  <si>
    <t>8620771877</t>
  </si>
  <si>
    <t>CAPITALISMO MONOPOLISTA E SERVICO SOCIAL</t>
  </si>
  <si>
    <t>9788524903946</t>
  </si>
  <si>
    <t>8620771390</t>
  </si>
  <si>
    <t>CONAN - O DEUS NA URNA - VOL. 02</t>
  </si>
  <si>
    <t>9788578672232</t>
  </si>
  <si>
    <t>8620771282</t>
  </si>
  <si>
    <t>TRAPO - (RECORD)</t>
  </si>
  <si>
    <t>9788501114396</t>
  </si>
  <si>
    <t>8620771236</t>
  </si>
  <si>
    <t>LETRAMENTO E ALFABETIZACAO - VOL. 15</t>
  </si>
  <si>
    <t>9788524916311</t>
  </si>
  <si>
    <t>8620770729</t>
  </si>
  <si>
    <t>TERAPIA DO ESQUEMA EMOCIONAL - MANUAL PARA TERAP.</t>
  </si>
  <si>
    <t>9788582713280</t>
  </si>
  <si>
    <t>8620770708</t>
  </si>
  <si>
    <t>GESTAO SOCIAL E TRABALHO SOCIAL</t>
  </si>
  <si>
    <t>9788524921988</t>
  </si>
  <si>
    <t>100259 - Men Shoes/Sandals &amp; Flip Flops/Flip Flops</t>
  </si>
  <si>
    <t>8620770679</t>
  </si>
  <si>
    <t>OFTALMOLOGIA</t>
  </si>
  <si>
    <t>9788567661636</t>
  </si>
  <si>
    <t>8620770676</t>
  </si>
  <si>
    <t>ACCOUNTABLE MARKETING</t>
  </si>
  <si>
    <t>9788522104659</t>
  </si>
  <si>
    <t>8620770670</t>
  </si>
  <si>
    <t>PEQUENO PRINCIPE NO PLANETA DOS VAGONAUTAS, O</t>
  </si>
  <si>
    <t>9788520436905</t>
  </si>
  <si>
    <t>8620770641</t>
  </si>
  <si>
    <t>INTRODUCAO A ECONOMIA DA ENGENHARIA</t>
  </si>
  <si>
    <t>9788522111183</t>
  </si>
  <si>
    <t>8620770626</t>
  </si>
  <si>
    <t>ATLAS DE BOLSO DE ANATOMIA SECCIONAL - VOL. 02</t>
  </si>
  <si>
    <t>9788537206331</t>
  </si>
  <si>
    <t>8620770599</t>
  </si>
  <si>
    <t>CIENCIA DO DIREITO, NORMA, INTERPRETACAO E HERMENE</t>
  </si>
  <si>
    <t>9788520440995</t>
  </si>
  <si>
    <t>8620770545</t>
  </si>
  <si>
    <t>FUNCAO ESTETICA DA LUZ</t>
  </si>
  <si>
    <t>9788527309646</t>
  </si>
  <si>
    <t>8620767194</t>
  </si>
  <si>
    <t>CIDADE DO SECULO XIX</t>
  </si>
  <si>
    <t>9788527308670</t>
  </si>
  <si>
    <t>8620767185</t>
  </si>
  <si>
    <t>CADERNO ITALIANO</t>
  </si>
  <si>
    <t>9788527310314</t>
  </si>
  <si>
    <t>8620767129</t>
  </si>
  <si>
    <t>DE MAOME AOS MARRANOS</t>
  </si>
  <si>
    <t>9788527300889</t>
  </si>
  <si>
    <t>8620767056</t>
  </si>
  <si>
    <t>INTERACOES - DIALOGOS COM A MATEMATICA</t>
  </si>
  <si>
    <t>9788521206699</t>
  </si>
  <si>
    <t>8620766930</t>
  </si>
  <si>
    <t>GEOMETRIA E ESTETICA</t>
  </si>
  <si>
    <t>9788571398276</t>
  </si>
  <si>
    <t>8620766891</t>
  </si>
  <si>
    <t>HISTORIAS DE QUEM CONTA HISTORIAS</t>
  </si>
  <si>
    <t>9788524916120</t>
  </si>
  <si>
    <t>8620766852</t>
  </si>
  <si>
    <t>200 DIAS DE LEITURA E ESCRITA NA ESCOLA</t>
  </si>
  <si>
    <t>9788524911446</t>
  </si>
  <si>
    <t>8620766837</t>
  </si>
  <si>
    <t>DREAMMAKERS - FAZEDORES DE SONHOS</t>
  </si>
  <si>
    <t>9788573039344</t>
  </si>
  <si>
    <t>8620766760</t>
  </si>
  <si>
    <t>HOMEM QUE RI, O</t>
  </si>
  <si>
    <t>9788520437667</t>
  </si>
  <si>
    <t>8620766721</t>
  </si>
  <si>
    <t>TREINAMENTO E DES. DE R.HUMANOS - 08ED/16</t>
  </si>
  <si>
    <t>9788520445792</t>
  </si>
  <si>
    <t>8620766713</t>
  </si>
  <si>
    <t>MUDANCA ORGANIZACIONAL - SOL. GEN. P/ PROJETOS</t>
  </si>
  <si>
    <t>9788573035872</t>
  </si>
  <si>
    <t>8620766705</t>
  </si>
  <si>
    <t>PARE OLHE SIGA - BOA VIAGEM</t>
  </si>
  <si>
    <t>9788527405980</t>
  </si>
  <si>
    <t>8620766676</t>
  </si>
  <si>
    <t>REALIDADE E COGNICAO</t>
  </si>
  <si>
    <t>9788571396364</t>
  </si>
  <si>
    <t>8620766632</t>
  </si>
  <si>
    <t>MEDIUNIDADE SEM LAGRIMAS - NOVA EDICAO</t>
  </si>
  <si>
    <t>9788531520266</t>
  </si>
  <si>
    <t>8620766555</t>
  </si>
  <si>
    <t>ANATOMIA DAS PLANTAS COM SEMENTES</t>
  </si>
  <si>
    <t>9788521201021</t>
  </si>
  <si>
    <t>8620766523</t>
  </si>
  <si>
    <t>GARANTIAS JUD. NO PROCESSO TRIBUTARIO - 01ED/18</t>
  </si>
  <si>
    <t>9788521212768</t>
  </si>
  <si>
    <t>8620766495</t>
  </si>
  <si>
    <t>DIREITO COMERCIAL EMPRESARIAL - 01ED/09</t>
  </si>
  <si>
    <t>9788527410663</t>
  </si>
  <si>
    <t>8620766457</t>
  </si>
  <si>
    <t>PSICOLOGIA FENOMENOLOGICA - FUND. MET. E PESQUISAS</t>
  </si>
  <si>
    <t>9788522101634</t>
  </si>
  <si>
    <t>8620766365</t>
  </si>
  <si>
    <t>MARVEL APRENDER BRINCANDO - SPIDERMAN</t>
  </si>
  <si>
    <t>9788533951464</t>
  </si>
  <si>
    <t>8620766357</t>
  </si>
  <si>
    <t>ENFERMAGEM EM TERAPIA INTENSIVA</t>
  </si>
  <si>
    <t>9788520448342</t>
  </si>
  <si>
    <t>8620766316</t>
  </si>
  <si>
    <t>MANUTENCAO PREDITIVA</t>
  </si>
  <si>
    <t>9788541401197</t>
  </si>
  <si>
    <t>8620766298</t>
  </si>
  <si>
    <t>UM ACORDO E NADA MAIS</t>
  </si>
  <si>
    <t>9788580418798</t>
  </si>
  <si>
    <t>8620766262</t>
  </si>
  <si>
    <t>PESQUISA OPERACIONAL PARA CUR. DE ENG. DE PRODUCAO</t>
  </si>
  <si>
    <t>9788521212003</t>
  </si>
  <si>
    <t>8620766230</t>
  </si>
  <si>
    <t>BIBLIA DAS TERAPIAS ALTERNATIVAS, A</t>
  </si>
  <si>
    <t>9788531519932</t>
  </si>
  <si>
    <t>8620766202</t>
  </si>
  <si>
    <t>ARMANDINHO OITO</t>
  </si>
  <si>
    <t>9788581744490</t>
  </si>
  <si>
    <t>8620766188</t>
  </si>
  <si>
    <t>EMPRESAS EM MOVIMENTO</t>
  </si>
  <si>
    <t>9788541401081</t>
  </si>
  <si>
    <t>8620766153</t>
  </si>
  <si>
    <t>ESTRELA MAIS BRILHANTE DO CEU, A</t>
  </si>
  <si>
    <t>9788528615395</t>
  </si>
  <si>
    <t>8620766110</t>
  </si>
  <si>
    <t>TORMENTO - (SEGUINTE)</t>
  </si>
  <si>
    <t>9788565765565</t>
  </si>
  <si>
    <t>8620766065</t>
  </si>
  <si>
    <t>DESAFIOS EMPR. E SEUS REFLEXOS JURIDICOS - 01ED/13</t>
  </si>
  <si>
    <t>9788527412278</t>
  </si>
  <si>
    <t>8620766058</t>
  </si>
  <si>
    <t>DIREITOS HUMANOS COMO TEMA GLOBAL, OS</t>
  </si>
  <si>
    <t>9788527300674</t>
  </si>
  <si>
    <t>8620765996</t>
  </si>
  <si>
    <t>GRAMATICA PARA CONCURSOS - VOL. 06</t>
  </si>
  <si>
    <t>9788576269748</t>
  </si>
  <si>
    <t>8620765977</t>
  </si>
  <si>
    <t>QUIMICA GERAL EXPERIMENTAL - 02ED/18</t>
  </si>
  <si>
    <t>9788579871566</t>
  </si>
  <si>
    <t>8620765937</t>
  </si>
  <si>
    <t>TERRA LONGA, A</t>
  </si>
  <si>
    <t>9788528617177</t>
  </si>
  <si>
    <t>8620765830</t>
  </si>
  <si>
    <t>INSTALACOES HID. PRED. USANDO TUBOS PLASTICOS</t>
  </si>
  <si>
    <t>9788521208235</t>
  </si>
  <si>
    <t>8620765751</t>
  </si>
  <si>
    <t>ETICA, RESPONSABILIDADE E JUIZO EM HANNA ARENDT</t>
  </si>
  <si>
    <t>9788527310338</t>
  </si>
  <si>
    <t>8620764856</t>
  </si>
  <si>
    <t>RETORNO DO REI, O - A GRANDE VOLTA DE ELVIS PRESLE</t>
  </si>
  <si>
    <t>9788537006634</t>
  </si>
  <si>
    <t>8620764834</t>
  </si>
  <si>
    <t>CULTURA AFRO-BRASILEIRA NA ESCOLA</t>
  </si>
  <si>
    <t>9788527410939</t>
  </si>
  <si>
    <t>8620764784</t>
  </si>
  <si>
    <t>DISNEY - CORES - VAMPIRINA</t>
  </si>
  <si>
    <t>9788536823676</t>
  </si>
  <si>
    <t>8620764766</t>
  </si>
  <si>
    <t>GROTESCO, O</t>
  </si>
  <si>
    <t>9788527305143</t>
  </si>
  <si>
    <t>8620764243</t>
  </si>
  <si>
    <t>NAO DIGA AOS OUTROS O QUE FAZER</t>
  </si>
  <si>
    <t>9788550801513</t>
  </si>
  <si>
    <t>8620764197</t>
  </si>
  <si>
    <t>SEIS LIVROS DA REPUBLICA, OS - LIVRO 2</t>
  </si>
  <si>
    <t>9788527411325</t>
  </si>
  <si>
    <t>8620764174</t>
  </si>
  <si>
    <t>DEVORADORES DE VIDAS, OS</t>
  </si>
  <si>
    <t>9788578672935</t>
  </si>
  <si>
    <t>8620763892</t>
  </si>
  <si>
    <t>FE - EVIDENCIAS CIENTIFICAS</t>
  </si>
  <si>
    <t>9788520428849</t>
  </si>
  <si>
    <t>8620763859</t>
  </si>
  <si>
    <t>IMAGEM DIGITAL APLICADA</t>
  </si>
  <si>
    <t>9788535274608</t>
  </si>
  <si>
    <t>100423 - Health/Medical Supplies/Health Monitors &amp; Tests/Thermometers</t>
  </si>
  <si>
    <t>8620763844</t>
  </si>
  <si>
    <t>SEMINARIOS ITALIANOS</t>
  </si>
  <si>
    <t>9788521210986</t>
  </si>
  <si>
    <t>8620763831</t>
  </si>
  <si>
    <t>EDUCACAO BASICA PUBLICA TEM SOLUCAO, A</t>
  </si>
  <si>
    <t>9788539306947</t>
  </si>
  <si>
    <t>8620763781</t>
  </si>
  <si>
    <t>MANUAL DE PRODUCAO DE TELEVISAO - 12ED/17</t>
  </si>
  <si>
    <t>9788522126897</t>
  </si>
  <si>
    <t>8620763757</t>
  </si>
  <si>
    <t>DIREITO - TRADICAO E MODERNIDADE - 02ED/93</t>
  </si>
  <si>
    <t>9788527402446</t>
  </si>
  <si>
    <t>8620763625</t>
  </si>
  <si>
    <t>DILEMAS NA GESTAO FINANCEIRA EMPRESARIAL</t>
  </si>
  <si>
    <t>9788573034080</t>
  </si>
  <si>
    <t>8620763613</t>
  </si>
  <si>
    <t>BANHO DE BICHO</t>
  </si>
  <si>
    <t>9788524920394</t>
  </si>
  <si>
    <t>8620763584</t>
  </si>
  <si>
    <t>ADMINISTRACAO G. E PUB.: PROV. CONCURSOS - 05ED/18</t>
  </si>
  <si>
    <t>9788520457603</t>
  </si>
  <si>
    <t>8620763578</t>
  </si>
  <si>
    <t>PAIS MAL EDUCADO</t>
  </si>
  <si>
    <t>9788501114921</t>
  </si>
  <si>
    <t>8620762036</t>
  </si>
  <si>
    <t>SABEDORIA DA RECUPERACAO, A</t>
  </si>
  <si>
    <t>9788582714287</t>
  </si>
  <si>
    <t>8620759498</t>
  </si>
  <si>
    <t>MAMADEIRA E CHUPETA</t>
  </si>
  <si>
    <t>9788520426067</t>
  </si>
  <si>
    <t>8620759441</t>
  </si>
  <si>
    <t>HOMENAGEM AOS MESTRES: ESCULTURAS NA USP</t>
  </si>
  <si>
    <t>9788570601506</t>
  </si>
  <si>
    <t>8620759414</t>
  </si>
  <si>
    <t>AMENIC EDUKOF</t>
  </si>
  <si>
    <t>9788582467817</t>
  </si>
  <si>
    <t>8620759029</t>
  </si>
  <si>
    <t>YOGA</t>
  </si>
  <si>
    <t>9788520434536</t>
  </si>
  <si>
    <t>8620759012</t>
  </si>
  <si>
    <t>DIRETRIZES DO PROCESSO DE REGULAMENTACAO SANITARIA</t>
  </si>
  <si>
    <t>9788520439678</t>
  </si>
  <si>
    <t>8620758991</t>
  </si>
  <si>
    <t>JOGO E A EDUCACAO INFANTIL, O</t>
  </si>
  <si>
    <t>9788522126644</t>
  </si>
  <si>
    <t>8620758865</t>
  </si>
  <si>
    <t>GUIA DE NUTRICAO DESPORTIVA</t>
  </si>
  <si>
    <t>9788582712184</t>
  </si>
  <si>
    <t>8620758848</t>
  </si>
  <si>
    <t>TERAPIA COGNITIVA FOCADA EM ESQUEMAS</t>
  </si>
  <si>
    <t>9788582712573</t>
  </si>
  <si>
    <t>8620758825</t>
  </si>
  <si>
    <t>ENGENHARIA DE SOFTWARE - (BOOKMAN)</t>
  </si>
  <si>
    <t>9788580555332</t>
  </si>
  <si>
    <t>8620758806</t>
  </si>
  <si>
    <t>MEU REINO POR UM CAVALO - (GLOBAL)</t>
  </si>
  <si>
    <t>9788526008939</t>
  </si>
  <si>
    <t>8620758746</t>
  </si>
  <si>
    <t>TEACHING EFL WRITING</t>
  </si>
  <si>
    <t>9788522127801</t>
  </si>
  <si>
    <t>8620758740</t>
  </si>
  <si>
    <t>ORFANDADES - 03ED/18</t>
  </si>
  <si>
    <t>9788542214055</t>
  </si>
  <si>
    <t>8620758738</t>
  </si>
  <si>
    <t>FUNDAMENTO DO DIREITO, O - 01ED/08</t>
  </si>
  <si>
    <t>9788599960639</t>
  </si>
  <si>
    <t>8620758720</t>
  </si>
  <si>
    <t>TRABALHADORES, OS</t>
  </si>
  <si>
    <t>9788577531189</t>
  </si>
  <si>
    <t>8620758694</t>
  </si>
  <si>
    <t>HISTORIA DE UM MASSACRE</t>
  </si>
  <si>
    <t>9788524925344</t>
  </si>
  <si>
    <t>8620758691</t>
  </si>
  <si>
    <t>GUIA DE SOBREVIVENCIA DO FISIOTERAPEUTA</t>
  </si>
  <si>
    <t>9788580551495</t>
  </si>
  <si>
    <t>8620757395</t>
  </si>
  <si>
    <t>MOTORES ELETRICOS</t>
  </si>
  <si>
    <t>9788582602669</t>
  </si>
  <si>
    <t>8620757379</t>
  </si>
  <si>
    <t>VER DEPOIS DE OLHAR</t>
  </si>
  <si>
    <t>9788524922121</t>
  </si>
  <si>
    <t>8620757349</t>
  </si>
  <si>
    <t>RESOLUCAO DE PROBLEMAS NAS AULAS DE MATEMATICA - V</t>
  </si>
  <si>
    <t>9788584290802</t>
  </si>
  <si>
    <t>8620757333</t>
  </si>
  <si>
    <t>TREINAMENTO DE CORRIDA DE RUA</t>
  </si>
  <si>
    <t>9788576556619</t>
  </si>
  <si>
    <t>8620757331</t>
  </si>
  <si>
    <t>PASSE EM CONC. PUB. NIV. SUP-DIR PROC.TRABALHO</t>
  </si>
  <si>
    <t>9788553172412</t>
  </si>
  <si>
    <t>8620757323</t>
  </si>
  <si>
    <t>GENERO E EDUCACAO</t>
  </si>
  <si>
    <t>9788527409131</t>
  </si>
  <si>
    <t>8620757299</t>
  </si>
  <si>
    <t>OLHAR DE HORUS, O</t>
  </si>
  <si>
    <t>9788527412599</t>
  </si>
  <si>
    <t>8620757280</t>
  </si>
  <si>
    <t>DIREITO DO CONS. NO COMERCIO ELETRONICO - 01ED/10</t>
  </si>
  <si>
    <t>9788527411127</t>
  </si>
  <si>
    <t>8620757261</t>
  </si>
  <si>
    <t>AVALIACAO DE INVESTIMENTOS - (ATLAS)</t>
  </si>
  <si>
    <t>9788597018127</t>
  </si>
  <si>
    <t>8620757256</t>
  </si>
  <si>
    <t>GELEIAS E CONSERVAS</t>
  </si>
  <si>
    <t>9788520439005</t>
  </si>
  <si>
    <t>100820 - Food &amp; Beverages/Breakfast Cereals &amp; Spread/Jam &amp; Spread</t>
  </si>
  <si>
    <t>8620757218</t>
  </si>
  <si>
    <t>CONTABILIDADE AVANCADA - 18ED/18</t>
  </si>
  <si>
    <t>9788553131242</t>
  </si>
  <si>
    <t>8593525189</t>
  </si>
  <si>
    <t>SEGUINDO A CORRENTEZA</t>
  </si>
  <si>
    <t>9788525437402</t>
  </si>
  <si>
    <t>8593525173</t>
  </si>
  <si>
    <t>QUE ACONTECE SE, O ...</t>
  </si>
  <si>
    <t>9786556161068</t>
  </si>
  <si>
    <t>8593522610</t>
  </si>
  <si>
    <t>OSSO, O</t>
  </si>
  <si>
    <t>9788526016507</t>
  </si>
  <si>
    <t>8593522519</t>
  </si>
  <si>
    <t>DESPERDICANDO RIMA</t>
  </si>
  <si>
    <t>9788568432143</t>
  </si>
  <si>
    <t>8593522301</t>
  </si>
  <si>
    <t>ENCONTRO NA MONTANHA VERMELHA</t>
  </si>
  <si>
    <t>9788542201338</t>
  </si>
  <si>
    <t>8593522174</t>
  </si>
  <si>
    <t>120 MUSICAS FAVORITAS PARA PIANO - VOL. 02</t>
  </si>
  <si>
    <t>9788574070933</t>
  </si>
  <si>
    <t>8593521907</t>
  </si>
  <si>
    <t>MECANISMOS DA CONQUISTA COLONIAL</t>
  </si>
  <si>
    <t>9788527306027</t>
  </si>
  <si>
    <t>8593521531</t>
  </si>
  <si>
    <t>SERA QUE E HISTORIA?</t>
  </si>
  <si>
    <t>9788566675016</t>
  </si>
  <si>
    <t>8593519546</t>
  </si>
  <si>
    <t>ORIGIN - VOL. 05</t>
  </si>
  <si>
    <t>9788542629408</t>
  </si>
  <si>
    <t>8593519119</t>
  </si>
  <si>
    <t>ARSENE LUPIN E A ILHA DOS TRINTA CAIXOES</t>
  </si>
  <si>
    <t>9786555525496</t>
  </si>
  <si>
    <t>8575525331</t>
  </si>
  <si>
    <t>INJUSTICA: MARCO ZERO</t>
  </si>
  <si>
    <t>9786555128376</t>
  </si>
  <si>
    <t>101383 - Stationery/Letters &amp; Envelopes/Postage Stamps &amp; Duty Stamps</t>
  </si>
  <si>
    <t>8575525299</t>
  </si>
  <si>
    <t>NUTRICAO COMPORTAMENTAL -  (MANOLE)</t>
  </si>
  <si>
    <t>9786555761771</t>
  </si>
  <si>
    <t>8575525253</t>
  </si>
  <si>
    <t>LANTERNA VERDE 9</t>
  </si>
  <si>
    <t>9786555128406</t>
  </si>
  <si>
    <t>8575525202</t>
  </si>
  <si>
    <t>STAR WARS: ALVO - VADER</t>
  </si>
  <si>
    <t>9786555128710</t>
  </si>
  <si>
    <t>8575519739</t>
  </si>
  <si>
    <t>DICIONARIO DE TERMOS GASTRONOMICOS EM 6 IDIOMAS</t>
  </si>
  <si>
    <t>9788577561711</t>
  </si>
  <si>
    <t>8575519697</t>
  </si>
  <si>
    <t>TEORIA DA COMUNICACAO</t>
  </si>
  <si>
    <t>9788532625175</t>
  </si>
  <si>
    <t>8575519673</t>
  </si>
  <si>
    <t>VENTRE DA BALEIA, O</t>
  </si>
  <si>
    <t>9788525057716</t>
  </si>
  <si>
    <t>8575519652</t>
  </si>
  <si>
    <t>UFO - FENOMENO DE CONTATO - 02ED/19</t>
  </si>
  <si>
    <t>9788578131906</t>
  </si>
  <si>
    <t>8575519609</t>
  </si>
  <si>
    <t>UM VISCONDE NO TEMPO DAS MAGNOLIAS</t>
  </si>
  <si>
    <t>9788508179282</t>
  </si>
  <si>
    <t>8575519588</t>
  </si>
  <si>
    <t>PEQUENO PRINCIPE, O - (ROCCO)</t>
  </si>
  <si>
    <t>9788532531551</t>
  </si>
  <si>
    <t>8575519562</t>
  </si>
  <si>
    <t>CAROS PAIS</t>
  </si>
  <si>
    <t>9788574480848</t>
  </si>
  <si>
    <t>8575519338</t>
  </si>
  <si>
    <t>REVISTA ESPIRITA: JORNAL E. PSICOLOGICOS - 03ED/19</t>
  </si>
  <si>
    <t>9788594660787</t>
  </si>
  <si>
    <t>8575519292</t>
  </si>
  <si>
    <t>MADE IN ABYSS - VOL. 02</t>
  </si>
  <si>
    <t>9788583622253</t>
  </si>
  <si>
    <t>8575518686</t>
  </si>
  <si>
    <t>TEMPO E O ESPACO DO TIO ALBERTO, O</t>
  </si>
  <si>
    <t>9789724412900</t>
  </si>
  <si>
    <t>8575518521</t>
  </si>
  <si>
    <t>ENTRE GRAVETOS E OSSOS</t>
  </si>
  <si>
    <t>9788592795597</t>
  </si>
  <si>
    <t>8575517827</t>
  </si>
  <si>
    <t>TONICO</t>
  </si>
  <si>
    <t>9788508173631</t>
  </si>
  <si>
    <t>8575517807</t>
  </si>
  <si>
    <t>BIBLIA MENSAGEM DE DEUS - BOLSO</t>
  </si>
  <si>
    <t>9788515015795</t>
  </si>
  <si>
    <t>8575517757</t>
  </si>
  <si>
    <t>FORCA VINCULANTE DAS SENTENCA DA CORTE INTERAMERIC</t>
  </si>
  <si>
    <t>9788544227503</t>
  </si>
  <si>
    <t>8575517704</t>
  </si>
  <si>
    <t>EMERGENCIAS PEDIATRICAS - (ATHENEU)</t>
  </si>
  <si>
    <t>9788538809562</t>
  </si>
  <si>
    <t>8575517602</t>
  </si>
  <si>
    <t>TROTSKISMO, O</t>
  </si>
  <si>
    <t>9788527305853</t>
  </si>
  <si>
    <t>8575517519</t>
  </si>
  <si>
    <t>REV. CRITICA CIENCIAS SOCI NO84</t>
  </si>
  <si>
    <t>9788425411069</t>
  </si>
  <si>
    <t>8575517489</t>
  </si>
  <si>
    <t>FUTURO DA HUMANIDADE, O</t>
  </si>
  <si>
    <t>9786555640809</t>
  </si>
  <si>
    <t>8575516357</t>
  </si>
  <si>
    <t>MAIS BELAS HISTORIAS DE BOA-NOITE, AS</t>
  </si>
  <si>
    <t>9788537637074</t>
  </si>
  <si>
    <t>8575516159</t>
  </si>
  <si>
    <t>CARDENIO ENTRE CERVANTES E SHAKESPEARE: HISTORIA D</t>
  </si>
  <si>
    <t>9788520011386</t>
  </si>
  <si>
    <t>8575516141</t>
  </si>
  <si>
    <t>AMANTE, O - (TUSQUETS)</t>
  </si>
  <si>
    <t>9786555350661</t>
  </si>
  <si>
    <t>8575515505</t>
  </si>
  <si>
    <t>CINCO ENSAIOS SOBRE MOTIVACAO</t>
  </si>
  <si>
    <t>9789724016740</t>
  </si>
  <si>
    <t>8575515475</t>
  </si>
  <si>
    <t>SINOPSES - DIREITO PENAL - DOS CRIMES C. A PESSOA</t>
  </si>
  <si>
    <t>9788553618538</t>
  </si>
  <si>
    <t>8575515442</t>
  </si>
  <si>
    <t>FIM DA CLASSE MEDIA, O</t>
  </si>
  <si>
    <t>9788501118530</t>
  </si>
  <si>
    <t>8575515352</t>
  </si>
  <si>
    <t>FRANCISCO DE ASSIS E O AMOR PELOS ANIMAIS</t>
  </si>
  <si>
    <t>9786586374070</t>
  </si>
  <si>
    <t>8575515330</t>
  </si>
  <si>
    <t>MENINAS - LIVRO DE COLORIR</t>
  </si>
  <si>
    <t>9786555471298</t>
  </si>
  <si>
    <t>8575515311</t>
  </si>
  <si>
    <t>LIVRO DA GENTILEZA, O</t>
  </si>
  <si>
    <t>9786556970820</t>
  </si>
  <si>
    <t>8575507797</t>
  </si>
  <si>
    <t>GOOD OMENS - BELAS MALDICOES</t>
  </si>
  <si>
    <t>9788528624021</t>
  </si>
  <si>
    <t>8575507657</t>
  </si>
  <si>
    <t>SEGUNDA MORTE DE SUELLEN ROCHA, A</t>
  </si>
  <si>
    <t>9786586099003</t>
  </si>
  <si>
    <t>8575507634</t>
  </si>
  <si>
    <t>ARLEQUINA E HERA VENENOSA</t>
  </si>
  <si>
    <t>9786555123470</t>
  </si>
  <si>
    <t>8575507191</t>
  </si>
  <si>
    <t>101 COISAS PARA FAZER ANTES DE CASAR, ENGRAVIDAR O</t>
  </si>
  <si>
    <t>9788576844587</t>
  </si>
  <si>
    <t>8575506506</t>
  </si>
  <si>
    <t>ORTOGRAFIA Y ORTOTIPOGRAFIA DEL ESPANOL ACTUAL</t>
  </si>
  <si>
    <t>9788497040839</t>
  </si>
  <si>
    <t>8575506454</t>
  </si>
  <si>
    <t>FACA SUA CERVEJA</t>
  </si>
  <si>
    <t>9786586049077</t>
  </si>
  <si>
    <t>8575506296</t>
  </si>
  <si>
    <t>PARE DE PERGUNTAR O QUE SEU FILHO VAI SER</t>
  </si>
  <si>
    <t>9788594552457</t>
  </si>
  <si>
    <t>8575506265</t>
  </si>
  <si>
    <t>BRINQUEDOS CANTADOS</t>
  </si>
  <si>
    <t>9788574166315</t>
  </si>
  <si>
    <t>8575506228</t>
  </si>
  <si>
    <t>MICHELANGELO - 02ED/</t>
  </si>
  <si>
    <t>9788574164878</t>
  </si>
  <si>
    <t>8575506182</t>
  </si>
  <si>
    <t>LIGA DA JUSTICA - ODISSEIA - VOL. 03</t>
  </si>
  <si>
    <t>9786555125283</t>
  </si>
  <si>
    <t>8575504949</t>
  </si>
  <si>
    <t>DRAGONERO - VOL. 01</t>
  </si>
  <si>
    <t>9788578675202</t>
  </si>
  <si>
    <t>8575504919</t>
  </si>
  <si>
    <t>ESCRITOS DE UMA VIDA - (POLEN)</t>
  </si>
  <si>
    <t>9788598349770</t>
  </si>
  <si>
    <t>8575504900</t>
  </si>
  <si>
    <t>DOM DA INFANCIA, O</t>
  </si>
  <si>
    <t>9788576758136</t>
  </si>
  <si>
    <t>8575504888</t>
  </si>
  <si>
    <t>PROFETA, O - (MADRAS)</t>
  </si>
  <si>
    <t>9788537004555</t>
  </si>
  <si>
    <t>8575504879</t>
  </si>
  <si>
    <t>GUERRA SECRETA, A - (EDICOES 70)</t>
  </si>
  <si>
    <t>9789724420141</t>
  </si>
  <si>
    <t>8575504869</t>
  </si>
  <si>
    <t>MARCHA CRIANCA ESPANHOL 5 ANO - 03ED/20</t>
  </si>
  <si>
    <t>9788547402815</t>
  </si>
  <si>
    <t>8575504860</t>
  </si>
  <si>
    <t>DRAGON BALL - VOL. 42</t>
  </si>
  <si>
    <t>9786559601523</t>
  </si>
  <si>
    <t>8575504852</t>
  </si>
  <si>
    <t>VERDADE POR TRAS DO SEU SORRISO, A</t>
  </si>
  <si>
    <t>9786556250502</t>
  </si>
  <si>
    <t>8575504834</t>
  </si>
  <si>
    <t>GAROTAS EM CHAMAS</t>
  </si>
  <si>
    <t>9786555601923</t>
  </si>
  <si>
    <t>8575504801</t>
  </si>
  <si>
    <t>NARCISO EM FERIAS</t>
  </si>
  <si>
    <t>9788535932256</t>
  </si>
  <si>
    <t>8575504790</t>
  </si>
  <si>
    <t>ELA SENTOU NA CADEIRA</t>
  </si>
  <si>
    <t>9788565980012</t>
  </si>
  <si>
    <t>8575504781</t>
  </si>
  <si>
    <t>MANUAL DE ARQUEOLOGIA BIBLICA THOMAS NELSON</t>
  </si>
  <si>
    <t>9788571670938</t>
  </si>
  <si>
    <t>8575504607</t>
  </si>
  <si>
    <t>GESTAO INTERNACIONAL DE RH</t>
  </si>
  <si>
    <t>9788535279122</t>
  </si>
  <si>
    <t>8575504553</t>
  </si>
  <si>
    <t>SONS ANIMADOS: FESTA NA FLORESTA</t>
  </si>
  <si>
    <t>9788537617861</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</si>
</sst>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14</v>
      </c>
      <c r="B4" s="4" t="s">
        <v>15</v>
      </c>
      <c r="C4" s="4" t="s">
        <v>16</v>
      </c>
      <c r="D4" s="4" t="s">
        <v>10</v>
      </c>
      <c r="E4" s="4" t="s">
        <v>11</v>
      </c>
      <c r="F4" s="4" t="s">
        <v>12</v>
      </c>
      <c r="G4" s="4" t="s">
        <v>13</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20</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26</v>
      </c>
      <c r="B7" s="6" t="s">
        <v>28</v>
      </c>
      <c r="C7" s="6" t="s">
        <v>27</v>
      </c>
      <c r="D7" s="6" t="s">
        <v>29</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30</v>
      </c>
      <c r="B8" s="6" t="s">
        <v>32</v>
      </c>
      <c r="C8" s="6" t="s">
        <v>31</v>
      </c>
      <c r="D8" s="6" t="s">
        <v>33</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34</v>
      </c>
      <c r="B9" s="6" t="s">
        <v>36</v>
      </c>
      <c r="C9" s="6" t="s">
        <v>35</v>
      </c>
      <c r="D9" s="6" t="s">
        <v>37</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38</v>
      </c>
      <c r="B10" s="6" t="s">
        <v>40</v>
      </c>
      <c r="C10" s="6" t="s">
        <v>39</v>
      </c>
      <c r="D10" s="6" t="s">
        <v>20</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41</v>
      </c>
      <c r="B11" s="6" t="s">
        <v>43</v>
      </c>
      <c r="C11" s="6" t="s">
        <v>42</v>
      </c>
      <c r="D11" s="6" t="s">
        <v>20</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44</v>
      </c>
      <c r="B12" s="6" t="s">
        <v>46</v>
      </c>
      <c r="C12" s="6" t="s">
        <v>45</v>
      </c>
      <c r="D12" s="6" t="s">
        <v>20</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47</v>
      </c>
      <c r="B13" s="6" t="s">
        <v>49</v>
      </c>
      <c r="C13" s="6" t="s">
        <v>48</v>
      </c>
      <c r="D13" s="6" t="s">
        <v>33</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50</v>
      </c>
      <c r="B14" s="6" t="s">
        <v>52</v>
      </c>
      <c r="C14" s="6" t="s">
        <v>51</v>
      </c>
      <c r="D14" s="6" t="s">
        <v>53</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54</v>
      </c>
      <c r="B15" s="6" t="s">
        <v>56</v>
      </c>
      <c r="C15" s="6" t="s">
        <v>55</v>
      </c>
      <c r="D15" s="6" t="s">
        <v>20</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57</v>
      </c>
      <c r="B16" s="6" t="s">
        <v>59</v>
      </c>
      <c r="C16" s="6" t="s">
        <v>58</v>
      </c>
      <c r="D16" s="6" t="s">
        <v>20</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60</v>
      </c>
      <c r="B17" s="6" t="s">
        <v>62</v>
      </c>
      <c r="C17" s="6" t="s">
        <v>61</v>
      </c>
      <c r="D17" s="6" t="s">
        <v>63</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64</v>
      </c>
      <c r="B18" s="6" t="s">
        <v>66</v>
      </c>
      <c r="C18" s="6" t="s">
        <v>65</v>
      </c>
      <c r="D18" s="6" t="s">
        <v>20</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67</v>
      </c>
      <c r="B19" s="6" t="s">
        <v>69</v>
      </c>
      <c r="C19" s="6" t="s">
        <v>68</v>
      </c>
      <c r="D19" s="6" t="s">
        <v>70</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71</v>
      </c>
      <c r="B20" s="6" t="s">
        <v>73</v>
      </c>
      <c r="C20" s="6" t="s">
        <v>72</v>
      </c>
      <c r="D20" s="6" t="s">
        <v>20</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74</v>
      </c>
      <c r="B21" s="6" t="s">
        <v>76</v>
      </c>
      <c r="C21" s="6" t="s">
        <v>75</v>
      </c>
      <c r="D21" s="6" t="s">
        <v>33</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77</v>
      </c>
      <c r="B22" s="6" t="s">
        <v>79</v>
      </c>
      <c r="C22" s="6" t="s">
        <v>78</v>
      </c>
      <c r="D22" s="6" t="s">
        <v>80</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81</v>
      </c>
      <c r="B23" s="6" t="s">
        <v>83</v>
      </c>
      <c r="C23" s="6" t="s">
        <v>82</v>
      </c>
      <c r="D23" s="6" t="s">
        <v>20</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84</v>
      </c>
      <c r="B24" s="6" t="s">
        <v>86</v>
      </c>
      <c r="C24" s="6" t="s">
        <v>85</v>
      </c>
      <c r="D24" s="6" t="s">
        <v>33</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87</v>
      </c>
      <c r="B25" s="6" t="s">
        <v>89</v>
      </c>
      <c r="C25" s="6" t="s">
        <v>88</v>
      </c>
      <c r="D25" s="6" t="s">
        <v>90</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91</v>
      </c>
      <c r="B26" s="6" t="s">
        <v>93</v>
      </c>
      <c r="C26" s="6" t="s">
        <v>92</v>
      </c>
      <c r="D26" s="6" t="s">
        <v>33</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94</v>
      </c>
      <c r="B27" s="6" t="s">
        <v>96</v>
      </c>
      <c r="C27" s="6" t="s">
        <v>95</v>
      </c>
      <c r="D27" s="6" t="s">
        <v>97</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98</v>
      </c>
      <c r="B28" s="6" t="s">
        <v>100</v>
      </c>
      <c r="C28" s="6" t="s">
        <v>99</v>
      </c>
      <c r="D28" s="6" t="s">
        <v>20</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101</v>
      </c>
      <c r="B29" s="6" t="s">
        <v>103</v>
      </c>
      <c r="C29" s="6" t="s">
        <v>102</v>
      </c>
      <c r="D29" s="6" t="s">
        <v>104</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105</v>
      </c>
      <c r="B30" s="6" t="s">
        <v>107</v>
      </c>
      <c r="C30" s="6" t="s">
        <v>106</v>
      </c>
      <c r="D30" s="6" t="s">
        <v>33</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108</v>
      </c>
      <c r="B31" s="6" t="s">
        <v>110</v>
      </c>
      <c r="C31" s="6" t="s">
        <v>109</v>
      </c>
      <c r="D31" s="6" t="s">
        <v>111</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112</v>
      </c>
      <c r="B32" s="6" t="s">
        <v>114</v>
      </c>
      <c r="C32" s="6" t="s">
        <v>113</v>
      </c>
      <c r="D32" s="6" t="s">
        <v>20</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115</v>
      </c>
      <c r="B33" s="6" t="s">
        <v>117</v>
      </c>
      <c r="C33" s="6" t="s">
        <v>116</v>
      </c>
      <c r="D33" s="6" t="s">
        <v>97</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118</v>
      </c>
      <c r="B34" s="6" t="s">
        <v>120</v>
      </c>
      <c r="C34" s="6" t="s">
        <v>119</v>
      </c>
      <c r="D34" s="6" t="s">
        <v>121</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122</v>
      </c>
      <c r="B35" s="6" t="s">
        <v>124</v>
      </c>
      <c r="C35" s="6" t="s">
        <v>123</v>
      </c>
      <c r="D35" s="6" t="s">
        <v>125</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126</v>
      </c>
      <c r="B36" s="6" t="s">
        <v>128</v>
      </c>
      <c r="C36" s="6" t="s">
        <v>127</v>
      </c>
      <c r="D36" s="6" t="s">
        <v>20</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129</v>
      </c>
      <c r="B37" s="6" t="s">
        <v>131</v>
      </c>
      <c r="C37" s="6" t="s">
        <v>130</v>
      </c>
      <c r="D37" s="6" t="s">
        <v>33</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132</v>
      </c>
      <c r="B38" s="6" t="s">
        <v>134</v>
      </c>
      <c r="C38" s="6" t="s">
        <v>133</v>
      </c>
      <c r="D38" s="6" t="s">
        <v>135</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136</v>
      </c>
      <c r="B39" s="6" t="s">
        <v>138</v>
      </c>
      <c r="C39" s="6" t="s">
        <v>137</v>
      </c>
      <c r="D39" s="6" t="s">
        <v>20</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139</v>
      </c>
      <c r="B40" s="6" t="s">
        <v>141</v>
      </c>
      <c r="C40" s="6" t="s">
        <v>140</v>
      </c>
      <c r="D40" s="6" t="s">
        <v>97</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142</v>
      </c>
      <c r="B41" s="6" t="s">
        <v>144</v>
      </c>
      <c r="C41" s="6" t="s">
        <v>143</v>
      </c>
      <c r="D41" s="6" t="s">
        <v>20</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145</v>
      </c>
      <c r="B42" s="6" t="s">
        <v>147</v>
      </c>
      <c r="C42" s="6" t="s">
        <v>146</v>
      </c>
      <c r="D42" s="6" t="s">
        <v>97</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148</v>
      </c>
      <c r="B43" s="6" t="s">
        <v>150</v>
      </c>
      <c r="C43" s="6" t="s">
        <v>149</v>
      </c>
      <c r="D43" s="6" t="s">
        <v>20</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151</v>
      </c>
      <c r="B44" s="6" t="s">
        <v>153</v>
      </c>
      <c r="C44" s="6" t="s">
        <v>152</v>
      </c>
      <c r="D44" s="6" t="s">
        <v>97</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154</v>
      </c>
      <c r="B45" s="6" t="s">
        <v>156</v>
      </c>
      <c r="C45" s="6" t="s">
        <v>155</v>
      </c>
      <c r="D45" s="6" t="s">
        <v>157</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158</v>
      </c>
      <c r="B46" s="6" t="s">
        <v>160</v>
      </c>
      <c r="C46" s="6" t="s">
        <v>159</v>
      </c>
      <c r="D46" s="6" t="s">
        <v>161</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162</v>
      </c>
      <c r="B47" s="6" t="s">
        <v>164</v>
      </c>
      <c r="C47" s="6" t="s">
        <v>163</v>
      </c>
      <c r="D47" s="6" t="s">
        <v>20</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165</v>
      </c>
      <c r="B48" s="6" t="s">
        <v>167</v>
      </c>
      <c r="C48" s="6" t="s">
        <v>166</v>
      </c>
      <c r="D48" s="6" t="s">
        <v>168</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169</v>
      </c>
      <c r="B49" s="6" t="s">
        <v>171</v>
      </c>
      <c r="C49" s="6" t="s">
        <v>170</v>
      </c>
      <c r="D49" s="6" t="s">
        <v>20</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172</v>
      </c>
      <c r="B50" s="6" t="s">
        <v>174</v>
      </c>
      <c r="C50" s="6" t="s">
        <v>173</v>
      </c>
      <c r="D50" s="6" t="s">
        <v>175</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176</v>
      </c>
      <c r="B51" s="6" t="s">
        <v>178</v>
      </c>
      <c r="C51" s="6" t="s">
        <v>177</v>
      </c>
      <c r="D51" s="6" t="s">
        <v>104</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179</v>
      </c>
      <c r="B52" s="6" t="s">
        <v>181</v>
      </c>
      <c r="C52" s="6" t="s">
        <v>180</v>
      </c>
      <c r="D52" s="6" t="s">
        <v>20</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182</v>
      </c>
      <c r="B53" s="6" t="s">
        <v>184</v>
      </c>
      <c r="C53" s="6" t="s">
        <v>183</v>
      </c>
      <c r="D53" s="6" t="s">
        <v>97</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185</v>
      </c>
      <c r="B54" s="6" t="s">
        <v>187</v>
      </c>
      <c r="C54" s="6" t="s">
        <v>186</v>
      </c>
      <c r="D54" s="6" t="s">
        <v>188</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189</v>
      </c>
      <c r="B55" s="6" t="s">
        <v>191</v>
      </c>
      <c r="C55" s="6" t="s">
        <v>190</v>
      </c>
      <c r="D55" s="6" t="s">
        <v>192</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193</v>
      </c>
      <c r="B56" s="6" t="s">
        <v>195</v>
      </c>
      <c r="C56" s="6" t="s">
        <v>194</v>
      </c>
      <c r="D56" s="6" t="s">
        <v>20</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196</v>
      </c>
      <c r="B57" s="6" t="s">
        <v>198</v>
      </c>
      <c r="C57" s="6" t="s">
        <v>197</v>
      </c>
      <c r="D57" s="6" t="s">
        <v>199</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200</v>
      </c>
      <c r="B58" s="6" t="s">
        <v>202</v>
      </c>
      <c r="C58" s="6" t="s">
        <v>201</v>
      </c>
      <c r="D58" s="6" t="s">
        <v>20</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203</v>
      </c>
      <c r="B59" s="6" t="s">
        <v>205</v>
      </c>
      <c r="C59" s="6" t="s">
        <v>204</v>
      </c>
      <c r="D59" s="6" t="s">
        <v>33</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206</v>
      </c>
      <c r="B60" s="6" t="s">
        <v>208</v>
      </c>
      <c r="C60" s="6" t="s">
        <v>207</v>
      </c>
      <c r="D60" s="6" t="s">
        <v>20</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209</v>
      </c>
      <c r="B61" s="6" t="s">
        <v>211</v>
      </c>
      <c r="C61" s="6" t="s">
        <v>210</v>
      </c>
      <c r="D61" s="6" t="s">
        <v>97</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212</v>
      </c>
      <c r="B62" s="6" t="s">
        <v>214</v>
      </c>
      <c r="C62" s="6" t="s">
        <v>213</v>
      </c>
      <c r="D62" s="6" t="s">
        <v>215</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216</v>
      </c>
      <c r="B63" s="6" t="s">
        <v>218</v>
      </c>
      <c r="C63" s="6" t="s">
        <v>217</v>
      </c>
      <c r="D63" s="6" t="s">
        <v>125</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219</v>
      </c>
      <c r="B64" s="6" t="s">
        <v>221</v>
      </c>
      <c r="C64" s="6" t="s">
        <v>220</v>
      </c>
      <c r="D64" s="6" t="s">
        <v>222</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223</v>
      </c>
      <c r="B65" s="6" t="s">
        <v>225</v>
      </c>
      <c r="C65" s="6" t="s">
        <v>224</v>
      </c>
      <c r="D65" s="6" t="s">
        <v>226</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227</v>
      </c>
      <c r="B66" s="6" t="s">
        <v>229</v>
      </c>
      <c r="C66" s="6" t="s">
        <v>228</v>
      </c>
      <c r="D66" s="6" t="s">
        <v>33</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230</v>
      </c>
      <c r="B67" s="6" t="s">
        <v>232</v>
      </c>
      <c r="C67" s="6" t="s">
        <v>231</v>
      </c>
      <c r="D67" s="6" t="s">
        <v>33</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233</v>
      </c>
      <c r="B68" s="6" t="s">
        <v>235</v>
      </c>
      <c r="C68" s="6" t="s">
        <v>234</v>
      </c>
      <c r="D68" s="6" t="s">
        <v>226</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236</v>
      </c>
      <c r="B69" s="6" t="s">
        <v>238</v>
      </c>
      <c r="C69" s="6" t="s">
        <v>237</v>
      </c>
      <c r="D69" s="6" t="s">
        <v>33</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239</v>
      </c>
      <c r="B70" s="6" t="s">
        <v>241</v>
      </c>
      <c r="C70" s="6" t="s">
        <v>240</v>
      </c>
      <c r="D70" s="6" t="s">
        <v>242</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243</v>
      </c>
      <c r="B71" s="6" t="s">
        <v>245</v>
      </c>
      <c r="C71" s="6" t="s">
        <v>244</v>
      </c>
      <c r="D71" s="6" t="s">
        <v>33</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246</v>
      </c>
      <c r="B72" s="6" t="s">
        <v>248</v>
      </c>
      <c r="C72" s="6" t="s">
        <v>247</v>
      </c>
      <c r="D72" s="6" t="s">
        <v>249</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250</v>
      </c>
      <c r="B73" s="6" t="s">
        <v>252</v>
      </c>
      <c r="C73" s="6" t="s">
        <v>251</v>
      </c>
      <c r="D73" s="6" t="s">
        <v>70</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253</v>
      </c>
      <c r="B74" s="6" t="s">
        <v>255</v>
      </c>
      <c r="C74" s="6" t="s">
        <v>254</v>
      </c>
      <c r="D74" s="6" t="s">
        <v>97</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256</v>
      </c>
      <c r="B75" s="6" t="s">
        <v>258</v>
      </c>
      <c r="C75" s="6" t="s">
        <v>257</v>
      </c>
      <c r="D75" s="6" t="s">
        <v>242</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259</v>
      </c>
      <c r="B76" s="6" t="s">
        <v>261</v>
      </c>
      <c r="C76" s="6" t="s">
        <v>260</v>
      </c>
      <c r="D76" s="6" t="s">
        <v>90</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262</v>
      </c>
      <c r="B77" s="6" t="s">
        <v>264</v>
      </c>
      <c r="C77" s="6" t="s">
        <v>263</v>
      </c>
      <c r="D77" s="6" t="s">
        <v>33</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265</v>
      </c>
      <c r="B78" s="6" t="s">
        <v>267</v>
      </c>
      <c r="C78" s="6" t="s">
        <v>266</v>
      </c>
      <c r="D78" s="6" t="s">
        <v>97</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268</v>
      </c>
      <c r="B79" s="6" t="s">
        <v>270</v>
      </c>
      <c r="C79" s="6" t="s">
        <v>269</v>
      </c>
      <c r="D79" s="6" t="s">
        <v>20</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271</v>
      </c>
      <c r="B80" s="6" t="s">
        <v>273</v>
      </c>
      <c r="C80" s="6" t="s">
        <v>272</v>
      </c>
      <c r="D80" s="6" t="s">
        <v>97</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274</v>
      </c>
      <c r="B81" s="6" t="s">
        <v>276</v>
      </c>
      <c r="C81" s="6" t="s">
        <v>275</v>
      </c>
      <c r="D81" s="6" t="s">
        <v>277</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278</v>
      </c>
      <c r="B82" s="6" t="s">
        <v>280</v>
      </c>
      <c r="C82" s="6" t="s">
        <v>279</v>
      </c>
      <c r="D82" s="6" t="s">
        <v>20</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281</v>
      </c>
      <c r="B83" s="6" t="s">
        <v>283</v>
      </c>
      <c r="C83" s="6" t="s">
        <v>282</v>
      </c>
      <c r="D83" s="6" t="s">
        <v>97</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284</v>
      </c>
      <c r="B84" s="6" t="s">
        <v>286</v>
      </c>
      <c r="C84" s="6" t="s">
        <v>285</v>
      </c>
      <c r="D84" s="6" t="s">
        <v>125</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287</v>
      </c>
      <c r="B85" s="6" t="s">
        <v>289</v>
      </c>
      <c r="C85" s="6" t="s">
        <v>288</v>
      </c>
      <c r="D85" s="6" t="s">
        <v>20</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290</v>
      </c>
      <c r="B86" s="6" t="s">
        <v>292</v>
      </c>
      <c r="C86" s="6" t="s">
        <v>291</v>
      </c>
      <c r="D86" s="6" t="s">
        <v>293</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294</v>
      </c>
      <c r="B87" s="6" t="s">
        <v>296</v>
      </c>
      <c r="C87" s="6" t="s">
        <v>295</v>
      </c>
      <c r="D87" s="6" t="s">
        <v>297</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298</v>
      </c>
      <c r="B88" s="6" t="s">
        <v>300</v>
      </c>
      <c r="C88" s="6" t="s">
        <v>299</v>
      </c>
      <c r="D88" s="6" t="s">
        <v>33</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301</v>
      </c>
      <c r="B89" s="6" t="s">
        <v>303</v>
      </c>
      <c r="C89" s="6" t="s">
        <v>302</v>
      </c>
      <c r="D89" s="6" t="s">
        <v>277</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304</v>
      </c>
      <c r="B90" s="6" t="s">
        <v>306</v>
      </c>
      <c r="C90" s="6" t="s">
        <v>305</v>
      </c>
      <c r="D90" s="6" t="s">
        <v>168</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307</v>
      </c>
      <c r="B91" s="6" t="s">
        <v>309</v>
      </c>
      <c r="C91" s="6" t="s">
        <v>308</v>
      </c>
      <c r="D91" s="6" t="s">
        <v>20</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310</v>
      </c>
      <c r="B92" s="6" t="s">
        <v>312</v>
      </c>
      <c r="C92" s="6" t="s">
        <v>311</v>
      </c>
      <c r="D92" s="6" t="s">
        <v>97</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313</v>
      </c>
      <c r="B93" s="6" t="s">
        <v>315</v>
      </c>
      <c r="C93" s="6" t="s">
        <v>314</v>
      </c>
      <c r="D93" s="6" t="s">
        <v>20</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316</v>
      </c>
      <c r="B94" s="6" t="s">
        <v>318</v>
      </c>
      <c r="C94" s="6" t="s">
        <v>317</v>
      </c>
      <c r="D94" s="6" t="s">
        <v>20</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319</v>
      </c>
      <c r="B95" s="6" t="s">
        <v>321</v>
      </c>
      <c r="C95" s="6" t="s">
        <v>320</v>
      </c>
      <c r="D95" s="6" t="s">
        <v>215</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322</v>
      </c>
      <c r="B96" s="6" t="s">
        <v>324</v>
      </c>
      <c r="C96" s="6" t="s">
        <v>323</v>
      </c>
      <c r="D96" s="6" t="s">
        <v>325</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326</v>
      </c>
      <c r="B97" s="6" t="s">
        <v>328</v>
      </c>
      <c r="C97" s="6" t="s">
        <v>327</v>
      </c>
      <c r="D97" s="6" t="s">
        <v>33</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329</v>
      </c>
      <c r="B98" s="6" t="s">
        <v>331</v>
      </c>
      <c r="C98" s="6" t="s">
        <v>330</v>
      </c>
      <c r="D98" s="6" t="s">
        <v>90</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332</v>
      </c>
      <c r="B99" s="6" t="s">
        <v>334</v>
      </c>
      <c r="C99" s="6" t="s">
        <v>333</v>
      </c>
      <c r="D99" s="6" t="s">
        <v>242</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335</v>
      </c>
      <c r="B100" s="6" t="s">
        <v>337</v>
      </c>
      <c r="C100" s="6" t="s">
        <v>336</v>
      </c>
      <c r="D100" s="6" t="s">
        <v>20</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338</v>
      </c>
      <c r="B101" s="6" t="s">
        <v>340</v>
      </c>
      <c r="C101" s="6" t="s">
        <v>339</v>
      </c>
      <c r="D101" s="6" t="s">
        <v>222</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341</v>
      </c>
      <c r="B102" s="6" t="s">
        <v>343</v>
      </c>
      <c r="C102" s="6" t="s">
        <v>342</v>
      </c>
      <c r="D102" s="6" t="s">
        <v>226</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344</v>
      </c>
      <c r="B103" s="6" t="s">
        <v>346</v>
      </c>
      <c r="C103" s="6" t="s">
        <v>345</v>
      </c>
      <c r="D103" s="6" t="s">
        <v>97</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347</v>
      </c>
      <c r="B104" s="6" t="s">
        <v>349</v>
      </c>
      <c r="C104" s="6" t="s">
        <v>348</v>
      </c>
      <c r="D104" s="6" t="s">
        <v>97</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350</v>
      </c>
      <c r="B105" s="6" t="s">
        <v>352</v>
      </c>
      <c r="C105" s="6" t="s">
        <v>351</v>
      </c>
      <c r="D105" s="6" t="s">
        <v>353</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354</v>
      </c>
      <c r="B106" s="6" t="s">
        <v>356</v>
      </c>
      <c r="C106" s="6" t="s">
        <v>355</v>
      </c>
      <c r="D106" s="6" t="s">
        <v>125</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357</v>
      </c>
      <c r="B107" s="6" t="s">
        <v>359</v>
      </c>
      <c r="C107" s="6" t="s">
        <v>358</v>
      </c>
      <c r="D107" s="6" t="s">
        <v>29</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360</v>
      </c>
      <c r="B108" s="6" t="s">
        <v>362</v>
      </c>
      <c r="C108" s="6" t="s">
        <v>361</v>
      </c>
      <c r="D108" s="6" t="s">
        <v>363</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364</v>
      </c>
      <c r="B109" s="6" t="s">
        <v>366</v>
      </c>
      <c r="C109" s="6" t="s">
        <v>365</v>
      </c>
      <c r="D109" s="6" t="s">
        <v>20</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367</v>
      </c>
      <c r="B110" s="6" t="s">
        <v>369</v>
      </c>
      <c r="C110" s="6" t="s">
        <v>368</v>
      </c>
      <c r="D110" s="6" t="s">
        <v>20</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370</v>
      </c>
      <c r="B111" s="6" t="s">
        <v>372</v>
      </c>
      <c r="C111" s="6" t="s">
        <v>371</v>
      </c>
      <c r="D111" s="6" t="s">
        <v>20</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373</v>
      </c>
      <c r="B112" s="6" t="s">
        <v>375</v>
      </c>
      <c r="C112" s="6" t="s">
        <v>374</v>
      </c>
      <c r="D112" s="6" t="s">
        <v>90</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376</v>
      </c>
      <c r="B113" s="6" t="s">
        <v>378</v>
      </c>
      <c r="C113" s="6" t="s">
        <v>377</v>
      </c>
      <c r="D113" s="6" t="s">
        <v>20</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379</v>
      </c>
      <c r="B114" s="6" t="s">
        <v>381</v>
      </c>
      <c r="C114" s="6" t="s">
        <v>380</v>
      </c>
      <c r="D114" s="6" t="s">
        <v>63</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382</v>
      </c>
      <c r="B115" s="6" t="s">
        <v>384</v>
      </c>
      <c r="C115" s="6" t="s">
        <v>383</v>
      </c>
      <c r="D115" s="6" t="s">
        <v>277</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385</v>
      </c>
      <c r="B116" s="6" t="s">
        <v>387</v>
      </c>
      <c r="C116" s="6" t="s">
        <v>386</v>
      </c>
      <c r="D116" s="6" t="s">
        <v>97</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388</v>
      </c>
      <c r="B117" s="6" t="s">
        <v>390</v>
      </c>
      <c r="C117" s="6" t="s">
        <v>389</v>
      </c>
      <c r="D117" s="6" t="s">
        <v>20</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391</v>
      </c>
      <c r="B118" s="6" t="s">
        <v>393</v>
      </c>
      <c r="C118" s="6" t="s">
        <v>392</v>
      </c>
      <c r="D118" s="6" t="s">
        <v>161</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394</v>
      </c>
      <c r="B119" s="6" t="s">
        <v>396</v>
      </c>
      <c r="C119" s="6" t="s">
        <v>395</v>
      </c>
      <c r="D119" s="6" t="s">
        <v>20</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397</v>
      </c>
      <c r="B120" s="6" t="s">
        <v>399</v>
      </c>
      <c r="C120" s="6" t="s">
        <v>398</v>
      </c>
      <c r="D120" s="6" t="s">
        <v>20</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400</v>
      </c>
      <c r="B121" s="6" t="s">
        <v>402</v>
      </c>
      <c r="C121" s="6" t="s">
        <v>401</v>
      </c>
      <c r="D121" s="6" t="s">
        <v>226</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403</v>
      </c>
      <c r="B122" s="6" t="s">
        <v>405</v>
      </c>
      <c r="C122" s="6" t="s">
        <v>404</v>
      </c>
      <c r="D122" s="6" t="s">
        <v>226</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406</v>
      </c>
      <c r="B123" s="6" t="s">
        <v>408</v>
      </c>
      <c r="C123" s="6" t="s">
        <v>407</v>
      </c>
      <c r="D123" s="6" t="s">
        <v>168</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409</v>
      </c>
      <c r="B124" s="6" t="s">
        <v>411</v>
      </c>
      <c r="C124" s="6" t="s">
        <v>410</v>
      </c>
      <c r="D124" s="6" t="s">
        <v>33</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412</v>
      </c>
      <c r="B125" s="6" t="s">
        <v>414</v>
      </c>
      <c r="C125" s="6" t="s">
        <v>413</v>
      </c>
      <c r="D125" s="6" t="s">
        <v>20</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415</v>
      </c>
      <c r="B126" s="6" t="s">
        <v>417</v>
      </c>
      <c r="C126" s="6" t="s">
        <v>416</v>
      </c>
      <c r="D126" s="6" t="s">
        <v>20</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418</v>
      </c>
      <c r="B127" s="6" t="s">
        <v>420</v>
      </c>
      <c r="C127" s="6" t="s">
        <v>419</v>
      </c>
      <c r="D127" s="6" t="s">
        <v>33</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421</v>
      </c>
      <c r="B128" s="6" t="s">
        <v>423</v>
      </c>
      <c r="C128" s="6" t="s">
        <v>422</v>
      </c>
      <c r="D128" s="6" t="s">
        <v>90</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424</v>
      </c>
      <c r="B129" s="6" t="s">
        <v>426</v>
      </c>
      <c r="C129" s="6" t="s">
        <v>425</v>
      </c>
      <c r="D129" s="6" t="s">
        <v>427</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428</v>
      </c>
      <c r="B130" s="6" t="s">
        <v>430</v>
      </c>
      <c r="C130" s="6" t="s">
        <v>429</v>
      </c>
      <c r="D130" s="6" t="s">
        <v>33</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431</v>
      </c>
      <c r="B131" s="6" t="s">
        <v>433</v>
      </c>
      <c r="C131" s="6" t="s">
        <v>432</v>
      </c>
      <c r="D131" s="6" t="s">
        <v>434</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435</v>
      </c>
      <c r="B132" s="6" t="s">
        <v>437</v>
      </c>
      <c r="C132" s="6" t="s">
        <v>436</v>
      </c>
      <c r="D132" s="6" t="s">
        <v>97</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438</v>
      </c>
      <c r="B133" s="6" t="s">
        <v>440</v>
      </c>
      <c r="C133" s="6" t="s">
        <v>439</v>
      </c>
      <c r="D133" s="6" t="s">
        <v>441</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442</v>
      </c>
      <c r="B134" s="6" t="s">
        <v>444</v>
      </c>
      <c r="C134" s="6" t="s">
        <v>443</v>
      </c>
      <c r="D134" s="6" t="s">
        <v>97</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445</v>
      </c>
      <c r="B135" s="6" t="s">
        <v>447</v>
      </c>
      <c r="C135" s="6" t="s">
        <v>446</v>
      </c>
      <c r="D135" s="6" t="s">
        <v>448</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449</v>
      </c>
      <c r="B136" s="6" t="s">
        <v>451</v>
      </c>
      <c r="C136" s="6" t="s">
        <v>450</v>
      </c>
      <c r="D136" s="6" t="s">
        <v>33</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452</v>
      </c>
      <c r="B137" s="6" t="s">
        <v>454</v>
      </c>
      <c r="C137" s="6" t="s">
        <v>453</v>
      </c>
      <c r="D137" s="6" t="s">
        <v>104</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455</v>
      </c>
      <c r="B138" s="6" t="s">
        <v>457</v>
      </c>
      <c r="C138" s="6" t="s">
        <v>456</v>
      </c>
      <c r="D138" s="6" t="s">
        <v>458</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459</v>
      </c>
      <c r="B139" s="6" t="s">
        <v>461</v>
      </c>
      <c r="C139" s="6" t="s">
        <v>460</v>
      </c>
      <c r="D139" s="6" t="s">
        <v>20</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462</v>
      </c>
      <c r="B140" s="6" t="s">
        <v>464</v>
      </c>
      <c r="C140" s="6" t="s">
        <v>463</v>
      </c>
      <c r="D140" s="6" t="s">
        <v>63</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465</v>
      </c>
      <c r="B141" s="6" t="s">
        <v>467</v>
      </c>
      <c r="C141" s="6" t="s">
        <v>466</v>
      </c>
      <c r="D141" s="6" t="s">
        <v>97</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468</v>
      </c>
      <c r="B142" s="6" t="s">
        <v>470</v>
      </c>
      <c r="C142" s="6" t="s">
        <v>469</v>
      </c>
      <c r="D142" s="6" t="s">
        <v>249</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471</v>
      </c>
      <c r="B143" s="6" t="s">
        <v>473</v>
      </c>
      <c r="C143" s="6" t="s">
        <v>472</v>
      </c>
      <c r="D143" s="6" t="s">
        <v>33</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474</v>
      </c>
      <c r="B144" s="6" t="s">
        <v>476</v>
      </c>
      <c r="C144" s="6" t="s">
        <v>475</v>
      </c>
      <c r="D144" s="6" t="s">
        <v>20</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477</v>
      </c>
      <c r="B145" s="6" t="s">
        <v>479</v>
      </c>
      <c r="C145" s="6" t="s">
        <v>478</v>
      </c>
      <c r="D145" s="6" t="s">
        <v>97</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480</v>
      </c>
      <c r="B146" s="6" t="s">
        <v>482</v>
      </c>
      <c r="C146" s="6" t="s">
        <v>481</v>
      </c>
      <c r="D146" s="6" t="s">
        <v>90</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483</v>
      </c>
      <c r="B147" s="6" t="s">
        <v>485</v>
      </c>
      <c r="C147" s="6" t="s">
        <v>484</v>
      </c>
      <c r="D147" s="6" t="s">
        <v>486</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487</v>
      </c>
      <c r="B148" s="6" t="s">
        <v>489</v>
      </c>
      <c r="C148" s="6" t="s">
        <v>488</v>
      </c>
      <c r="D148" s="6" t="s">
        <v>490</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491</v>
      </c>
      <c r="B149" s="6" t="s">
        <v>493</v>
      </c>
      <c r="C149" s="6" t="s">
        <v>492</v>
      </c>
      <c r="D149" s="6" t="s">
        <v>494</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495</v>
      </c>
      <c r="B150" s="6" t="s">
        <v>497</v>
      </c>
      <c r="C150" s="6" t="s">
        <v>496</v>
      </c>
      <c r="D150" s="6" t="s">
        <v>33</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498</v>
      </c>
      <c r="B151" s="6" t="s">
        <v>500</v>
      </c>
      <c r="C151" s="6" t="s">
        <v>499</v>
      </c>
      <c r="D151" s="6" t="s">
        <v>97</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501</v>
      </c>
      <c r="B152" s="6" t="s">
        <v>503</v>
      </c>
      <c r="C152" s="6" t="s">
        <v>502</v>
      </c>
      <c r="D152" s="6" t="s">
        <v>20</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504</v>
      </c>
      <c r="B153" s="6" t="s">
        <v>506</v>
      </c>
      <c r="C153" s="6" t="s">
        <v>505</v>
      </c>
      <c r="D153" s="6" t="s">
        <v>63</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507</v>
      </c>
      <c r="B154" s="6" t="s">
        <v>509</v>
      </c>
      <c r="C154" s="6" t="s">
        <v>508</v>
      </c>
      <c r="D154" s="6" t="s">
        <v>20</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510</v>
      </c>
      <c r="B155" s="6" t="s">
        <v>512</v>
      </c>
      <c r="C155" s="6" t="s">
        <v>511</v>
      </c>
      <c r="D155" s="6" t="s">
        <v>20</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513</v>
      </c>
      <c r="B156" s="6" t="s">
        <v>515</v>
      </c>
      <c r="C156" s="6" t="s">
        <v>514</v>
      </c>
      <c r="D156" s="6" t="s">
        <v>20</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516</v>
      </c>
      <c r="B157" s="6" t="s">
        <v>518</v>
      </c>
      <c r="C157" s="6" t="s">
        <v>517</v>
      </c>
      <c r="D157" s="6" t="s">
        <v>519</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520</v>
      </c>
      <c r="B158" s="6" t="s">
        <v>522</v>
      </c>
      <c r="C158" s="6" t="s">
        <v>521</v>
      </c>
      <c r="D158" s="6" t="s">
        <v>20</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523</v>
      </c>
      <c r="B159" s="6" t="s">
        <v>525</v>
      </c>
      <c r="C159" s="6" t="s">
        <v>524</v>
      </c>
      <c r="D159" s="6" t="s">
        <v>526</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527</v>
      </c>
      <c r="B160" s="6" t="s">
        <v>529</v>
      </c>
      <c r="C160" s="6" t="s">
        <v>528</v>
      </c>
      <c r="D160" s="6" t="s">
        <v>20</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530</v>
      </c>
      <c r="B161" s="6" t="s">
        <v>532</v>
      </c>
      <c r="C161" s="6" t="s">
        <v>531</v>
      </c>
      <c r="D161" s="6" t="s">
        <v>125</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533</v>
      </c>
      <c r="B162" s="6" t="s">
        <v>535</v>
      </c>
      <c r="C162" s="6" t="s">
        <v>534</v>
      </c>
      <c r="D162" s="6" t="s">
        <v>20</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536</v>
      </c>
      <c r="B163" s="6" t="s">
        <v>538</v>
      </c>
      <c r="C163" s="6" t="s">
        <v>537</v>
      </c>
      <c r="D163" s="6" t="s">
        <v>20</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539</v>
      </c>
      <c r="B164" s="6" t="s">
        <v>541</v>
      </c>
      <c r="C164" s="6" t="s">
        <v>540</v>
      </c>
      <c r="D164" s="6" t="s">
        <v>63</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542</v>
      </c>
      <c r="B165" s="6" t="s">
        <v>544</v>
      </c>
      <c r="C165" s="6" t="s">
        <v>543</v>
      </c>
      <c r="D165" s="6" t="s">
        <v>161</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545</v>
      </c>
      <c r="B166" s="6" t="s">
        <v>547</v>
      </c>
      <c r="C166" s="6" t="s">
        <v>546</v>
      </c>
      <c r="D166" s="6" t="s">
        <v>20</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548</v>
      </c>
      <c r="B167" s="6" t="s">
        <v>550</v>
      </c>
      <c r="C167" s="6" t="s">
        <v>549</v>
      </c>
      <c r="D167" s="6" t="s">
        <v>551</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552</v>
      </c>
      <c r="B168" s="6" t="s">
        <v>554</v>
      </c>
      <c r="C168" s="6" t="s">
        <v>553</v>
      </c>
      <c r="D168" s="6" t="s">
        <v>161</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555</v>
      </c>
      <c r="B169" s="6" t="s">
        <v>557</v>
      </c>
      <c r="C169" s="6" t="s">
        <v>556</v>
      </c>
      <c r="D169" s="6" t="s">
        <v>125</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558</v>
      </c>
      <c r="B170" s="6" t="s">
        <v>560</v>
      </c>
      <c r="C170" s="6" t="s">
        <v>559</v>
      </c>
      <c r="D170" s="6" t="s">
        <v>551</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561</v>
      </c>
      <c r="B171" s="6" t="s">
        <v>563</v>
      </c>
      <c r="C171" s="6" t="s">
        <v>562</v>
      </c>
      <c r="D171" s="6" t="s">
        <v>564</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565</v>
      </c>
      <c r="B172" s="6" t="s">
        <v>567</v>
      </c>
      <c r="C172" s="6" t="s">
        <v>566</v>
      </c>
      <c r="D172" s="6" t="s">
        <v>226</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568</v>
      </c>
      <c r="B173" s="6" t="s">
        <v>570</v>
      </c>
      <c r="C173" s="6" t="s">
        <v>569</v>
      </c>
      <c r="D173" s="6" t="s">
        <v>458</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571</v>
      </c>
      <c r="B174" s="6" t="s">
        <v>573</v>
      </c>
      <c r="C174" s="6" t="s">
        <v>572</v>
      </c>
      <c r="D174" s="6" t="s">
        <v>574</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575</v>
      </c>
      <c r="B175" s="6" t="s">
        <v>577</v>
      </c>
      <c r="C175" s="6" t="s">
        <v>576</v>
      </c>
      <c r="D175" s="6" t="s">
        <v>97</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578</v>
      </c>
      <c r="B176" s="6" t="s">
        <v>580</v>
      </c>
      <c r="C176" s="6" t="s">
        <v>579</v>
      </c>
      <c r="D176" s="6" t="s">
        <v>70</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581</v>
      </c>
      <c r="B177" s="6" t="s">
        <v>583</v>
      </c>
      <c r="C177" s="6" t="s">
        <v>582</v>
      </c>
      <c r="D177" s="6" t="s">
        <v>97</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584</v>
      </c>
      <c r="B178" s="6" t="s">
        <v>586</v>
      </c>
      <c r="C178" s="6" t="s">
        <v>585</v>
      </c>
      <c r="D178" s="6" t="s">
        <v>587</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588</v>
      </c>
      <c r="B179" s="6" t="s">
        <v>590</v>
      </c>
      <c r="C179" s="6" t="s">
        <v>589</v>
      </c>
      <c r="D179" s="6" t="s">
        <v>168</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591</v>
      </c>
      <c r="B180" s="6" t="s">
        <v>593</v>
      </c>
      <c r="C180" s="6" t="s">
        <v>592</v>
      </c>
      <c r="D180" s="6" t="s">
        <v>20</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594</v>
      </c>
      <c r="B181" s="6" t="s">
        <v>596</v>
      </c>
      <c r="C181" s="6" t="s">
        <v>595</v>
      </c>
      <c r="D181" s="6" t="s">
        <v>226</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597</v>
      </c>
      <c r="B182" s="6" t="s">
        <v>599</v>
      </c>
      <c r="C182" s="6" t="s">
        <v>598</v>
      </c>
      <c r="D182" s="6" t="s">
        <v>111</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600</v>
      </c>
      <c r="B183" s="6" t="s">
        <v>602</v>
      </c>
      <c r="C183" s="6" t="s">
        <v>601</v>
      </c>
      <c r="D183" s="6" t="s">
        <v>20</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603</v>
      </c>
      <c r="B184" s="6" t="s">
        <v>605</v>
      </c>
      <c r="C184" s="6" t="s">
        <v>604</v>
      </c>
      <c r="D184" s="6" t="s">
        <v>226</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606</v>
      </c>
      <c r="B185" s="6" t="s">
        <v>608</v>
      </c>
      <c r="C185" s="6" t="s">
        <v>607</v>
      </c>
      <c r="D185" s="6" t="s">
        <v>20</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609</v>
      </c>
      <c r="B186" s="6" t="s">
        <v>611</v>
      </c>
      <c r="C186" s="6" t="s">
        <v>610</v>
      </c>
      <c r="D186" s="6" t="s">
        <v>458</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612</v>
      </c>
      <c r="B187" s="6" t="s">
        <v>614</v>
      </c>
      <c r="C187" s="6" t="s">
        <v>613</v>
      </c>
      <c r="D187" s="6" t="s">
        <v>551</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615</v>
      </c>
      <c r="B188" s="6" t="s">
        <v>617</v>
      </c>
      <c r="C188" s="6" t="s">
        <v>616</v>
      </c>
      <c r="D188" s="6" t="s">
        <v>551</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618</v>
      </c>
      <c r="B189" s="6" t="s">
        <v>620</v>
      </c>
      <c r="C189" s="6" t="s">
        <v>619</v>
      </c>
      <c r="D189" s="6" t="s">
        <v>621</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622</v>
      </c>
      <c r="B190" s="6" t="s">
        <v>624</v>
      </c>
      <c r="C190" s="6" t="s">
        <v>623</v>
      </c>
      <c r="D190" s="6" t="s">
        <v>20</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625</v>
      </c>
      <c r="B191" s="6" t="s">
        <v>627</v>
      </c>
      <c r="C191" s="6" t="s">
        <v>626</v>
      </c>
      <c r="D191" s="6" t="s">
        <v>628</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629</v>
      </c>
      <c r="B192" s="6" t="s">
        <v>631</v>
      </c>
      <c r="C192" s="6" t="s">
        <v>630</v>
      </c>
      <c r="D192" s="6" t="s">
        <v>526</v>
      </c>
      <c r="E192" s="6" t="s">
        <v>21</v>
      </c>
      <c r="F192" s="6" t="s">
        <v>22</v>
      </c>
      <c r="G192" s="7" t="s">
        <v>632</v>
      </c>
      <c r="H192" s="8" t="s">
        <v>9</v>
      </c>
      <c r="I192" s="5"/>
      <c r="J192" s="5"/>
      <c r="K192" s="5"/>
      <c r="L192" s="5"/>
      <c r="M192" s="5"/>
      <c r="N192" s="5"/>
      <c r="O192" s="5"/>
      <c r="P192" s="5"/>
      <c r="Q192" s="5"/>
      <c r="R192" s="5"/>
      <c r="S192" s="5"/>
      <c r="T192" s="5"/>
      <c r="U192" s="5"/>
      <c r="V192" s="5"/>
      <c r="W192" s="5"/>
      <c r="X192" s="5"/>
      <c r="Y192" s="5"/>
      <c r="Z192" s="5"/>
    </row>
    <row customHeight="true" ht="12" r="193">
      <c r="A193" s="6" t="s">
        <v>633</v>
      </c>
      <c r="B193" s="6" t="s">
        <v>635</v>
      </c>
      <c r="C193" s="6" t="s">
        <v>634</v>
      </c>
      <c r="D193" s="6" t="s">
        <v>63</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636</v>
      </c>
      <c r="B194" s="6" t="s">
        <v>638</v>
      </c>
      <c r="C194" s="6" t="s">
        <v>637</v>
      </c>
      <c r="D194" s="6" t="s">
        <v>20</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639</v>
      </c>
      <c r="B195" s="6" t="s">
        <v>641</v>
      </c>
      <c r="C195" s="6" t="s">
        <v>640</v>
      </c>
      <c r="D195" s="6" t="s">
        <v>125</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642</v>
      </c>
      <c r="B196" s="6" t="s">
        <v>644</v>
      </c>
      <c r="C196" s="6" t="s">
        <v>643</v>
      </c>
      <c r="D196" s="6" t="s">
        <v>97</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645</v>
      </c>
      <c r="B197" s="6" t="s">
        <v>647</v>
      </c>
      <c r="C197" s="6" t="s">
        <v>646</v>
      </c>
      <c r="D197" s="6" t="s">
        <v>215</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648</v>
      </c>
      <c r="B198" s="6" t="s">
        <v>650</v>
      </c>
      <c r="C198" s="6" t="s">
        <v>649</v>
      </c>
      <c r="D198" s="6" t="s">
        <v>161</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651</v>
      </c>
      <c r="B199" s="6" t="s">
        <v>653</v>
      </c>
      <c r="C199" s="6" t="s">
        <v>652</v>
      </c>
      <c r="D199" s="6" t="s">
        <v>654</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655</v>
      </c>
      <c r="B200" s="6" t="s">
        <v>657</v>
      </c>
      <c r="C200" s="6" t="s">
        <v>656</v>
      </c>
      <c r="D200" s="6" t="s">
        <v>20</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658</v>
      </c>
      <c r="B201" s="6" t="s">
        <v>660</v>
      </c>
      <c r="C201" s="6" t="s">
        <v>659</v>
      </c>
      <c r="D201" s="6" t="s">
        <v>20</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661</v>
      </c>
      <c r="B202" s="6" t="s">
        <v>663</v>
      </c>
      <c r="C202" s="6" t="s">
        <v>662</v>
      </c>
      <c r="D202" s="6" t="s">
        <v>20</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664</v>
      </c>
      <c r="B203" s="6" t="s">
        <v>666</v>
      </c>
      <c r="C203" s="6" t="s">
        <v>665</v>
      </c>
      <c r="D203" s="6" t="s">
        <v>226</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667</v>
      </c>
      <c r="B204" s="6" t="s">
        <v>669</v>
      </c>
      <c r="C204" s="6" t="s">
        <v>668</v>
      </c>
      <c r="D204" s="6" t="s">
        <v>670</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671</v>
      </c>
      <c r="B205" s="6" t="s">
        <v>673</v>
      </c>
      <c r="C205" s="6" t="s">
        <v>672</v>
      </c>
      <c r="D205" s="6" t="s">
        <v>222</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674</v>
      </c>
      <c r="B206" s="6" t="s">
        <v>676</v>
      </c>
      <c r="C206" s="6" t="s">
        <v>675</v>
      </c>
      <c r="D206" s="6" t="s">
        <v>63</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677</v>
      </c>
      <c r="B207" s="6" t="s">
        <v>679</v>
      </c>
      <c r="C207" s="6" t="s">
        <v>678</v>
      </c>
      <c r="D207" s="6" t="s">
        <v>20</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680</v>
      </c>
      <c r="B208" s="6" t="s">
        <v>682</v>
      </c>
      <c r="C208" s="6" t="s">
        <v>681</v>
      </c>
      <c r="D208" s="6" t="s">
        <v>20</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683</v>
      </c>
      <c r="B209" s="6" t="s">
        <v>685</v>
      </c>
      <c r="C209" s="6" t="s">
        <v>684</v>
      </c>
      <c r="D209" s="6" t="s">
        <v>70</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686</v>
      </c>
      <c r="B210" s="6" t="s">
        <v>688</v>
      </c>
      <c r="C210" s="6" t="s">
        <v>687</v>
      </c>
      <c r="D210" s="6" t="s">
        <v>654</v>
      </c>
      <c r="E210" s="6" t="s">
        <v>21</v>
      </c>
      <c r="F210" s="6" t="s">
        <v>22</v>
      </c>
      <c r="G210" s="7" t="s">
        <v>689</v>
      </c>
      <c r="H210" s="8" t="s">
        <v>9</v>
      </c>
      <c r="I210" s="5"/>
      <c r="J210" s="5"/>
      <c r="K210" s="5"/>
      <c r="L210" s="5"/>
      <c r="M210" s="5"/>
      <c r="N210" s="5"/>
      <c r="O210" s="5"/>
      <c r="P210" s="5"/>
      <c r="Q210" s="5"/>
      <c r="R210" s="5"/>
      <c r="S210" s="5"/>
      <c r="T210" s="5"/>
      <c r="U210" s="5"/>
      <c r="V210" s="5"/>
      <c r="W210" s="5"/>
      <c r="X210" s="5"/>
      <c r="Y210" s="5"/>
      <c r="Z210" s="5"/>
    </row>
    <row customHeight="true" ht="12" r="211">
      <c r="A211" s="6" t="s">
        <v>690</v>
      </c>
      <c r="B211" s="6" t="s">
        <v>692</v>
      </c>
      <c r="C211" s="6" t="s">
        <v>691</v>
      </c>
      <c r="D211" s="6" t="s">
        <v>20</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693</v>
      </c>
      <c r="B212" s="6" t="s">
        <v>695</v>
      </c>
      <c r="C212" s="6" t="s">
        <v>694</v>
      </c>
      <c r="D212" s="6" t="s">
        <v>97</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696</v>
      </c>
      <c r="B213" s="6" t="s">
        <v>698</v>
      </c>
      <c r="C213" s="6" t="s">
        <v>697</v>
      </c>
      <c r="D213" s="6" t="s">
        <v>20</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699</v>
      </c>
      <c r="B214" s="6" t="s">
        <v>701</v>
      </c>
      <c r="C214" s="6" t="s">
        <v>700</v>
      </c>
      <c r="D214" s="6" t="s">
        <v>20</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702</v>
      </c>
      <c r="B215" s="6" t="s">
        <v>704</v>
      </c>
      <c r="C215" s="6" t="s">
        <v>703</v>
      </c>
      <c r="D215" s="6" t="s">
        <v>20</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705</v>
      </c>
      <c r="B216" s="6" t="s">
        <v>707</v>
      </c>
      <c r="C216" s="6" t="s">
        <v>706</v>
      </c>
      <c r="D216" s="6" t="s">
        <v>708</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709</v>
      </c>
      <c r="B217" s="6" t="s">
        <v>711</v>
      </c>
      <c r="C217" s="6" t="s">
        <v>710</v>
      </c>
      <c r="D217" s="6" t="s">
        <v>712</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713</v>
      </c>
      <c r="B218" s="6" t="s">
        <v>715</v>
      </c>
      <c r="C218" s="6" t="s">
        <v>714</v>
      </c>
      <c r="D218" s="6" t="s">
        <v>716</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717</v>
      </c>
      <c r="B219" s="6" t="s">
        <v>719</v>
      </c>
      <c r="C219" s="6" t="s">
        <v>718</v>
      </c>
      <c r="D219" s="6" t="s">
        <v>20</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720</v>
      </c>
      <c r="B220" s="6" t="s">
        <v>722</v>
      </c>
      <c r="C220" s="6" t="s">
        <v>721</v>
      </c>
      <c r="D220" s="6" t="s">
        <v>20</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723</v>
      </c>
      <c r="B221" s="6" t="s">
        <v>725</v>
      </c>
      <c r="C221" s="6" t="s">
        <v>724</v>
      </c>
      <c r="D221" s="6" t="s">
        <v>363</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726</v>
      </c>
      <c r="B222" s="6" t="s">
        <v>728</v>
      </c>
      <c r="C222" s="6" t="s">
        <v>727</v>
      </c>
      <c r="D222" s="6" t="s">
        <v>729</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730</v>
      </c>
      <c r="B223" s="6" t="s">
        <v>732</v>
      </c>
      <c r="C223" s="6" t="s">
        <v>731</v>
      </c>
      <c r="D223" s="6" t="s">
        <v>20</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733</v>
      </c>
      <c r="B224" s="6" t="s">
        <v>735</v>
      </c>
      <c r="C224" s="6" t="s">
        <v>734</v>
      </c>
      <c r="D224" s="6" t="s">
        <v>654</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736</v>
      </c>
      <c r="B225" s="6" t="s">
        <v>738</v>
      </c>
      <c r="C225" s="6" t="s">
        <v>737</v>
      </c>
      <c r="D225" s="6" t="s">
        <v>739</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740</v>
      </c>
      <c r="B226" s="6" t="s">
        <v>742</v>
      </c>
      <c r="C226" s="6" t="s">
        <v>741</v>
      </c>
      <c r="D226" s="6" t="s">
        <v>20</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743</v>
      </c>
      <c r="B227" s="6" t="s">
        <v>745</v>
      </c>
      <c r="C227" s="6" t="s">
        <v>744</v>
      </c>
      <c r="D227" s="6" t="s">
        <v>20</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746</v>
      </c>
      <c r="B228" s="6" t="s">
        <v>748</v>
      </c>
      <c r="C228" s="6" t="s">
        <v>747</v>
      </c>
      <c r="D228" s="6" t="s">
        <v>20</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749</v>
      </c>
      <c r="B229" s="6" t="s">
        <v>751</v>
      </c>
      <c r="C229" s="6" t="s">
        <v>750</v>
      </c>
      <c r="D229" s="6" t="s">
        <v>70</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752</v>
      </c>
      <c r="B230" s="6" t="s">
        <v>754</v>
      </c>
      <c r="C230" s="6" t="s">
        <v>753</v>
      </c>
      <c r="D230" s="6" t="s">
        <v>20</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755</v>
      </c>
      <c r="B231" s="6" t="s">
        <v>757</v>
      </c>
      <c r="C231" s="6" t="s">
        <v>756</v>
      </c>
      <c r="D231" s="6" t="s">
        <v>654</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758</v>
      </c>
      <c r="B232" s="6" t="s">
        <v>760</v>
      </c>
      <c r="C232" s="6" t="s">
        <v>759</v>
      </c>
      <c r="D232" s="6" t="s">
        <v>486</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761</v>
      </c>
      <c r="B233" s="6" t="s">
        <v>763</v>
      </c>
      <c r="C233" s="6" t="s">
        <v>762</v>
      </c>
      <c r="D233" s="6" t="s">
        <v>764</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765</v>
      </c>
      <c r="B234" s="6" t="s">
        <v>767</v>
      </c>
      <c r="C234" s="6" t="s">
        <v>766</v>
      </c>
      <c r="D234" s="6" t="s">
        <v>161</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768</v>
      </c>
      <c r="B235" s="6" t="s">
        <v>770</v>
      </c>
      <c r="C235" s="6" t="s">
        <v>769</v>
      </c>
      <c r="D235" s="6" t="s">
        <v>121</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771</v>
      </c>
      <c r="B236" s="6" t="s">
        <v>773</v>
      </c>
      <c r="C236" s="6" t="s">
        <v>772</v>
      </c>
      <c r="D236" s="6" t="s">
        <v>20</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774</v>
      </c>
      <c r="B237" s="6" t="s">
        <v>776</v>
      </c>
      <c r="C237" s="6" t="s">
        <v>775</v>
      </c>
      <c r="D237" s="6" t="s">
        <v>777</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778</v>
      </c>
      <c r="B238" s="6" t="s">
        <v>780</v>
      </c>
      <c r="C238" s="6" t="s">
        <v>779</v>
      </c>
      <c r="D238" s="6" t="s">
        <v>574</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781</v>
      </c>
      <c r="B239" s="6" t="s">
        <v>783</v>
      </c>
      <c r="C239" s="6" t="s">
        <v>782</v>
      </c>
      <c r="D239" s="6" t="s">
        <v>654</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784</v>
      </c>
      <c r="B240" s="6" t="s">
        <v>786</v>
      </c>
      <c r="C240" s="6" t="s">
        <v>785</v>
      </c>
      <c r="D240" s="6" t="s">
        <v>125</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787</v>
      </c>
      <c r="B241" s="6" t="s">
        <v>789</v>
      </c>
      <c r="C241" s="6" t="s">
        <v>788</v>
      </c>
      <c r="D241" s="6" t="s">
        <v>790</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791</v>
      </c>
      <c r="B242" s="6" t="s">
        <v>793</v>
      </c>
      <c r="C242" s="6" t="s">
        <v>792</v>
      </c>
      <c r="D242" s="6" t="s">
        <v>794</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795</v>
      </c>
      <c r="B243" s="6" t="s">
        <v>797</v>
      </c>
      <c r="C243" s="6" t="s">
        <v>796</v>
      </c>
      <c r="D243" s="6" t="s">
        <v>97</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798</v>
      </c>
      <c r="B244" s="6" t="s">
        <v>800</v>
      </c>
      <c r="C244" s="6" t="s">
        <v>799</v>
      </c>
      <c r="D244" s="6" t="s">
        <v>20</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801</v>
      </c>
      <c r="B245" s="6" t="s">
        <v>803</v>
      </c>
      <c r="C245" s="6" t="s">
        <v>802</v>
      </c>
      <c r="D245" s="6" t="s">
        <v>20</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804</v>
      </c>
      <c r="B246" s="6" t="s">
        <v>806</v>
      </c>
      <c r="C246" s="6" t="s">
        <v>805</v>
      </c>
      <c r="D246" s="6" t="s">
        <v>807</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808</v>
      </c>
      <c r="B247" s="6" t="s">
        <v>810</v>
      </c>
      <c r="C247" s="6" t="s">
        <v>809</v>
      </c>
      <c r="D247" s="6" t="s">
        <v>226</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811</v>
      </c>
      <c r="B248" s="6" t="s">
        <v>813</v>
      </c>
      <c r="C248" s="6" t="s">
        <v>812</v>
      </c>
      <c r="D248" s="6" t="s">
        <v>654</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814</v>
      </c>
      <c r="B249" s="6" t="s">
        <v>816</v>
      </c>
      <c r="C249" s="6" t="s">
        <v>815</v>
      </c>
      <c r="D249" s="6" t="s">
        <v>277</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817</v>
      </c>
      <c r="B250" s="6" t="s">
        <v>819</v>
      </c>
      <c r="C250" s="6" t="s">
        <v>818</v>
      </c>
      <c r="D250" s="6" t="s">
        <v>20</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820</v>
      </c>
      <c r="B251" s="6" t="s">
        <v>822</v>
      </c>
      <c r="C251" s="6" t="s">
        <v>821</v>
      </c>
      <c r="D251" s="6" t="s">
        <v>823</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824</v>
      </c>
      <c r="B252" s="6" t="s">
        <v>826</v>
      </c>
      <c r="C252" s="6" t="s">
        <v>825</v>
      </c>
      <c r="D252" s="6" t="s">
        <v>827</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828</v>
      </c>
      <c r="B253" s="6" t="s">
        <v>830</v>
      </c>
      <c r="C253" s="6" t="s">
        <v>829</v>
      </c>
      <c r="D253" s="6" t="s">
        <v>831</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832</v>
      </c>
      <c r="B254" s="6" t="s">
        <v>834</v>
      </c>
      <c r="C254" s="6" t="s">
        <v>833</v>
      </c>
      <c r="D254" s="6" t="s">
        <v>835</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836</v>
      </c>
      <c r="B255" s="6" t="s">
        <v>838</v>
      </c>
      <c r="C255" s="6" t="s">
        <v>837</v>
      </c>
      <c r="D255" s="6" t="s">
        <v>20</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839</v>
      </c>
      <c r="B256" s="6" t="s">
        <v>841</v>
      </c>
      <c r="C256" s="6" t="s">
        <v>840</v>
      </c>
      <c r="D256" s="6" t="s">
        <v>97</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842</v>
      </c>
      <c r="B257" s="6" t="s">
        <v>844</v>
      </c>
      <c r="C257" s="6" t="s">
        <v>843</v>
      </c>
      <c r="D257" s="6" t="s">
        <v>526</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845</v>
      </c>
      <c r="B258" s="6" t="s">
        <v>847</v>
      </c>
      <c r="C258" s="6" t="s">
        <v>846</v>
      </c>
      <c r="D258" s="6" t="s">
        <v>848</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849</v>
      </c>
      <c r="B259" s="6" t="s">
        <v>851</v>
      </c>
      <c r="C259" s="6" t="s">
        <v>850</v>
      </c>
      <c r="D259" s="6" t="s">
        <v>63</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852</v>
      </c>
      <c r="B260" s="6" t="s">
        <v>854</v>
      </c>
      <c r="C260" s="6" t="s">
        <v>853</v>
      </c>
      <c r="D260" s="6" t="s">
        <v>249</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855</v>
      </c>
      <c r="B261" s="6" t="s">
        <v>857</v>
      </c>
      <c r="C261" s="6" t="s">
        <v>856</v>
      </c>
      <c r="D261" s="6" t="s">
        <v>654</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858</v>
      </c>
      <c r="B262" s="6" t="s">
        <v>860</v>
      </c>
      <c r="C262" s="6" t="s">
        <v>859</v>
      </c>
      <c r="D262" s="6" t="s">
        <v>20</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861</v>
      </c>
      <c r="B263" s="6" t="s">
        <v>863</v>
      </c>
      <c r="C263" s="6" t="s">
        <v>862</v>
      </c>
      <c r="D263" s="6" t="s">
        <v>20</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864</v>
      </c>
      <c r="B264" s="6" t="s">
        <v>866</v>
      </c>
      <c r="C264" s="6" t="s">
        <v>865</v>
      </c>
      <c r="D264" s="6" t="s">
        <v>70</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867</v>
      </c>
      <c r="B265" s="6" t="s">
        <v>869</v>
      </c>
      <c r="C265" s="6" t="s">
        <v>868</v>
      </c>
      <c r="D265" s="6" t="s">
        <v>125</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870</v>
      </c>
      <c r="B266" s="6" t="s">
        <v>872</v>
      </c>
      <c r="C266" s="6" t="s">
        <v>871</v>
      </c>
      <c r="D266" s="6" t="s">
        <v>63</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873</v>
      </c>
      <c r="B267" s="6" t="s">
        <v>875</v>
      </c>
      <c r="C267" s="6" t="s">
        <v>874</v>
      </c>
      <c r="D267" s="6" t="s">
        <v>20</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876</v>
      </c>
      <c r="B268" s="6" t="s">
        <v>878</v>
      </c>
      <c r="C268" s="6" t="s">
        <v>877</v>
      </c>
      <c r="D268" s="6" t="s">
        <v>20</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879</v>
      </c>
      <c r="B269" s="6" t="s">
        <v>881</v>
      </c>
      <c r="C269" s="6" t="s">
        <v>880</v>
      </c>
      <c r="D269" s="6" t="s">
        <v>827</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882</v>
      </c>
      <c r="B270" s="6" t="s">
        <v>884</v>
      </c>
      <c r="C270" s="6" t="s">
        <v>883</v>
      </c>
      <c r="D270" s="6" t="s">
        <v>551</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885</v>
      </c>
      <c r="B271" s="6" t="s">
        <v>887</v>
      </c>
      <c r="C271" s="6" t="s">
        <v>886</v>
      </c>
      <c r="D271" s="6" t="s">
        <v>888</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889</v>
      </c>
      <c r="B272" s="6" t="s">
        <v>891</v>
      </c>
      <c r="C272" s="6" t="s">
        <v>890</v>
      </c>
      <c r="D272" s="6" t="s">
        <v>892</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893</v>
      </c>
      <c r="B273" s="6" t="s">
        <v>895</v>
      </c>
      <c r="C273" s="6" t="s">
        <v>894</v>
      </c>
      <c r="D273" s="6" t="s">
        <v>654</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896</v>
      </c>
      <c r="B274" s="6" t="s">
        <v>898</v>
      </c>
      <c r="C274" s="6" t="s">
        <v>897</v>
      </c>
      <c r="D274" s="6" t="s">
        <v>80</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899</v>
      </c>
      <c r="B275" s="6" t="s">
        <v>901</v>
      </c>
      <c r="C275" s="6" t="s">
        <v>900</v>
      </c>
      <c r="D275" s="6" t="s">
        <v>20</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902</v>
      </c>
      <c r="B276" s="6" t="s">
        <v>904</v>
      </c>
      <c r="C276" s="6" t="s">
        <v>903</v>
      </c>
      <c r="D276" s="6" t="s">
        <v>654</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905</v>
      </c>
      <c r="B277" s="6" t="s">
        <v>907</v>
      </c>
      <c r="C277" s="6" t="s">
        <v>906</v>
      </c>
      <c r="D277" s="6" t="s">
        <v>97</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908</v>
      </c>
      <c r="B278" s="6" t="s">
        <v>910</v>
      </c>
      <c r="C278" s="6" t="s">
        <v>909</v>
      </c>
      <c r="D278" s="6" t="s">
        <v>551</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911</v>
      </c>
      <c r="B279" s="6" t="s">
        <v>913</v>
      </c>
      <c r="C279" s="6" t="s">
        <v>912</v>
      </c>
      <c r="D279" s="6" t="s">
        <v>20</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914</v>
      </c>
      <c r="B280" s="6" t="s">
        <v>916</v>
      </c>
      <c r="C280" s="6" t="s">
        <v>915</v>
      </c>
      <c r="D280" s="6" t="s">
        <v>161</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917</v>
      </c>
      <c r="B281" s="6" t="s">
        <v>919</v>
      </c>
      <c r="C281" s="6" t="s">
        <v>918</v>
      </c>
      <c r="D281" s="6" t="s">
        <v>168</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920</v>
      </c>
      <c r="B282" s="6" t="s">
        <v>922</v>
      </c>
      <c r="C282" s="6" t="s">
        <v>921</v>
      </c>
      <c r="D282" s="6" t="s">
        <v>526</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923</v>
      </c>
      <c r="B283" s="6" t="s">
        <v>925</v>
      </c>
      <c r="C283" s="6" t="s">
        <v>924</v>
      </c>
      <c r="D283" s="6" t="s">
        <v>654</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926</v>
      </c>
      <c r="B284" s="6" t="s">
        <v>928</v>
      </c>
      <c r="C284" s="6" t="s">
        <v>927</v>
      </c>
      <c r="D284" s="6" t="s">
        <v>226</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929</v>
      </c>
      <c r="B285" s="6" t="s">
        <v>931</v>
      </c>
      <c r="C285" s="6" t="s">
        <v>930</v>
      </c>
      <c r="D285" s="6" t="s">
        <v>20</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932</v>
      </c>
      <c r="B286" s="6" t="s">
        <v>934</v>
      </c>
      <c r="C286" s="6" t="s">
        <v>933</v>
      </c>
      <c r="D286" s="6" t="s">
        <v>935</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936</v>
      </c>
      <c r="B287" s="6" t="s">
        <v>938</v>
      </c>
      <c r="C287" s="6" t="s">
        <v>937</v>
      </c>
      <c r="D287" s="6" t="s">
        <v>277</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939</v>
      </c>
      <c r="B288" s="6" t="s">
        <v>941</v>
      </c>
      <c r="C288" s="6" t="s">
        <v>940</v>
      </c>
      <c r="D288" s="6" t="s">
        <v>226</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942</v>
      </c>
      <c r="B289" s="6" t="s">
        <v>944</v>
      </c>
      <c r="C289" s="6" t="s">
        <v>943</v>
      </c>
      <c r="D289" s="6" t="s">
        <v>945</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946</v>
      </c>
      <c r="B290" s="6" t="s">
        <v>948</v>
      </c>
      <c r="C290" s="6" t="s">
        <v>947</v>
      </c>
      <c r="D290" s="6" t="s">
        <v>654</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949</v>
      </c>
      <c r="B291" s="6" t="s">
        <v>951</v>
      </c>
      <c r="C291" s="6" t="s">
        <v>950</v>
      </c>
      <c r="D291" s="6" t="s">
        <v>20</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952</v>
      </c>
      <c r="B292" s="6" t="s">
        <v>954</v>
      </c>
      <c r="C292" s="6" t="s">
        <v>953</v>
      </c>
      <c r="D292" s="6" t="s">
        <v>526</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955</v>
      </c>
      <c r="B293" s="6" t="s">
        <v>957</v>
      </c>
      <c r="C293" s="6" t="s">
        <v>956</v>
      </c>
      <c r="D293" s="6" t="s">
        <v>277</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958</v>
      </c>
      <c r="B294" s="6" t="s">
        <v>960</v>
      </c>
      <c r="C294" s="6" t="s">
        <v>959</v>
      </c>
      <c r="D294" s="6" t="s">
        <v>20</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961</v>
      </c>
      <c r="B295" s="6" t="s">
        <v>963</v>
      </c>
      <c r="C295" s="6" t="s">
        <v>962</v>
      </c>
      <c r="D295" s="6" t="s">
        <v>20</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964</v>
      </c>
      <c r="B296" s="6" t="s">
        <v>966</v>
      </c>
      <c r="C296" s="6" t="s">
        <v>965</v>
      </c>
      <c r="D296" s="6" t="s">
        <v>823</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967</v>
      </c>
      <c r="B297" s="6" t="s">
        <v>969</v>
      </c>
      <c r="C297" s="6" t="s">
        <v>968</v>
      </c>
      <c r="D297" s="6" t="s">
        <v>20</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970</v>
      </c>
      <c r="B298" s="6" t="s">
        <v>972</v>
      </c>
      <c r="C298" s="6" t="s">
        <v>971</v>
      </c>
      <c r="D298" s="6" t="s">
        <v>90</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973</v>
      </c>
      <c r="B299" s="6" t="s">
        <v>975</v>
      </c>
      <c r="C299" s="6" t="s">
        <v>974</v>
      </c>
      <c r="D299" s="6" t="s">
        <v>976</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977</v>
      </c>
      <c r="B300" s="6" t="s">
        <v>979</v>
      </c>
      <c r="C300" s="6" t="s">
        <v>978</v>
      </c>
      <c r="D300" s="6" t="s">
        <v>20</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980</v>
      </c>
      <c r="B301" s="6" t="s">
        <v>982</v>
      </c>
      <c r="C301" s="6" t="s">
        <v>981</v>
      </c>
      <c r="D301" s="6" t="s">
        <v>226</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983</v>
      </c>
      <c r="B302" s="6" t="s">
        <v>985</v>
      </c>
      <c r="C302" s="6" t="s">
        <v>984</v>
      </c>
      <c r="D302" s="6" t="s">
        <v>37</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986</v>
      </c>
      <c r="B303" s="6" t="s">
        <v>988</v>
      </c>
      <c r="C303" s="6" t="s">
        <v>987</v>
      </c>
      <c r="D303" s="6" t="s">
        <v>70</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989</v>
      </c>
      <c r="B304" s="6" t="s">
        <v>991</v>
      </c>
      <c r="C304" s="6" t="s">
        <v>990</v>
      </c>
      <c r="D304" s="6" t="s">
        <v>564</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992</v>
      </c>
      <c r="B305" s="6" t="s">
        <v>994</v>
      </c>
      <c r="C305" s="6" t="s">
        <v>993</v>
      </c>
      <c r="D305" s="6" t="s">
        <v>448</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995</v>
      </c>
      <c r="B306" s="6" t="s">
        <v>997</v>
      </c>
      <c r="C306" s="6" t="s">
        <v>996</v>
      </c>
      <c r="D306" s="6" t="s">
        <v>551</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998</v>
      </c>
      <c r="B307" s="6" t="s">
        <v>1000</v>
      </c>
      <c r="C307" s="6" t="s">
        <v>999</v>
      </c>
      <c r="D307" s="6" t="s">
        <v>33</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1001</v>
      </c>
      <c r="B308" s="6" t="s">
        <v>1003</v>
      </c>
      <c r="C308" s="6" t="s">
        <v>1002</v>
      </c>
      <c r="D308" s="6" t="s">
        <v>20</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1004</v>
      </c>
      <c r="B309" s="6" t="s">
        <v>1006</v>
      </c>
      <c r="C309" s="6" t="s">
        <v>1005</v>
      </c>
      <c r="D309" s="6" t="s">
        <v>20</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1007</v>
      </c>
      <c r="B310" s="6" t="s">
        <v>1009</v>
      </c>
      <c r="C310" s="6" t="s">
        <v>1008</v>
      </c>
      <c r="D310" s="6" t="s">
        <v>1010</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1011</v>
      </c>
      <c r="B311" s="6" t="s">
        <v>1013</v>
      </c>
      <c r="C311" s="6" t="s">
        <v>1012</v>
      </c>
      <c r="D311" s="6" t="s">
        <v>161</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1014</v>
      </c>
      <c r="B312" s="6" t="s">
        <v>1016</v>
      </c>
      <c r="C312" s="6" t="s">
        <v>1015</v>
      </c>
      <c r="D312" s="6" t="s">
        <v>277</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1017</v>
      </c>
      <c r="B313" s="6" t="s">
        <v>1019</v>
      </c>
      <c r="C313" s="6" t="s">
        <v>1018</v>
      </c>
      <c r="D313" s="6" t="s">
        <v>70</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1020</v>
      </c>
      <c r="B314" s="6" t="s">
        <v>1022</v>
      </c>
      <c r="C314" s="6" t="s">
        <v>1021</v>
      </c>
      <c r="D314" s="6" t="s">
        <v>121</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1023</v>
      </c>
      <c r="B315" s="6" t="s">
        <v>1025</v>
      </c>
      <c r="C315" s="6" t="s">
        <v>1024</v>
      </c>
      <c r="D315" s="6" t="s">
        <v>90</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1026</v>
      </c>
      <c r="B316" s="6" t="s">
        <v>1028</v>
      </c>
      <c r="C316" s="6" t="s">
        <v>1027</v>
      </c>
      <c r="D316" s="6" t="s">
        <v>448</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1029</v>
      </c>
      <c r="B317" s="6" t="s">
        <v>1031</v>
      </c>
      <c r="C317" s="6" t="s">
        <v>1030</v>
      </c>
      <c r="D317" s="6" t="s">
        <v>20</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1032</v>
      </c>
      <c r="B318" s="6" t="s">
        <v>1034</v>
      </c>
      <c r="C318" s="6" t="s">
        <v>1033</v>
      </c>
      <c r="D318" s="6" t="s">
        <v>125</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1035</v>
      </c>
      <c r="B319" s="6" t="s">
        <v>1037</v>
      </c>
      <c r="C319" s="6" t="s">
        <v>1036</v>
      </c>
      <c r="D319" s="6" t="s">
        <v>20</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1038</v>
      </c>
      <c r="B320" s="6" t="s">
        <v>1040</v>
      </c>
      <c r="C320" s="6" t="s">
        <v>1039</v>
      </c>
      <c r="D320" s="6" t="s">
        <v>448</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1041</v>
      </c>
      <c r="B321" s="6" t="s">
        <v>1043</v>
      </c>
      <c r="C321" s="6" t="s">
        <v>1042</v>
      </c>
      <c r="D321" s="6" t="s">
        <v>97</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1044</v>
      </c>
      <c r="B322" s="6" t="s">
        <v>1046</v>
      </c>
      <c r="C322" s="6" t="s">
        <v>1045</v>
      </c>
      <c r="D322" s="6" t="s">
        <v>215</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1047</v>
      </c>
      <c r="B323" s="6" t="s">
        <v>1049</v>
      </c>
      <c r="C323" s="6" t="s">
        <v>1048</v>
      </c>
      <c r="D323" s="6" t="s">
        <v>135</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1050</v>
      </c>
      <c r="B324" s="6" t="s">
        <v>1052</v>
      </c>
      <c r="C324" s="6" t="s">
        <v>1051</v>
      </c>
      <c r="D324" s="6" t="s">
        <v>20</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1053</v>
      </c>
      <c r="B325" s="6" t="s">
        <v>1055</v>
      </c>
      <c r="C325" s="6" t="s">
        <v>1054</v>
      </c>
      <c r="D325" s="6" t="s">
        <v>161</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1056</v>
      </c>
      <c r="B326" s="6" t="s">
        <v>1058</v>
      </c>
      <c r="C326" s="6" t="s">
        <v>1057</v>
      </c>
      <c r="D326" s="6" t="s">
        <v>90</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1059</v>
      </c>
      <c r="B327" s="6" t="s">
        <v>1061</v>
      </c>
      <c r="C327" s="6" t="s">
        <v>1060</v>
      </c>
      <c r="D327" s="6" t="s">
        <v>20</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1062</v>
      </c>
      <c r="B328" s="6" t="s">
        <v>1064</v>
      </c>
      <c r="C328" s="6" t="s">
        <v>1063</v>
      </c>
      <c r="D328" s="6" t="s">
        <v>20</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1065</v>
      </c>
      <c r="B329" s="6" t="s">
        <v>1067</v>
      </c>
      <c r="C329" s="6" t="s">
        <v>1066</v>
      </c>
      <c r="D329" s="6" t="s">
        <v>654</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1068</v>
      </c>
      <c r="B330" s="6" t="s">
        <v>1070</v>
      </c>
      <c r="C330" s="6" t="s">
        <v>1069</v>
      </c>
      <c r="D330" s="6" t="s">
        <v>161</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1071</v>
      </c>
      <c r="B331" s="6" t="s">
        <v>1073</v>
      </c>
      <c r="C331" s="6" t="s">
        <v>1072</v>
      </c>
      <c r="D331" s="6" t="s">
        <v>654</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1074</v>
      </c>
      <c r="B332" s="6" t="s">
        <v>1076</v>
      </c>
      <c r="C332" s="6" t="s">
        <v>1075</v>
      </c>
      <c r="D332" s="6" t="s">
        <v>448</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1077</v>
      </c>
      <c r="B333" s="6" t="s">
        <v>1079</v>
      </c>
      <c r="C333" s="6" t="s">
        <v>1078</v>
      </c>
      <c r="D333" s="6" t="s">
        <v>111</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1080</v>
      </c>
      <c r="B334" s="6" t="s">
        <v>1082</v>
      </c>
      <c r="C334" s="6" t="s">
        <v>1081</v>
      </c>
      <c r="D334" s="6" t="s">
        <v>125</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1083</v>
      </c>
      <c r="B335" s="6" t="s">
        <v>1085</v>
      </c>
      <c r="C335" s="6" t="s">
        <v>1084</v>
      </c>
      <c r="D335" s="6" t="s">
        <v>20</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1086</v>
      </c>
      <c r="B336" s="6" t="s">
        <v>1088</v>
      </c>
      <c r="C336" s="6" t="s">
        <v>1087</v>
      </c>
      <c r="D336" s="6" t="s">
        <v>277</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1089</v>
      </c>
      <c r="B337" s="6" t="s">
        <v>1091</v>
      </c>
      <c r="C337" s="6" t="s">
        <v>1090</v>
      </c>
      <c r="D337" s="6" t="s">
        <v>20</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1092</v>
      </c>
      <c r="B338" s="6" t="s">
        <v>1094</v>
      </c>
      <c r="C338" s="6" t="s">
        <v>1093</v>
      </c>
      <c r="D338" s="6" t="s">
        <v>125</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1095</v>
      </c>
      <c r="B339" s="6" t="s">
        <v>1097</v>
      </c>
      <c r="C339" s="6" t="s">
        <v>1096</v>
      </c>
      <c r="D339" s="6" t="s">
        <v>20</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1098</v>
      </c>
      <c r="B340" s="6" t="s">
        <v>1100</v>
      </c>
      <c r="C340" s="6" t="s">
        <v>1099</v>
      </c>
      <c r="D340" s="6" t="s">
        <v>20</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1101</v>
      </c>
      <c r="B341" s="6" t="s">
        <v>1103</v>
      </c>
      <c r="C341" s="6" t="s">
        <v>1102</v>
      </c>
      <c r="D341" s="6" t="s">
        <v>37</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1104</v>
      </c>
      <c r="B342" s="6" t="s">
        <v>1106</v>
      </c>
      <c r="C342" s="6" t="s">
        <v>1105</v>
      </c>
      <c r="D342" s="6" t="s">
        <v>827</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1107</v>
      </c>
      <c r="B343" s="6" t="s">
        <v>1109</v>
      </c>
      <c r="C343" s="6" t="s">
        <v>1108</v>
      </c>
      <c r="D343" s="6" t="s">
        <v>249</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1110</v>
      </c>
      <c r="B344" s="6" t="s">
        <v>1112</v>
      </c>
      <c r="C344" s="6" t="s">
        <v>1111</v>
      </c>
      <c r="D344" s="6" t="s">
        <v>1113</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1114</v>
      </c>
      <c r="B345" s="6" t="s">
        <v>1116</v>
      </c>
      <c r="C345" s="6" t="s">
        <v>1115</v>
      </c>
      <c r="D345" s="6" t="s">
        <v>97</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1117</v>
      </c>
      <c r="B346" s="6" t="s">
        <v>1119</v>
      </c>
      <c r="C346" s="6" t="s">
        <v>1118</v>
      </c>
      <c r="D346" s="6" t="s">
        <v>97</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1120</v>
      </c>
      <c r="B347" s="6" t="s">
        <v>1122</v>
      </c>
      <c r="C347" s="6" t="s">
        <v>1121</v>
      </c>
      <c r="D347" s="6" t="s">
        <v>161</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1123</v>
      </c>
      <c r="B348" s="6" t="s">
        <v>1125</v>
      </c>
      <c r="C348" s="6" t="s">
        <v>1124</v>
      </c>
      <c r="D348" s="6" t="s">
        <v>97</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1126</v>
      </c>
      <c r="B349" s="6" t="s">
        <v>1128</v>
      </c>
      <c r="C349" s="6" t="s">
        <v>1127</v>
      </c>
      <c r="D349" s="6" t="s">
        <v>293</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1129</v>
      </c>
      <c r="B350" s="6" t="s">
        <v>1131</v>
      </c>
      <c r="C350" s="6" t="s">
        <v>1130</v>
      </c>
      <c r="D350" s="6" t="s">
        <v>20</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1132</v>
      </c>
      <c r="B351" s="6" t="s">
        <v>1134</v>
      </c>
      <c r="C351" s="6" t="s">
        <v>1133</v>
      </c>
      <c r="D351" s="6" t="s">
        <v>121</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1135</v>
      </c>
      <c r="B352" s="6" t="s">
        <v>1137</v>
      </c>
      <c r="C352" s="6" t="s">
        <v>1136</v>
      </c>
      <c r="D352" s="6" t="s">
        <v>20</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1138</v>
      </c>
      <c r="B353" s="6" t="s">
        <v>1140</v>
      </c>
      <c r="C353" s="6" t="s">
        <v>1139</v>
      </c>
      <c r="D353" s="6" t="s">
        <v>20</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1141</v>
      </c>
      <c r="B354" s="6" t="s">
        <v>1143</v>
      </c>
      <c r="C354" s="6" t="s">
        <v>1142</v>
      </c>
      <c r="D354" s="6" t="s">
        <v>20</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1144</v>
      </c>
      <c r="B355" s="6" t="s">
        <v>1146</v>
      </c>
      <c r="C355" s="6" t="s">
        <v>1145</v>
      </c>
      <c r="D355" s="6" t="s">
        <v>654</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1147</v>
      </c>
      <c r="B356" s="6" t="s">
        <v>1149</v>
      </c>
      <c r="C356" s="6" t="s">
        <v>1148</v>
      </c>
      <c r="D356" s="6" t="s">
        <v>654</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1150</v>
      </c>
      <c r="B357" s="6" t="s">
        <v>1152</v>
      </c>
      <c r="C357" s="6" t="s">
        <v>1151</v>
      </c>
      <c r="D357" s="6" t="s">
        <v>20</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1153</v>
      </c>
      <c r="B358" s="6" t="s">
        <v>1155</v>
      </c>
      <c r="C358" s="6" t="s">
        <v>1154</v>
      </c>
      <c r="D358" s="6" t="s">
        <v>125</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1156</v>
      </c>
      <c r="B359" s="6" t="s">
        <v>1158</v>
      </c>
      <c r="C359" s="6" t="s">
        <v>1157</v>
      </c>
      <c r="D359" s="6" t="s">
        <v>441</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1159</v>
      </c>
      <c r="B360" s="6" t="s">
        <v>1161</v>
      </c>
      <c r="C360" s="6" t="s">
        <v>1160</v>
      </c>
      <c r="D360" s="6" t="s">
        <v>1113</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1162</v>
      </c>
      <c r="B361" s="6" t="s">
        <v>1164</v>
      </c>
      <c r="C361" s="6" t="s">
        <v>1163</v>
      </c>
      <c r="D361" s="6" t="s">
        <v>90</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1165</v>
      </c>
      <c r="B362" s="6" t="s">
        <v>1167</v>
      </c>
      <c r="C362" s="6" t="s">
        <v>1166</v>
      </c>
      <c r="D362" s="6" t="s">
        <v>20</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1168</v>
      </c>
      <c r="B363" s="6" t="s">
        <v>1170</v>
      </c>
      <c r="C363" s="6" t="s">
        <v>1169</v>
      </c>
      <c r="D363" s="6" t="s">
        <v>1171</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1172</v>
      </c>
      <c r="B364" s="6" t="s">
        <v>1174</v>
      </c>
      <c r="C364" s="6" t="s">
        <v>1173</v>
      </c>
      <c r="D364" s="6" t="s">
        <v>20</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1175</v>
      </c>
      <c r="B365" s="6" t="s">
        <v>1177</v>
      </c>
      <c r="C365" s="6" t="s">
        <v>1176</v>
      </c>
      <c r="D365" s="6" t="s">
        <v>20</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1178</v>
      </c>
      <c r="B366" s="6" t="s">
        <v>1180</v>
      </c>
      <c r="C366" s="6" t="s">
        <v>1179</v>
      </c>
      <c r="D366" s="6" t="s">
        <v>97</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1181</v>
      </c>
      <c r="B367" s="6" t="s">
        <v>1183</v>
      </c>
      <c r="C367" s="6" t="s">
        <v>1182</v>
      </c>
      <c r="D367" s="6" t="s">
        <v>277</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1184</v>
      </c>
      <c r="B368" s="6" t="s">
        <v>1186</v>
      </c>
      <c r="C368" s="6" t="s">
        <v>1185</v>
      </c>
      <c r="D368" s="6" t="s">
        <v>90</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1187</v>
      </c>
      <c r="B369" s="6" t="s">
        <v>1189</v>
      </c>
      <c r="C369" s="6" t="s">
        <v>1188</v>
      </c>
      <c r="D369" s="6" t="s">
        <v>20</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1190</v>
      </c>
      <c r="B370" s="6" t="s">
        <v>1192</v>
      </c>
      <c r="C370" s="6" t="s">
        <v>1191</v>
      </c>
      <c r="D370" s="6" t="s">
        <v>111</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1193</v>
      </c>
      <c r="B371" s="6" t="s">
        <v>1195</v>
      </c>
      <c r="C371" s="6" t="s">
        <v>1194</v>
      </c>
      <c r="D371" s="6" t="s">
        <v>111</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1196</v>
      </c>
      <c r="B372" s="6" t="s">
        <v>1198</v>
      </c>
      <c r="C372" s="6" t="s">
        <v>1197</v>
      </c>
      <c r="D372" s="6" t="s">
        <v>551</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1199</v>
      </c>
      <c r="B373" s="6" t="s">
        <v>1201</v>
      </c>
      <c r="C373" s="6" t="s">
        <v>1200</v>
      </c>
      <c r="D373" s="6" t="s">
        <v>526</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1202</v>
      </c>
      <c r="B374" s="6" t="s">
        <v>1204</v>
      </c>
      <c r="C374" s="6" t="s">
        <v>1203</v>
      </c>
      <c r="D374" s="6" t="s">
        <v>1205</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1206</v>
      </c>
      <c r="B375" s="6" t="s">
        <v>1208</v>
      </c>
      <c r="C375" s="6" t="s">
        <v>1207</v>
      </c>
      <c r="D375" s="6" t="s">
        <v>490</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1209</v>
      </c>
      <c r="B376" s="6" t="s">
        <v>1211</v>
      </c>
      <c r="C376" s="6" t="s">
        <v>1210</v>
      </c>
      <c r="D376" s="6" t="s">
        <v>1212</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1213</v>
      </c>
      <c r="B377" s="6" t="s">
        <v>1215</v>
      </c>
      <c r="C377" s="6" t="s">
        <v>1214</v>
      </c>
      <c r="D377" s="6" t="s">
        <v>20</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1216</v>
      </c>
      <c r="B378" s="6" t="s">
        <v>1218</v>
      </c>
      <c r="C378" s="6" t="s">
        <v>1217</v>
      </c>
      <c r="D378" s="6" t="s">
        <v>161</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1219</v>
      </c>
      <c r="B379" s="6" t="s">
        <v>1221</v>
      </c>
      <c r="C379" s="6" t="s">
        <v>1220</v>
      </c>
      <c r="D379" s="6" t="s">
        <v>199</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1222</v>
      </c>
      <c r="B380" s="6" t="s">
        <v>1224</v>
      </c>
      <c r="C380" s="6" t="s">
        <v>1223</v>
      </c>
      <c r="D380" s="6" t="s">
        <v>654</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1225</v>
      </c>
      <c r="B381" s="6" t="s">
        <v>1227</v>
      </c>
      <c r="C381" s="6" t="s">
        <v>1226</v>
      </c>
      <c r="D381" s="6" t="s">
        <v>20</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1228</v>
      </c>
      <c r="B382" s="6" t="s">
        <v>1230</v>
      </c>
      <c r="C382" s="6" t="s">
        <v>1229</v>
      </c>
      <c r="D382" s="6" t="s">
        <v>161</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1231</v>
      </c>
      <c r="B383" s="6" t="s">
        <v>1233</v>
      </c>
      <c r="C383" s="6" t="s">
        <v>1232</v>
      </c>
      <c r="D383" s="6" t="s">
        <v>293</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1234</v>
      </c>
      <c r="B384" s="6" t="s">
        <v>1236</v>
      </c>
      <c r="C384" s="6" t="s">
        <v>1235</v>
      </c>
      <c r="D384" s="6" t="s">
        <v>97</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1237</v>
      </c>
      <c r="B385" s="6" t="s">
        <v>1239</v>
      </c>
      <c r="C385" s="6" t="s">
        <v>1238</v>
      </c>
      <c r="D385" s="6" t="s">
        <v>654</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1240</v>
      </c>
      <c r="B386" s="6" t="s">
        <v>1242</v>
      </c>
      <c r="C386" s="6" t="s">
        <v>1241</v>
      </c>
      <c r="D386" s="6" t="s">
        <v>621</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1243</v>
      </c>
      <c r="B387" s="6" t="s">
        <v>1245</v>
      </c>
      <c r="C387" s="6" t="s">
        <v>1244</v>
      </c>
      <c r="D387" s="6" t="s">
        <v>1010</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1246</v>
      </c>
      <c r="B388" s="6" t="s">
        <v>1248</v>
      </c>
      <c r="C388" s="6" t="s">
        <v>1247</v>
      </c>
      <c r="D388" s="6" t="s">
        <v>20</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1249</v>
      </c>
      <c r="B389" s="6" t="s">
        <v>1251</v>
      </c>
      <c r="C389" s="6" t="s">
        <v>1250</v>
      </c>
      <c r="D389" s="6" t="s">
        <v>161</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1252</v>
      </c>
      <c r="B390" s="6" t="s">
        <v>1254</v>
      </c>
      <c r="C390" s="6" t="s">
        <v>1253</v>
      </c>
      <c r="D390" s="6" t="s">
        <v>20</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1255</v>
      </c>
      <c r="B391" s="6" t="s">
        <v>1257</v>
      </c>
      <c r="C391" s="6" t="s">
        <v>1256</v>
      </c>
      <c r="D391" s="6" t="s">
        <v>448</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1258</v>
      </c>
      <c r="B392" s="6" t="s">
        <v>1260</v>
      </c>
      <c r="C392" s="6" t="s">
        <v>1259</v>
      </c>
      <c r="D392" s="6" t="s">
        <v>277</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1261</v>
      </c>
      <c r="B393" s="6" t="s">
        <v>1263</v>
      </c>
      <c r="C393" s="6" t="s">
        <v>1262</v>
      </c>
      <c r="D393" s="6" t="s">
        <v>621</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1264</v>
      </c>
      <c r="B394" s="6" t="s">
        <v>1266</v>
      </c>
      <c r="C394" s="6" t="s">
        <v>1265</v>
      </c>
      <c r="D394" s="6" t="s">
        <v>20</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1267</v>
      </c>
      <c r="B395" s="6" t="s">
        <v>1269</v>
      </c>
      <c r="C395" s="6" t="s">
        <v>1268</v>
      </c>
      <c r="D395" s="6" t="s">
        <v>20</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1270</v>
      </c>
      <c r="B396" s="6" t="s">
        <v>1272</v>
      </c>
      <c r="C396" s="6" t="s">
        <v>1271</v>
      </c>
      <c r="D396" s="6" t="s">
        <v>654</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1273</v>
      </c>
      <c r="B397" s="6" t="s">
        <v>1275</v>
      </c>
      <c r="C397" s="6" t="s">
        <v>1274</v>
      </c>
      <c r="D397" s="6" t="s">
        <v>621</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1276</v>
      </c>
      <c r="B398" s="6" t="s">
        <v>1278</v>
      </c>
      <c r="C398" s="6" t="s">
        <v>1277</v>
      </c>
      <c r="D398" s="6" t="s">
        <v>20</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1279</v>
      </c>
      <c r="B399" s="6" t="s">
        <v>1281</v>
      </c>
      <c r="C399" s="6" t="s">
        <v>1280</v>
      </c>
      <c r="D399" s="6" t="s">
        <v>827</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1282</v>
      </c>
      <c r="B400" s="6" t="s">
        <v>1284</v>
      </c>
      <c r="C400" s="6" t="s">
        <v>1283</v>
      </c>
      <c r="D400" s="6" t="s">
        <v>249</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1285</v>
      </c>
      <c r="B401" s="6" t="s">
        <v>1287</v>
      </c>
      <c r="C401" s="6" t="s">
        <v>1286</v>
      </c>
      <c r="D401" s="6" t="s">
        <v>526</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1288</v>
      </c>
      <c r="B402" s="6" t="s">
        <v>1290</v>
      </c>
      <c r="C402" s="6" t="s">
        <v>1289</v>
      </c>
      <c r="D402" s="6" t="s">
        <v>20</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1291</v>
      </c>
      <c r="B403" s="6" t="s">
        <v>1293</v>
      </c>
      <c r="C403" s="6" t="s">
        <v>1292</v>
      </c>
      <c r="D403" s="6" t="s">
        <v>125</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1294</v>
      </c>
      <c r="B404" s="6" t="s">
        <v>1296</v>
      </c>
      <c r="C404" s="6" t="s">
        <v>1295</v>
      </c>
      <c r="D404" s="6" t="s">
        <v>249</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1297</v>
      </c>
      <c r="B405" s="6" t="s">
        <v>1299</v>
      </c>
      <c r="C405" s="6" t="s">
        <v>1298</v>
      </c>
      <c r="D405" s="6" t="s">
        <v>20</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1300</v>
      </c>
      <c r="B406" s="6" t="s">
        <v>1302</v>
      </c>
      <c r="C406" s="6" t="s">
        <v>1301</v>
      </c>
      <c r="D406" s="6" t="s">
        <v>708</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1303</v>
      </c>
      <c r="B407" s="6" t="s">
        <v>1305</v>
      </c>
      <c r="C407" s="6" t="s">
        <v>1304</v>
      </c>
      <c r="D407" s="6" t="s">
        <v>161</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1306</v>
      </c>
      <c r="B408" s="6" t="s">
        <v>1308</v>
      </c>
      <c r="C408" s="6" t="s">
        <v>1307</v>
      </c>
      <c r="D408" s="6" t="s">
        <v>97</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1309</v>
      </c>
      <c r="B409" s="6" t="s">
        <v>1311</v>
      </c>
      <c r="C409" s="6" t="s">
        <v>1310</v>
      </c>
      <c r="D409" s="6" t="s">
        <v>168</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1312</v>
      </c>
      <c r="B410" s="6" t="s">
        <v>1314</v>
      </c>
      <c r="C410" s="6" t="s">
        <v>1313</v>
      </c>
      <c r="D410" s="6" t="s">
        <v>20</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1315</v>
      </c>
      <c r="B411" s="6" t="s">
        <v>1317</v>
      </c>
      <c r="C411" s="6" t="s">
        <v>1316</v>
      </c>
      <c r="D411" s="6" t="s">
        <v>277</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1318</v>
      </c>
      <c r="B412" s="6" t="s">
        <v>1320</v>
      </c>
      <c r="C412" s="6" t="s">
        <v>1319</v>
      </c>
      <c r="D412" s="6" t="s">
        <v>63</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1321</v>
      </c>
      <c r="B413" s="6" t="s">
        <v>1323</v>
      </c>
      <c r="C413" s="6" t="s">
        <v>1322</v>
      </c>
      <c r="D413" s="6" t="s">
        <v>20</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1324</v>
      </c>
      <c r="B414" s="6" t="s">
        <v>1326</v>
      </c>
      <c r="C414" s="6" t="s">
        <v>1325</v>
      </c>
      <c r="D414" s="6" t="s">
        <v>621</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1327</v>
      </c>
      <c r="B415" s="6" t="s">
        <v>1329</v>
      </c>
      <c r="C415" s="6" t="s">
        <v>1328</v>
      </c>
      <c r="D415" s="6" t="s">
        <v>1330</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1331</v>
      </c>
      <c r="B416" s="6" t="s">
        <v>1333</v>
      </c>
      <c r="C416" s="6" t="s">
        <v>1332</v>
      </c>
      <c r="D416" s="6" t="s">
        <v>121</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1334</v>
      </c>
      <c r="B417" s="6" t="s">
        <v>1336</v>
      </c>
      <c r="C417" s="6" t="s">
        <v>1335</v>
      </c>
      <c r="D417" s="6" t="s">
        <v>20</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1337</v>
      </c>
      <c r="B418" s="6" t="s">
        <v>1339</v>
      </c>
      <c r="C418" s="6" t="s">
        <v>1338</v>
      </c>
      <c r="D418" s="6" t="s">
        <v>277</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1340</v>
      </c>
      <c r="B419" s="6" t="s">
        <v>1342</v>
      </c>
      <c r="C419" s="6" t="s">
        <v>1341</v>
      </c>
      <c r="D419" s="6" t="s">
        <v>20</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1343</v>
      </c>
      <c r="B420" s="6" t="s">
        <v>1345</v>
      </c>
      <c r="C420" s="6" t="s">
        <v>1344</v>
      </c>
      <c r="D420" s="6" t="s">
        <v>90</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1346</v>
      </c>
      <c r="B421" s="6" t="s">
        <v>1348</v>
      </c>
      <c r="C421" s="6" t="s">
        <v>1347</v>
      </c>
      <c r="D421" s="6" t="s">
        <v>1330</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1349</v>
      </c>
      <c r="B422" s="6" t="s">
        <v>1351</v>
      </c>
      <c r="C422" s="6" t="s">
        <v>1350</v>
      </c>
      <c r="D422" s="6" t="s">
        <v>20</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1352</v>
      </c>
      <c r="B423" s="6" t="s">
        <v>1354</v>
      </c>
      <c r="C423" s="6" t="s">
        <v>1353</v>
      </c>
      <c r="D423" s="6" t="s">
        <v>97</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1355</v>
      </c>
      <c r="B424" s="6" t="s">
        <v>1357</v>
      </c>
      <c r="C424" s="6" t="s">
        <v>1356</v>
      </c>
      <c r="D424" s="6" t="s">
        <v>20</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1358</v>
      </c>
      <c r="B425" s="6" t="s">
        <v>1360</v>
      </c>
      <c r="C425" s="6" t="s">
        <v>1359</v>
      </c>
      <c r="D425" s="6" t="s">
        <v>1361</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1362</v>
      </c>
      <c r="B426" s="6" t="s">
        <v>1364</v>
      </c>
      <c r="C426" s="6" t="s">
        <v>1363</v>
      </c>
      <c r="D426" s="6" t="s">
        <v>168</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1365</v>
      </c>
      <c r="B427" s="6" t="s">
        <v>1367</v>
      </c>
      <c r="C427" s="6" t="s">
        <v>1366</v>
      </c>
      <c r="D427" s="6" t="s">
        <v>654</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1368</v>
      </c>
      <c r="B428" s="6" t="s">
        <v>1370</v>
      </c>
      <c r="C428" s="6" t="s">
        <v>1369</v>
      </c>
      <c r="D428" s="6" t="s">
        <v>90</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1371</v>
      </c>
      <c r="B429" s="6" t="s">
        <v>1373</v>
      </c>
      <c r="C429" s="6" t="s">
        <v>1372</v>
      </c>
      <c r="D429" s="6" t="s">
        <v>222</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1374</v>
      </c>
      <c r="B430" s="6" t="s">
        <v>1376</v>
      </c>
      <c r="C430" s="6" t="s">
        <v>1375</v>
      </c>
      <c r="D430" s="6" t="s">
        <v>20</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1377</v>
      </c>
      <c r="B431" s="6" t="s">
        <v>1379</v>
      </c>
      <c r="C431" s="6" t="s">
        <v>1378</v>
      </c>
      <c r="D431" s="6" t="s">
        <v>20</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1380</v>
      </c>
      <c r="B432" s="6" t="s">
        <v>1382</v>
      </c>
      <c r="C432" s="6" t="s">
        <v>1381</v>
      </c>
      <c r="D432" s="6" t="s">
        <v>90</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1383</v>
      </c>
      <c r="B433" s="6" t="s">
        <v>1385</v>
      </c>
      <c r="C433" s="6" t="s">
        <v>1384</v>
      </c>
      <c r="D433" s="6" t="s">
        <v>20</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1386</v>
      </c>
      <c r="B434" s="6" t="s">
        <v>1388</v>
      </c>
      <c r="C434" s="6" t="s">
        <v>1387</v>
      </c>
      <c r="D434" s="6" t="s">
        <v>20</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1389</v>
      </c>
      <c r="B435" s="6" t="s">
        <v>1391</v>
      </c>
      <c r="C435" s="6" t="s">
        <v>1390</v>
      </c>
      <c r="D435" s="6" t="s">
        <v>90</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1392</v>
      </c>
      <c r="B436" s="6" t="s">
        <v>1394</v>
      </c>
      <c r="C436" s="6" t="s">
        <v>1393</v>
      </c>
      <c r="D436" s="6" t="s">
        <v>215</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1395</v>
      </c>
      <c r="B437" s="6" t="s">
        <v>1397</v>
      </c>
      <c r="C437" s="6" t="s">
        <v>1396</v>
      </c>
      <c r="D437" s="6" t="s">
        <v>654</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1398</v>
      </c>
      <c r="B438" s="6" t="s">
        <v>1400</v>
      </c>
      <c r="C438" s="6" t="s">
        <v>1399</v>
      </c>
      <c r="D438" s="6" t="s">
        <v>441</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1401</v>
      </c>
      <c r="B439" s="6" t="s">
        <v>1403</v>
      </c>
      <c r="C439" s="6" t="s">
        <v>1402</v>
      </c>
      <c r="D439" s="6" t="s">
        <v>20</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1404</v>
      </c>
      <c r="B440" s="6" t="s">
        <v>1406</v>
      </c>
      <c r="C440" s="6" t="s">
        <v>1405</v>
      </c>
      <c r="D440" s="6" t="s">
        <v>1407</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1408</v>
      </c>
      <c r="B441" s="6" t="s">
        <v>1410</v>
      </c>
      <c r="C441" s="6" t="s">
        <v>1409</v>
      </c>
      <c r="D441" s="6" t="s">
        <v>20</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1411</v>
      </c>
      <c r="B442" s="6" t="s">
        <v>1413</v>
      </c>
      <c r="C442" s="6" t="s">
        <v>1412</v>
      </c>
      <c r="D442" s="6" t="s">
        <v>90</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1414</v>
      </c>
      <c r="B443" s="6" t="s">
        <v>1416</v>
      </c>
      <c r="C443" s="6" t="s">
        <v>1415</v>
      </c>
      <c r="D443" s="6" t="s">
        <v>161</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1417</v>
      </c>
      <c r="B444" s="6" t="s">
        <v>1419</v>
      </c>
      <c r="C444" s="6" t="s">
        <v>1418</v>
      </c>
      <c r="D444" s="6" t="s">
        <v>63</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1420</v>
      </c>
      <c r="B445" s="6" t="s">
        <v>1422</v>
      </c>
      <c r="C445" s="6" t="s">
        <v>1421</v>
      </c>
      <c r="D445" s="6" t="s">
        <v>277</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1423</v>
      </c>
      <c r="B446" s="6" t="s">
        <v>1425</v>
      </c>
      <c r="C446" s="6" t="s">
        <v>1424</v>
      </c>
      <c r="D446" s="6" t="s">
        <v>277</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1426</v>
      </c>
      <c r="B447" s="6" t="s">
        <v>1428</v>
      </c>
      <c r="C447" s="6" t="s">
        <v>1427</v>
      </c>
      <c r="D447" s="6" t="s">
        <v>1429</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1430</v>
      </c>
      <c r="B448" s="6" t="s">
        <v>1432</v>
      </c>
      <c r="C448" s="6" t="s">
        <v>1431</v>
      </c>
      <c r="D448" s="6" t="s">
        <v>80</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1433</v>
      </c>
      <c r="B449" s="6" t="s">
        <v>1435</v>
      </c>
      <c r="C449" s="6" t="s">
        <v>1434</v>
      </c>
      <c r="D449" s="6" t="s">
        <v>226</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1436</v>
      </c>
      <c r="B450" s="6" t="s">
        <v>1438</v>
      </c>
      <c r="C450" s="6" t="s">
        <v>1437</v>
      </c>
      <c r="D450" s="6" t="s">
        <v>1439</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1440</v>
      </c>
      <c r="B451" s="6" t="s">
        <v>1442</v>
      </c>
      <c r="C451" s="6" t="s">
        <v>1441</v>
      </c>
      <c r="D451" s="6" t="s">
        <v>97</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1443</v>
      </c>
      <c r="B452" s="6" t="s">
        <v>1445</v>
      </c>
      <c r="C452" s="6" t="s">
        <v>1444</v>
      </c>
      <c r="D452" s="6" t="s">
        <v>70</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1446</v>
      </c>
      <c r="B453" s="6" t="s">
        <v>1448</v>
      </c>
      <c r="C453" s="6" t="s">
        <v>1447</v>
      </c>
      <c r="D453" s="6" t="s">
        <v>654</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1449</v>
      </c>
      <c r="B454" s="6" t="s">
        <v>1451</v>
      </c>
      <c r="C454" s="6" t="s">
        <v>1450</v>
      </c>
      <c r="D454" s="6" t="s">
        <v>90</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1452</v>
      </c>
      <c r="B455" s="6" t="s">
        <v>1454</v>
      </c>
      <c r="C455" s="6" t="s">
        <v>1453</v>
      </c>
      <c r="D455" s="6" t="s">
        <v>1455</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1456</v>
      </c>
      <c r="B456" s="6" t="s">
        <v>1458</v>
      </c>
      <c r="C456" s="6" t="s">
        <v>1457</v>
      </c>
      <c r="D456" s="6" t="s">
        <v>20</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1459</v>
      </c>
      <c r="B457" s="6" t="s">
        <v>1461</v>
      </c>
      <c r="C457" s="6" t="s">
        <v>1460</v>
      </c>
      <c r="D457" s="6" t="s">
        <v>20</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1462</v>
      </c>
      <c r="B458" s="6" t="s">
        <v>1464</v>
      </c>
      <c r="C458" s="6" t="s">
        <v>1463</v>
      </c>
      <c r="D458" s="6" t="s">
        <v>20</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1465</v>
      </c>
      <c r="B459" s="6" t="s">
        <v>1467</v>
      </c>
      <c r="C459" s="6" t="s">
        <v>1466</v>
      </c>
      <c r="D459" s="6" t="s">
        <v>427</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1468</v>
      </c>
      <c r="B460" s="6" t="s">
        <v>1470</v>
      </c>
      <c r="C460" s="6" t="s">
        <v>1469</v>
      </c>
      <c r="D460" s="6" t="s">
        <v>441</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1471</v>
      </c>
      <c r="B461" s="6" t="s">
        <v>1473</v>
      </c>
      <c r="C461" s="6" t="s">
        <v>1472</v>
      </c>
      <c r="D461" s="6" t="s">
        <v>90</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1474</v>
      </c>
      <c r="B462" s="6" t="s">
        <v>1476</v>
      </c>
      <c r="C462" s="6" t="s">
        <v>1475</v>
      </c>
      <c r="D462" s="6" t="s">
        <v>526</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1477</v>
      </c>
      <c r="B463" s="6" t="s">
        <v>1479</v>
      </c>
      <c r="C463" s="6" t="s">
        <v>1478</v>
      </c>
      <c r="D463" s="6" t="s">
        <v>20</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1480</v>
      </c>
      <c r="B464" s="6" t="s">
        <v>1482</v>
      </c>
      <c r="C464" s="6" t="s">
        <v>1481</v>
      </c>
      <c r="D464" s="6" t="s">
        <v>654</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1483</v>
      </c>
      <c r="B465" s="6" t="s">
        <v>1485</v>
      </c>
      <c r="C465" s="6" t="s">
        <v>1484</v>
      </c>
      <c r="D465" s="6" t="s">
        <v>70</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1486</v>
      </c>
      <c r="B466" s="6" t="s">
        <v>1488</v>
      </c>
      <c r="C466" s="6" t="s">
        <v>1487</v>
      </c>
      <c r="D466" s="6" t="s">
        <v>188</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1489</v>
      </c>
      <c r="B467" s="6" t="s">
        <v>1491</v>
      </c>
      <c r="C467" s="6" t="s">
        <v>1490</v>
      </c>
      <c r="D467" s="6" t="s">
        <v>20</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1492</v>
      </c>
      <c r="B468" s="6" t="s">
        <v>1494</v>
      </c>
      <c r="C468" s="6" t="s">
        <v>1493</v>
      </c>
      <c r="D468" s="6" t="s">
        <v>20</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1495</v>
      </c>
      <c r="B469" s="6" t="s">
        <v>1497</v>
      </c>
      <c r="C469" s="6" t="s">
        <v>1496</v>
      </c>
      <c r="D469" s="6" t="s">
        <v>20</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1498</v>
      </c>
      <c r="B470" s="6" t="s">
        <v>1500</v>
      </c>
      <c r="C470" s="6" t="s">
        <v>1499</v>
      </c>
      <c r="D470" s="6" t="s">
        <v>551</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1501</v>
      </c>
      <c r="B471" s="6" t="s">
        <v>1503</v>
      </c>
      <c r="C471" s="6" t="s">
        <v>1502</v>
      </c>
      <c r="D471" s="6" t="s">
        <v>161</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1504</v>
      </c>
      <c r="B472" s="6" t="s">
        <v>1506</v>
      </c>
      <c r="C472" s="6" t="s">
        <v>1505</v>
      </c>
      <c r="D472" s="6" t="s">
        <v>458</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1507</v>
      </c>
      <c r="B473" s="6" t="s">
        <v>1509</v>
      </c>
      <c r="C473" s="6" t="s">
        <v>1508</v>
      </c>
      <c r="D473" s="6" t="s">
        <v>277</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1510</v>
      </c>
      <c r="B474" s="6" t="s">
        <v>1512</v>
      </c>
      <c r="C474" s="6" t="s">
        <v>1511</v>
      </c>
      <c r="D474" s="6" t="s">
        <v>551</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1513</v>
      </c>
      <c r="B475" s="6" t="s">
        <v>1515</v>
      </c>
      <c r="C475" s="6" t="s">
        <v>1514</v>
      </c>
      <c r="D475" s="6" t="s">
        <v>33</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1516</v>
      </c>
      <c r="B476" s="6" t="s">
        <v>1518</v>
      </c>
      <c r="C476" s="6" t="s">
        <v>1517</v>
      </c>
      <c r="D476" s="6" t="s">
        <v>226</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1519</v>
      </c>
      <c r="B477" s="6" t="s">
        <v>1521</v>
      </c>
      <c r="C477" s="6" t="s">
        <v>1520</v>
      </c>
      <c r="D477" s="6" t="s">
        <v>1522</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1523</v>
      </c>
      <c r="B478" s="6" t="s">
        <v>1525</v>
      </c>
      <c r="C478" s="6" t="s">
        <v>1524</v>
      </c>
      <c r="D478" s="6" t="s">
        <v>494</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1526</v>
      </c>
      <c r="B479" s="6" t="s">
        <v>1528</v>
      </c>
      <c r="C479" s="6" t="s">
        <v>1527</v>
      </c>
      <c r="D479" s="6" t="s">
        <v>63</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1529</v>
      </c>
      <c r="B480" s="6" t="s">
        <v>1531</v>
      </c>
      <c r="C480" s="6" t="s">
        <v>1530</v>
      </c>
      <c r="D480" s="6" t="s">
        <v>70</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1532</v>
      </c>
      <c r="B481" s="6" t="s">
        <v>1534</v>
      </c>
      <c r="C481" s="6" t="s">
        <v>1533</v>
      </c>
      <c r="D481" s="6" t="s">
        <v>33</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1535</v>
      </c>
      <c r="B482" s="6" t="s">
        <v>1537</v>
      </c>
      <c r="C482" s="6" t="s">
        <v>1536</v>
      </c>
      <c r="D482" s="6" t="s">
        <v>226</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1538</v>
      </c>
      <c r="B483" s="6" t="s">
        <v>1540</v>
      </c>
      <c r="C483" s="6" t="s">
        <v>1539</v>
      </c>
      <c r="D483" s="6" t="s">
        <v>20</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1541</v>
      </c>
      <c r="B484" s="6" t="s">
        <v>1543</v>
      </c>
      <c r="C484" s="6" t="s">
        <v>1542</v>
      </c>
      <c r="D484" s="6" t="s">
        <v>20</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1544</v>
      </c>
      <c r="B485" s="6" t="s">
        <v>1546</v>
      </c>
      <c r="C485" s="6" t="s">
        <v>1545</v>
      </c>
      <c r="D485" s="6" t="s">
        <v>1547</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1548</v>
      </c>
      <c r="B486" s="6" t="s">
        <v>1550</v>
      </c>
      <c r="C486" s="6" t="s">
        <v>1549</v>
      </c>
      <c r="D486" s="6" t="s">
        <v>1551</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1552</v>
      </c>
      <c r="B487" s="6" t="s">
        <v>1554</v>
      </c>
      <c r="C487" s="6" t="s">
        <v>1553</v>
      </c>
      <c r="D487" s="6" t="s">
        <v>551</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1555</v>
      </c>
      <c r="B488" s="6" t="s">
        <v>1557</v>
      </c>
      <c r="C488" s="6" t="s">
        <v>1556</v>
      </c>
      <c r="D488" s="6" t="s">
        <v>1558</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1559</v>
      </c>
      <c r="B489" s="6" t="s">
        <v>1561</v>
      </c>
      <c r="C489" s="6" t="s">
        <v>1560</v>
      </c>
      <c r="D489" s="6" t="s">
        <v>90</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1562</v>
      </c>
      <c r="B490" s="6" t="s">
        <v>1564</v>
      </c>
      <c r="C490" s="6" t="s">
        <v>1563</v>
      </c>
      <c r="D490" s="6" t="s">
        <v>20</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1565</v>
      </c>
      <c r="B491" s="6" t="s">
        <v>1567</v>
      </c>
      <c r="C491" s="6" t="s">
        <v>1566</v>
      </c>
      <c r="D491" s="6" t="s">
        <v>20</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1568</v>
      </c>
      <c r="B492" s="6" t="s">
        <v>1570</v>
      </c>
      <c r="C492" s="6" t="s">
        <v>1569</v>
      </c>
      <c r="D492" s="6" t="s">
        <v>226</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1571</v>
      </c>
      <c r="B493" s="6" t="s">
        <v>1573</v>
      </c>
      <c r="C493" s="6" t="s">
        <v>1572</v>
      </c>
      <c r="D493" s="6" t="s">
        <v>1551</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1574</v>
      </c>
      <c r="B494" s="6" t="s">
        <v>1576</v>
      </c>
      <c r="C494" s="6" t="s">
        <v>1575</v>
      </c>
      <c r="D494" s="6" t="s">
        <v>1577</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1578</v>
      </c>
      <c r="B495" s="6" t="s">
        <v>1580</v>
      </c>
      <c r="C495" s="6" t="s">
        <v>1579</v>
      </c>
      <c r="D495" s="6" t="s">
        <v>226</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1581</v>
      </c>
      <c r="B496" s="6" t="s">
        <v>1583</v>
      </c>
      <c r="C496" s="6" t="s">
        <v>1582</v>
      </c>
      <c r="D496" s="6" t="s">
        <v>168</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1584</v>
      </c>
      <c r="B497" s="6" t="s">
        <v>1586</v>
      </c>
      <c r="C497" s="6" t="s">
        <v>1585</v>
      </c>
      <c r="D497" s="6" t="s">
        <v>764</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1587</v>
      </c>
      <c r="B498" s="6" t="s">
        <v>1589</v>
      </c>
      <c r="C498" s="6" t="s">
        <v>1588</v>
      </c>
      <c r="D498" s="6" t="s">
        <v>33</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1590</v>
      </c>
      <c r="B499" s="6" t="s">
        <v>1592</v>
      </c>
      <c r="C499" s="6" t="s">
        <v>1591</v>
      </c>
      <c r="D499" s="6" t="s">
        <v>33</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1593</v>
      </c>
      <c r="B500" s="6" t="s">
        <v>1595</v>
      </c>
      <c r="C500" s="6" t="s">
        <v>1594</v>
      </c>
      <c r="D500" s="6" t="s">
        <v>20</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1596</v>
      </c>
      <c r="B501" s="6" t="s">
        <v>1598</v>
      </c>
      <c r="C501" s="6" t="s">
        <v>1597</v>
      </c>
      <c r="D501" s="6" t="s">
        <v>20</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1599</v>
      </c>
      <c r="B502" s="6" t="s">
        <v>1601</v>
      </c>
      <c r="C502" s="6" t="s">
        <v>1600</v>
      </c>
      <c r="D502" s="6" t="s">
        <v>1205</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1602</v>
      </c>
      <c r="B503" s="6" t="s">
        <v>1604</v>
      </c>
      <c r="C503" s="6" t="s">
        <v>1603</v>
      </c>
      <c r="D503" s="6" t="s">
        <v>90</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1605</v>
      </c>
      <c r="B504" s="6" t="s">
        <v>1607</v>
      </c>
      <c r="C504" s="6" t="s">
        <v>1606</v>
      </c>
      <c r="D504" s="6" t="s">
        <v>125</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1608</v>
      </c>
      <c r="B505" s="6" t="s">
        <v>1610</v>
      </c>
      <c r="C505" s="6" t="s">
        <v>1609</v>
      </c>
      <c r="D505" s="6" t="s">
        <v>63</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1611</v>
      </c>
      <c r="B506" s="6" t="s">
        <v>1613</v>
      </c>
      <c r="C506" s="6" t="s">
        <v>1612</v>
      </c>
      <c r="D506" s="6" t="s">
        <v>33</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1614</v>
      </c>
      <c r="B507" s="6" t="s">
        <v>1616</v>
      </c>
      <c r="C507" s="6" t="s">
        <v>1615</v>
      </c>
      <c r="D507" s="6" t="s">
        <v>97</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1617</v>
      </c>
      <c r="B508" s="6" t="s">
        <v>1619</v>
      </c>
      <c r="C508" s="6" t="s">
        <v>1618</v>
      </c>
      <c r="D508" s="6" t="s">
        <v>20</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1620</v>
      </c>
      <c r="B509" s="6" t="s">
        <v>1622</v>
      </c>
      <c r="C509" s="6" t="s">
        <v>1621</v>
      </c>
      <c r="D509" s="6" t="s">
        <v>33</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1623</v>
      </c>
      <c r="B510" s="6" t="s">
        <v>1625</v>
      </c>
      <c r="C510" s="6" t="s">
        <v>1624</v>
      </c>
      <c r="D510" s="6" t="s">
        <v>215</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1626</v>
      </c>
      <c r="B511" s="6" t="s">
        <v>1628</v>
      </c>
      <c r="C511" s="6" t="s">
        <v>1627</v>
      </c>
      <c r="D511" s="6" t="s">
        <v>827</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1629</v>
      </c>
      <c r="B512" s="6" t="s">
        <v>1631</v>
      </c>
      <c r="C512" s="6" t="s">
        <v>1630</v>
      </c>
      <c r="D512" s="6" t="s">
        <v>20</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1632</v>
      </c>
      <c r="B513" s="6" t="s">
        <v>1634</v>
      </c>
      <c r="C513" s="6" t="s">
        <v>1633</v>
      </c>
      <c r="D513" s="6" t="s">
        <v>277</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1635</v>
      </c>
      <c r="B514" s="6" t="s">
        <v>1637</v>
      </c>
      <c r="C514" s="6" t="s">
        <v>1636</v>
      </c>
      <c r="D514" s="6" t="s">
        <v>226</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1638</v>
      </c>
      <c r="B515" s="6" t="s">
        <v>1640</v>
      </c>
      <c r="C515" s="6" t="s">
        <v>1639</v>
      </c>
      <c r="D515" s="6" t="s">
        <v>1641</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1642</v>
      </c>
      <c r="B516" s="6" t="s">
        <v>1644</v>
      </c>
      <c r="C516" s="6" t="s">
        <v>1643</v>
      </c>
      <c r="D516" s="6" t="s">
        <v>168</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1645</v>
      </c>
      <c r="B517" s="6" t="s">
        <v>1647</v>
      </c>
      <c r="C517" s="6" t="s">
        <v>1646</v>
      </c>
      <c r="D517" s="6" t="s">
        <v>63</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1648</v>
      </c>
      <c r="B518" s="6" t="s">
        <v>1650</v>
      </c>
      <c r="C518" s="6" t="s">
        <v>1649</v>
      </c>
      <c r="D518" s="6" t="s">
        <v>20</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1651</v>
      </c>
      <c r="B519" s="6" t="s">
        <v>1653</v>
      </c>
      <c r="C519" s="6" t="s">
        <v>1652</v>
      </c>
      <c r="D519" s="6" t="s">
        <v>20</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1654</v>
      </c>
      <c r="B520" s="6" t="s">
        <v>1656</v>
      </c>
      <c r="C520" s="6" t="s">
        <v>1655</v>
      </c>
      <c r="D520" s="6" t="s">
        <v>20</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1657</v>
      </c>
      <c r="B521" s="6" t="s">
        <v>1659</v>
      </c>
      <c r="C521" s="6" t="s">
        <v>1658</v>
      </c>
      <c r="D521" s="6" t="s">
        <v>20</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1660</v>
      </c>
      <c r="B522" s="6" t="s">
        <v>1662</v>
      </c>
      <c r="C522" s="6" t="s">
        <v>1661</v>
      </c>
      <c r="D522" s="6" t="s">
        <v>526</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1663</v>
      </c>
      <c r="B523" s="6" t="s">
        <v>1665</v>
      </c>
      <c r="C523" s="6" t="s">
        <v>1664</v>
      </c>
      <c r="D523" s="6" t="s">
        <v>70</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1666</v>
      </c>
      <c r="B524" s="6" t="s">
        <v>1668</v>
      </c>
      <c r="C524" s="6" t="s">
        <v>1667</v>
      </c>
      <c r="D524" s="6" t="s">
        <v>63</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1669</v>
      </c>
      <c r="B525" s="6" t="s">
        <v>1671</v>
      </c>
      <c r="C525" s="6" t="s">
        <v>1670</v>
      </c>
      <c r="D525" s="6" t="s">
        <v>20</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1672</v>
      </c>
      <c r="B526" s="6" t="s">
        <v>1674</v>
      </c>
      <c r="C526" s="6" t="s">
        <v>1673</v>
      </c>
      <c r="D526" s="6" t="s">
        <v>20</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1675</v>
      </c>
      <c r="B527" s="6" t="s">
        <v>1677</v>
      </c>
      <c r="C527" s="6" t="s">
        <v>1676</v>
      </c>
      <c r="D527" s="6" t="s">
        <v>33</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1678</v>
      </c>
      <c r="B528" s="6" t="s">
        <v>1680</v>
      </c>
      <c r="C528" s="6" t="s">
        <v>1679</v>
      </c>
      <c r="D528" s="6" t="s">
        <v>20</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1681</v>
      </c>
      <c r="B529" s="6" t="s">
        <v>1683</v>
      </c>
      <c r="C529" s="6" t="s">
        <v>1682</v>
      </c>
      <c r="D529" s="6" t="s">
        <v>20</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1684</v>
      </c>
      <c r="B530" s="6" t="s">
        <v>1686</v>
      </c>
      <c r="C530" s="6" t="s">
        <v>1685</v>
      </c>
      <c r="D530" s="6" t="s">
        <v>20</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1687</v>
      </c>
      <c r="B531" s="6" t="s">
        <v>1689</v>
      </c>
      <c r="C531" s="6" t="s">
        <v>1688</v>
      </c>
      <c r="D531" s="6" t="s">
        <v>20</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1690</v>
      </c>
      <c r="B532" s="6" t="s">
        <v>1692</v>
      </c>
      <c r="C532" s="6" t="s">
        <v>1691</v>
      </c>
      <c r="D532" s="6" t="s">
        <v>20</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1693</v>
      </c>
      <c r="B533" s="6" t="s">
        <v>1695</v>
      </c>
      <c r="C533" s="6" t="s">
        <v>1694</v>
      </c>
      <c r="D533" s="6" t="s">
        <v>161</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1696</v>
      </c>
      <c r="B534" s="6" t="s">
        <v>1698</v>
      </c>
      <c r="C534" s="6" t="s">
        <v>1697</v>
      </c>
      <c r="D534" s="6" t="s">
        <v>448</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1699</v>
      </c>
      <c r="B535" s="6" t="s">
        <v>1701</v>
      </c>
      <c r="C535" s="6" t="s">
        <v>1700</v>
      </c>
      <c r="D535" s="6" t="s">
        <v>97</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1702</v>
      </c>
      <c r="B536" s="6" t="s">
        <v>1704</v>
      </c>
      <c r="C536" s="6" t="s">
        <v>1703</v>
      </c>
      <c r="D536" s="6" t="s">
        <v>1705</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1706</v>
      </c>
      <c r="B537" s="6" t="s">
        <v>1708</v>
      </c>
      <c r="C537" s="6" t="s">
        <v>1707</v>
      </c>
      <c r="D537" s="6" t="s">
        <v>20</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1709</v>
      </c>
      <c r="B538" s="6" t="s">
        <v>1711</v>
      </c>
      <c r="C538" s="6" t="s">
        <v>1710</v>
      </c>
      <c r="D538" s="6" t="s">
        <v>20</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1712</v>
      </c>
      <c r="B539" s="6" t="s">
        <v>1714</v>
      </c>
      <c r="C539" s="6" t="s">
        <v>1713</v>
      </c>
      <c r="D539" s="6" t="s">
        <v>708</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1715</v>
      </c>
      <c r="B540" s="6" t="s">
        <v>1717</v>
      </c>
      <c r="C540" s="6" t="s">
        <v>1716</v>
      </c>
      <c r="D540" s="6" t="s">
        <v>226</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1718</v>
      </c>
      <c r="B541" s="6" t="s">
        <v>1720</v>
      </c>
      <c r="C541" s="6" t="s">
        <v>1719</v>
      </c>
      <c r="D541" s="6" t="s">
        <v>20</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1721</v>
      </c>
      <c r="B542" s="6" t="s">
        <v>1723</v>
      </c>
      <c r="C542" s="6" t="s">
        <v>1722</v>
      </c>
      <c r="D542" s="6" t="s">
        <v>53</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1724</v>
      </c>
      <c r="B543" s="6" t="s">
        <v>1726</v>
      </c>
      <c r="C543" s="6" t="s">
        <v>1725</v>
      </c>
      <c r="D543" s="6" t="s">
        <v>97</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1727</v>
      </c>
      <c r="B544" s="6" t="s">
        <v>1729</v>
      </c>
      <c r="C544" s="6" t="s">
        <v>1728</v>
      </c>
      <c r="D544" s="6" t="s">
        <v>97</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1730</v>
      </c>
      <c r="B545" s="6" t="s">
        <v>1732</v>
      </c>
      <c r="C545" s="6" t="s">
        <v>1731</v>
      </c>
      <c r="D545" s="6" t="s">
        <v>526</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1733</v>
      </c>
      <c r="B546" s="6" t="s">
        <v>1735</v>
      </c>
      <c r="C546" s="6" t="s">
        <v>1734</v>
      </c>
      <c r="D546" s="6" t="s">
        <v>277</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1736</v>
      </c>
      <c r="B547" s="6" t="s">
        <v>1738</v>
      </c>
      <c r="C547" s="6" t="s">
        <v>1737</v>
      </c>
      <c r="D547" s="6" t="s">
        <v>458</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1739</v>
      </c>
      <c r="B548" s="6" t="s">
        <v>1741</v>
      </c>
      <c r="C548" s="6" t="s">
        <v>1740</v>
      </c>
      <c r="D548" s="6" t="s">
        <v>20</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1742</v>
      </c>
      <c r="B549" s="6" t="s">
        <v>1744</v>
      </c>
      <c r="C549" s="6" t="s">
        <v>1743</v>
      </c>
      <c r="D549" s="6" t="s">
        <v>823</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1745</v>
      </c>
      <c r="B550" s="6" t="s">
        <v>1747</v>
      </c>
      <c r="C550" s="6" t="s">
        <v>1746</v>
      </c>
      <c r="D550" s="6" t="s">
        <v>80</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1748</v>
      </c>
      <c r="B551" s="6" t="s">
        <v>1750</v>
      </c>
      <c r="C551" s="6" t="s">
        <v>1749</v>
      </c>
      <c r="D551" s="6" t="s">
        <v>20</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1751</v>
      </c>
      <c r="B552" s="6" t="s">
        <v>1753</v>
      </c>
      <c r="C552" s="6" t="s">
        <v>1752</v>
      </c>
      <c r="D552" s="6" t="s">
        <v>1212</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1754</v>
      </c>
      <c r="B553" s="6" t="s">
        <v>1756</v>
      </c>
      <c r="C553" s="6" t="s">
        <v>1755</v>
      </c>
      <c r="D553" s="6" t="s">
        <v>161</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1757</v>
      </c>
      <c r="B554" s="6" t="s">
        <v>1759</v>
      </c>
      <c r="C554" s="6" t="s">
        <v>1758</v>
      </c>
      <c r="D554" s="6" t="s">
        <v>70</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1760</v>
      </c>
      <c r="B555" s="6" t="s">
        <v>1762</v>
      </c>
      <c r="C555" s="6" t="s">
        <v>1761</v>
      </c>
      <c r="D555" s="6" t="s">
        <v>20</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1763</v>
      </c>
      <c r="B556" s="6" t="s">
        <v>1765</v>
      </c>
      <c r="C556" s="6" t="s">
        <v>1764</v>
      </c>
      <c r="D556" s="6" t="s">
        <v>20</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1766</v>
      </c>
      <c r="B557" s="6" t="s">
        <v>1768</v>
      </c>
      <c r="C557" s="6" t="s">
        <v>1767</v>
      </c>
      <c r="D557" s="6" t="s">
        <v>215</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1769</v>
      </c>
      <c r="B558" s="6" t="s">
        <v>1771</v>
      </c>
      <c r="C558" s="6" t="s">
        <v>1770</v>
      </c>
      <c r="D558" s="6" t="s">
        <v>63</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1772</v>
      </c>
      <c r="B559" s="6" t="s">
        <v>1774</v>
      </c>
      <c r="C559" s="6" t="s">
        <v>1773</v>
      </c>
      <c r="D559" s="6" t="s">
        <v>63</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1775</v>
      </c>
      <c r="B560" s="6" t="s">
        <v>1777</v>
      </c>
      <c r="C560" s="6" t="s">
        <v>1776</v>
      </c>
      <c r="D560" s="6" t="s">
        <v>1778</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1779</v>
      </c>
      <c r="B561" s="6" t="s">
        <v>1781</v>
      </c>
      <c r="C561" s="6" t="s">
        <v>1780</v>
      </c>
      <c r="D561" s="6" t="s">
        <v>70</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1782</v>
      </c>
      <c r="B562" s="6" t="s">
        <v>1784</v>
      </c>
      <c r="C562" s="6" t="s">
        <v>1783</v>
      </c>
      <c r="D562" s="6" t="s">
        <v>20</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1785</v>
      </c>
      <c r="B563" s="6" t="s">
        <v>1787</v>
      </c>
      <c r="C563" s="6" t="s">
        <v>1786</v>
      </c>
      <c r="D563" s="6" t="s">
        <v>293</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1788</v>
      </c>
      <c r="B564" s="6" t="s">
        <v>1790</v>
      </c>
      <c r="C564" s="6" t="s">
        <v>1789</v>
      </c>
      <c r="D564" s="6" t="s">
        <v>215</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1791</v>
      </c>
      <c r="B565" s="6" t="s">
        <v>1793</v>
      </c>
      <c r="C565" s="6" t="s">
        <v>1792</v>
      </c>
      <c r="D565" s="6" t="s">
        <v>20</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1794</v>
      </c>
      <c r="B566" s="6" t="s">
        <v>1796</v>
      </c>
      <c r="C566" s="6" t="s">
        <v>1795</v>
      </c>
      <c r="D566" s="6" t="s">
        <v>161</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1797</v>
      </c>
      <c r="B567" s="6" t="s">
        <v>1799</v>
      </c>
      <c r="C567" s="6" t="s">
        <v>1798</v>
      </c>
      <c r="D567" s="6" t="s">
        <v>33</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1800</v>
      </c>
      <c r="B568" s="6" t="s">
        <v>1802</v>
      </c>
      <c r="C568" s="6" t="s">
        <v>1801</v>
      </c>
      <c r="D568" s="6" t="s">
        <v>33</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1803</v>
      </c>
      <c r="B569" s="6" t="s">
        <v>1805</v>
      </c>
      <c r="C569" s="6" t="s">
        <v>1804</v>
      </c>
      <c r="D569" s="6" t="s">
        <v>20</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1806</v>
      </c>
      <c r="B570" s="6" t="s">
        <v>1808</v>
      </c>
      <c r="C570" s="6" t="s">
        <v>1807</v>
      </c>
      <c r="D570" s="6" t="s">
        <v>777</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1809</v>
      </c>
      <c r="B571" s="6" t="s">
        <v>1811</v>
      </c>
      <c r="C571" s="6" t="s">
        <v>1810</v>
      </c>
      <c r="D571" s="6" t="s">
        <v>20</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1812</v>
      </c>
      <c r="B572" s="6" t="s">
        <v>1814</v>
      </c>
      <c r="C572" s="6" t="s">
        <v>1813</v>
      </c>
      <c r="D572" s="6" t="s">
        <v>20</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1815</v>
      </c>
      <c r="B573" s="6" t="s">
        <v>1817</v>
      </c>
      <c r="C573" s="6" t="s">
        <v>1816</v>
      </c>
      <c r="D573" s="6" t="s">
        <v>90</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1818</v>
      </c>
      <c r="B574" s="6" t="s">
        <v>1820</v>
      </c>
      <c r="C574" s="6" t="s">
        <v>1819</v>
      </c>
      <c r="D574" s="6" t="s">
        <v>215</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1821</v>
      </c>
      <c r="B575" s="6" t="s">
        <v>1823</v>
      </c>
      <c r="C575" s="6" t="s">
        <v>1822</v>
      </c>
      <c r="D575" s="6" t="s">
        <v>226</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1824</v>
      </c>
      <c r="B576" s="6" t="s">
        <v>1826</v>
      </c>
      <c r="C576" s="6" t="s">
        <v>1825</v>
      </c>
      <c r="D576" s="6" t="s">
        <v>20</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1827</v>
      </c>
      <c r="B577" s="6" t="s">
        <v>1829</v>
      </c>
      <c r="C577" s="6" t="s">
        <v>1828</v>
      </c>
      <c r="D577" s="6" t="s">
        <v>33</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1830</v>
      </c>
      <c r="B578" s="6" t="s">
        <v>1832</v>
      </c>
      <c r="C578" s="6" t="s">
        <v>1831</v>
      </c>
      <c r="D578" s="6" t="s">
        <v>70</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1833</v>
      </c>
      <c r="B579" s="6" t="s">
        <v>1835</v>
      </c>
      <c r="C579" s="6" t="s">
        <v>1834</v>
      </c>
      <c r="D579" s="6" t="s">
        <v>90</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1836</v>
      </c>
      <c r="B580" s="6" t="s">
        <v>1838</v>
      </c>
      <c r="C580" s="6" t="s">
        <v>1837</v>
      </c>
      <c r="D580" s="6" t="s">
        <v>1839</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1840</v>
      </c>
      <c r="B581" s="6" t="s">
        <v>1842</v>
      </c>
      <c r="C581" s="6" t="s">
        <v>1841</v>
      </c>
      <c r="D581" s="6" t="s">
        <v>1522</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1843</v>
      </c>
      <c r="B582" s="6" t="s">
        <v>1845</v>
      </c>
      <c r="C582" s="6" t="s">
        <v>1844</v>
      </c>
      <c r="D582" s="6" t="s">
        <v>807</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1846</v>
      </c>
      <c r="B583" s="6" t="s">
        <v>1848</v>
      </c>
      <c r="C583" s="6" t="s">
        <v>1847</v>
      </c>
      <c r="D583" s="6" t="s">
        <v>97</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1849</v>
      </c>
      <c r="B584" s="6" t="s">
        <v>1851</v>
      </c>
      <c r="C584" s="6" t="s">
        <v>1850</v>
      </c>
      <c r="D584" s="6" t="s">
        <v>90</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1852</v>
      </c>
      <c r="B585" s="6" t="s">
        <v>1854</v>
      </c>
      <c r="C585" s="6" t="s">
        <v>1853</v>
      </c>
      <c r="D585" s="6" t="s">
        <v>20</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1855</v>
      </c>
      <c r="B586" s="6" t="s">
        <v>1857</v>
      </c>
      <c r="C586" s="6" t="s">
        <v>1856</v>
      </c>
      <c r="D586" s="6" t="s">
        <v>1858</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1859</v>
      </c>
      <c r="B587" s="6" t="s">
        <v>1861</v>
      </c>
      <c r="C587" s="6" t="s">
        <v>1860</v>
      </c>
      <c r="D587" s="6" t="s">
        <v>20</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1862</v>
      </c>
      <c r="B588" s="6" t="s">
        <v>1864</v>
      </c>
      <c r="C588" s="6" t="s">
        <v>1863</v>
      </c>
      <c r="D588" s="6" t="s">
        <v>215</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1865</v>
      </c>
      <c r="B589" s="6" t="s">
        <v>1867</v>
      </c>
      <c r="C589" s="6" t="s">
        <v>1866</v>
      </c>
      <c r="D589" s="6" t="s">
        <v>551</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1868</v>
      </c>
      <c r="B590" s="6" t="s">
        <v>1870</v>
      </c>
      <c r="C590" s="6" t="s">
        <v>1869</v>
      </c>
      <c r="D590" s="6" t="s">
        <v>777</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1871</v>
      </c>
      <c r="B591" s="6" t="s">
        <v>1873</v>
      </c>
      <c r="C591" s="6" t="s">
        <v>1872</v>
      </c>
      <c r="D591" s="6" t="s">
        <v>20</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1874</v>
      </c>
      <c r="B592" s="6" t="s">
        <v>1876</v>
      </c>
      <c r="C592" s="6" t="s">
        <v>1875</v>
      </c>
      <c r="D592" s="6" t="s">
        <v>33</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1877</v>
      </c>
      <c r="B593" s="6" t="s">
        <v>1879</v>
      </c>
      <c r="C593" s="6" t="s">
        <v>1878</v>
      </c>
      <c r="D593" s="6" t="s">
        <v>458</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1880</v>
      </c>
      <c r="B594" s="6" t="s">
        <v>1882</v>
      </c>
      <c r="C594" s="6" t="s">
        <v>1881</v>
      </c>
      <c r="D594" s="6" t="s">
        <v>1883</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1884</v>
      </c>
      <c r="B595" s="6" t="s">
        <v>1886</v>
      </c>
      <c r="C595" s="6" t="s">
        <v>1885</v>
      </c>
      <c r="D595" s="6" t="s">
        <v>827</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1887</v>
      </c>
      <c r="B596" s="6" t="s">
        <v>1889</v>
      </c>
      <c r="C596" s="6" t="s">
        <v>1888</v>
      </c>
      <c r="D596" s="6" t="s">
        <v>63</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1890</v>
      </c>
      <c r="B597" s="6" t="s">
        <v>1892</v>
      </c>
      <c r="C597" s="6" t="s">
        <v>1891</v>
      </c>
      <c r="D597" s="6" t="s">
        <v>277</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1893</v>
      </c>
      <c r="B598" s="6" t="s">
        <v>1895</v>
      </c>
      <c r="C598" s="6" t="s">
        <v>1894</v>
      </c>
      <c r="D598" s="6" t="s">
        <v>70</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1896</v>
      </c>
      <c r="B599" s="6" t="s">
        <v>1898</v>
      </c>
      <c r="C599" s="6" t="s">
        <v>1897</v>
      </c>
      <c r="D599" s="6" t="s">
        <v>20</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1899</v>
      </c>
      <c r="B600" s="6" t="s">
        <v>1901</v>
      </c>
      <c r="C600" s="6" t="s">
        <v>1900</v>
      </c>
      <c r="D600" s="6" t="s">
        <v>551</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1902</v>
      </c>
      <c r="B601" s="6" t="s">
        <v>1904</v>
      </c>
      <c r="C601" s="6" t="s">
        <v>1903</v>
      </c>
      <c r="D601" s="6" t="s">
        <v>33</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1905</v>
      </c>
      <c r="B602" s="6" t="s">
        <v>1907</v>
      </c>
      <c r="C602" s="6" t="s">
        <v>1906</v>
      </c>
      <c r="D602" s="6" t="s">
        <v>70</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1908</v>
      </c>
      <c r="B603" s="6" t="s">
        <v>1910</v>
      </c>
      <c r="C603" s="6" t="s">
        <v>1909</v>
      </c>
      <c r="D603" s="6" t="s">
        <v>33</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1911</v>
      </c>
      <c r="B604" s="6" t="s">
        <v>1913</v>
      </c>
      <c r="C604" s="6" t="s">
        <v>1912</v>
      </c>
      <c r="D604" s="6" t="s">
        <v>1914</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1915</v>
      </c>
      <c r="B605" s="6" t="s">
        <v>1917</v>
      </c>
      <c r="C605" s="6" t="s">
        <v>1916</v>
      </c>
      <c r="D605" s="6" t="s">
        <v>97</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1918</v>
      </c>
      <c r="B606" s="6" t="s">
        <v>1920</v>
      </c>
      <c r="C606" s="6" t="s">
        <v>1919</v>
      </c>
      <c r="D606" s="6" t="s">
        <v>1921</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1922</v>
      </c>
      <c r="B607" s="6" t="s">
        <v>1924</v>
      </c>
      <c r="C607" s="6" t="s">
        <v>1923</v>
      </c>
      <c r="D607" s="6" t="s">
        <v>1641</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1925</v>
      </c>
      <c r="B608" s="6" t="s">
        <v>1927</v>
      </c>
      <c r="C608" s="6" t="s">
        <v>1926</v>
      </c>
      <c r="D608" s="6" t="s">
        <v>90</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1928</v>
      </c>
      <c r="B609" s="6" t="s">
        <v>1930</v>
      </c>
      <c r="C609" s="6" t="s">
        <v>1929</v>
      </c>
      <c r="D609" s="6" t="s">
        <v>33</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1931</v>
      </c>
      <c r="B610" s="6" t="s">
        <v>1933</v>
      </c>
      <c r="C610" s="6" t="s">
        <v>1932</v>
      </c>
      <c r="D610" s="6" t="s">
        <v>33</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1934</v>
      </c>
      <c r="B611" s="6" t="s">
        <v>1936</v>
      </c>
      <c r="C611" s="6" t="s">
        <v>1935</v>
      </c>
      <c r="D611" s="6" t="s">
        <v>827</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1937</v>
      </c>
      <c r="B612" s="6" t="s">
        <v>1939</v>
      </c>
      <c r="C612" s="6" t="s">
        <v>1938</v>
      </c>
      <c r="D612" s="6" t="s">
        <v>20</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1940</v>
      </c>
      <c r="B613" s="6" t="s">
        <v>1942</v>
      </c>
      <c r="C613" s="6" t="s">
        <v>1941</v>
      </c>
      <c r="D613" s="6" t="s">
        <v>33</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1943</v>
      </c>
      <c r="B614" s="6" t="s">
        <v>1945</v>
      </c>
      <c r="C614" s="6" t="s">
        <v>1944</v>
      </c>
      <c r="D614" s="6" t="s">
        <v>1705</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1946</v>
      </c>
      <c r="B615" s="6" t="s">
        <v>1948</v>
      </c>
      <c r="C615" s="6" t="s">
        <v>1947</v>
      </c>
      <c r="D615" s="6" t="s">
        <v>33</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1949</v>
      </c>
      <c r="B616" s="6" t="s">
        <v>1951</v>
      </c>
      <c r="C616" s="6" t="s">
        <v>1950</v>
      </c>
      <c r="D616" s="6" t="s">
        <v>33</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1952</v>
      </c>
      <c r="B617" s="6" t="s">
        <v>1954</v>
      </c>
      <c r="C617" s="6" t="s">
        <v>1953</v>
      </c>
      <c r="D617" s="6" t="s">
        <v>20</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1955</v>
      </c>
      <c r="B618" s="6" t="s">
        <v>1957</v>
      </c>
      <c r="C618" s="6" t="s">
        <v>1956</v>
      </c>
      <c r="D618" s="6" t="s">
        <v>90</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1958</v>
      </c>
      <c r="B619" s="6" t="s">
        <v>1960</v>
      </c>
      <c r="C619" s="6" t="s">
        <v>1959</v>
      </c>
      <c r="D619" s="6" t="s">
        <v>125</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1961</v>
      </c>
      <c r="B620" s="6" t="s">
        <v>1963</v>
      </c>
      <c r="C620" s="6" t="s">
        <v>1962</v>
      </c>
      <c r="D620" s="6" t="s">
        <v>20</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1964</v>
      </c>
      <c r="B621" s="6" t="s">
        <v>1966</v>
      </c>
      <c r="C621" s="6" t="s">
        <v>1965</v>
      </c>
      <c r="D621" s="6" t="s">
        <v>97</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1967</v>
      </c>
      <c r="B622" s="6" t="s">
        <v>1969</v>
      </c>
      <c r="C622" s="6" t="s">
        <v>1968</v>
      </c>
      <c r="D622" s="6" t="s">
        <v>168</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1970</v>
      </c>
      <c r="B623" s="6" t="s">
        <v>1972</v>
      </c>
      <c r="C623" s="6" t="s">
        <v>1971</v>
      </c>
      <c r="D623" s="6" t="s">
        <v>1551</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1973</v>
      </c>
      <c r="B624" s="6" t="s">
        <v>1975</v>
      </c>
      <c r="C624" s="6" t="s">
        <v>1974</v>
      </c>
      <c r="D624" s="6" t="s">
        <v>33</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1976</v>
      </c>
      <c r="B625" s="6" t="s">
        <v>1978</v>
      </c>
      <c r="C625" s="6" t="s">
        <v>1977</v>
      </c>
      <c r="D625" s="6" t="s">
        <v>1979</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1980</v>
      </c>
      <c r="B626" s="6" t="s">
        <v>1982</v>
      </c>
      <c r="C626" s="6" t="s">
        <v>1981</v>
      </c>
      <c r="D626" s="6" t="s">
        <v>1983</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1984</v>
      </c>
      <c r="B627" s="6" t="s">
        <v>1986</v>
      </c>
      <c r="C627" s="6" t="s">
        <v>1985</v>
      </c>
      <c r="D627" s="6" t="s">
        <v>29</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1987</v>
      </c>
      <c r="B628" s="6" t="s">
        <v>1989</v>
      </c>
      <c r="C628" s="6" t="s">
        <v>1988</v>
      </c>
      <c r="D628" s="6" t="s">
        <v>33</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1990</v>
      </c>
      <c r="B629" s="6" t="s">
        <v>1992</v>
      </c>
      <c r="C629" s="6" t="s">
        <v>1991</v>
      </c>
      <c r="D629" s="6" t="s">
        <v>90</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1993</v>
      </c>
      <c r="B630" s="6" t="s">
        <v>1995</v>
      </c>
      <c r="C630" s="6" t="s">
        <v>1994</v>
      </c>
      <c r="D630" s="6" t="s">
        <v>161</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1996</v>
      </c>
      <c r="B631" s="6" t="s">
        <v>1998</v>
      </c>
      <c r="C631" s="6" t="s">
        <v>1997</v>
      </c>
      <c r="D631" s="6" t="s">
        <v>20</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1999</v>
      </c>
      <c r="B632" s="6" t="s">
        <v>2001</v>
      </c>
      <c r="C632" s="6" t="s">
        <v>2000</v>
      </c>
      <c r="D632" s="6" t="s">
        <v>551</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2002</v>
      </c>
      <c r="B633" s="6" t="s">
        <v>2004</v>
      </c>
      <c r="C633" s="6" t="s">
        <v>2003</v>
      </c>
      <c r="D633" s="6" t="s">
        <v>20</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2005</v>
      </c>
      <c r="B634" s="6" t="s">
        <v>2007</v>
      </c>
      <c r="C634" s="6" t="s">
        <v>2006</v>
      </c>
      <c r="D634" s="6" t="s">
        <v>33</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2008</v>
      </c>
      <c r="B635" s="6" t="s">
        <v>2010</v>
      </c>
      <c r="C635" s="6" t="s">
        <v>2009</v>
      </c>
      <c r="D635" s="6" t="s">
        <v>242</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2011</v>
      </c>
      <c r="B636" s="6" t="s">
        <v>2013</v>
      </c>
      <c r="C636" s="6" t="s">
        <v>2012</v>
      </c>
      <c r="D636" s="6" t="s">
        <v>2014</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2015</v>
      </c>
      <c r="B637" s="6" t="s">
        <v>2017</v>
      </c>
      <c r="C637" s="6" t="s">
        <v>2016</v>
      </c>
      <c r="D637" s="6" t="s">
        <v>63</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2018</v>
      </c>
      <c r="B638" s="6" t="s">
        <v>2020</v>
      </c>
      <c r="C638" s="6" t="s">
        <v>2019</v>
      </c>
      <c r="D638" s="6" t="s">
        <v>70</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2021</v>
      </c>
      <c r="B639" s="6" t="s">
        <v>2023</v>
      </c>
      <c r="C639" s="6" t="s">
        <v>2022</v>
      </c>
      <c r="D639" s="6" t="s">
        <v>1641</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2024</v>
      </c>
      <c r="B640" s="6" t="s">
        <v>2026</v>
      </c>
      <c r="C640" s="6" t="s">
        <v>2025</v>
      </c>
      <c r="D640" s="6" t="s">
        <v>293</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2027</v>
      </c>
      <c r="B641" s="6" t="s">
        <v>2029</v>
      </c>
      <c r="C641" s="6" t="s">
        <v>2028</v>
      </c>
      <c r="D641" s="6" t="s">
        <v>2030</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2031</v>
      </c>
      <c r="B642" s="6" t="s">
        <v>2033</v>
      </c>
      <c r="C642" s="6" t="s">
        <v>2032</v>
      </c>
      <c r="D642" s="6" t="s">
        <v>20</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2034</v>
      </c>
      <c r="B643" s="6" t="s">
        <v>2036</v>
      </c>
      <c r="C643" s="6" t="s">
        <v>2035</v>
      </c>
      <c r="D643" s="6" t="s">
        <v>621</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2037</v>
      </c>
      <c r="B644" s="6" t="s">
        <v>2039</v>
      </c>
      <c r="C644" s="6" t="s">
        <v>2038</v>
      </c>
      <c r="D644" s="6" t="s">
        <v>20</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2040</v>
      </c>
      <c r="B645" s="6" t="s">
        <v>2042</v>
      </c>
      <c r="C645" s="6" t="s">
        <v>2041</v>
      </c>
      <c r="D645" s="6" t="s">
        <v>20</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2043</v>
      </c>
      <c r="B646" s="6" t="s">
        <v>2045</v>
      </c>
      <c r="C646" s="6" t="s">
        <v>2044</v>
      </c>
      <c r="D646" s="6" t="s">
        <v>490</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2046</v>
      </c>
      <c r="B647" s="6" t="s">
        <v>2048</v>
      </c>
      <c r="C647" s="6" t="s">
        <v>2047</v>
      </c>
      <c r="D647" s="6" t="s">
        <v>63</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2049</v>
      </c>
      <c r="B648" s="6" t="s">
        <v>2051</v>
      </c>
      <c r="C648" s="6" t="s">
        <v>2050</v>
      </c>
      <c r="D648" s="6" t="s">
        <v>33</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2052</v>
      </c>
      <c r="B649" s="6" t="s">
        <v>2054</v>
      </c>
      <c r="C649" s="6" t="s">
        <v>2053</v>
      </c>
      <c r="D649" s="6" t="s">
        <v>70</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2055</v>
      </c>
      <c r="B650" s="6" t="s">
        <v>2057</v>
      </c>
      <c r="C650" s="6" t="s">
        <v>2056</v>
      </c>
      <c r="D650" s="6" t="s">
        <v>97</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2058</v>
      </c>
      <c r="B651" s="6" t="s">
        <v>2060</v>
      </c>
      <c r="C651" s="6" t="s">
        <v>2059</v>
      </c>
      <c r="D651" s="6" t="s">
        <v>97</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2061</v>
      </c>
      <c r="B652" s="6" t="s">
        <v>2063</v>
      </c>
      <c r="C652" s="6" t="s">
        <v>2062</v>
      </c>
      <c r="D652" s="6" t="s">
        <v>2064</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2065</v>
      </c>
      <c r="B653" s="6" t="s">
        <v>2067</v>
      </c>
      <c r="C653" s="6" t="s">
        <v>2066</v>
      </c>
      <c r="D653" s="6" t="s">
        <v>249</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2068</v>
      </c>
      <c r="B654" s="6" t="s">
        <v>2070</v>
      </c>
      <c r="C654" s="6" t="s">
        <v>2069</v>
      </c>
      <c r="D654" s="6" t="s">
        <v>70</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2071</v>
      </c>
      <c r="B655" s="6" t="s">
        <v>2073</v>
      </c>
      <c r="C655" s="6" t="s">
        <v>2072</v>
      </c>
      <c r="D655" s="6" t="s">
        <v>20</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2074</v>
      </c>
      <c r="B656" s="6" t="s">
        <v>2076</v>
      </c>
      <c r="C656" s="6" t="s">
        <v>2075</v>
      </c>
      <c r="D656" s="6" t="s">
        <v>1778</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2077</v>
      </c>
      <c r="B657" s="6" t="s">
        <v>2079</v>
      </c>
      <c r="C657" s="6" t="s">
        <v>2078</v>
      </c>
      <c r="D657" s="6" t="s">
        <v>935</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2080</v>
      </c>
      <c r="B658" s="6" t="s">
        <v>2082</v>
      </c>
      <c r="C658" s="6" t="s">
        <v>2081</v>
      </c>
      <c r="D658" s="6" t="s">
        <v>161</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2083</v>
      </c>
      <c r="B659" s="6" t="s">
        <v>2085</v>
      </c>
      <c r="C659" s="6" t="s">
        <v>2084</v>
      </c>
      <c r="D659" s="6" t="s">
        <v>712</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2086</v>
      </c>
      <c r="B660" s="6" t="s">
        <v>2088</v>
      </c>
      <c r="C660" s="6" t="s">
        <v>2087</v>
      </c>
      <c r="D660" s="6" t="s">
        <v>20</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2089</v>
      </c>
      <c r="B661" s="6" t="s">
        <v>2091</v>
      </c>
      <c r="C661" s="6" t="s">
        <v>2090</v>
      </c>
      <c r="D661" s="6" t="s">
        <v>121</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2092</v>
      </c>
      <c r="B662" s="6" t="s">
        <v>2094</v>
      </c>
      <c r="C662" s="6" t="s">
        <v>2093</v>
      </c>
      <c r="D662" s="6" t="s">
        <v>20</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2095</v>
      </c>
      <c r="B663" s="6" t="s">
        <v>2097</v>
      </c>
      <c r="C663" s="6" t="s">
        <v>2096</v>
      </c>
      <c r="D663" s="6" t="s">
        <v>97</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2098</v>
      </c>
      <c r="B664" s="6" t="s">
        <v>2100</v>
      </c>
      <c r="C664" s="6" t="s">
        <v>2099</v>
      </c>
      <c r="D664" s="6" t="s">
        <v>161</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2101</v>
      </c>
      <c r="B665" s="6" t="s">
        <v>2103</v>
      </c>
      <c r="C665" s="6" t="s">
        <v>2102</v>
      </c>
      <c r="D665" s="6" t="s">
        <v>20</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2104</v>
      </c>
      <c r="B666" s="6" t="s">
        <v>2106</v>
      </c>
      <c r="C666" s="6" t="s">
        <v>2105</v>
      </c>
      <c r="D666" s="6" t="s">
        <v>97</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2107</v>
      </c>
      <c r="B667" s="6" t="s">
        <v>2109</v>
      </c>
      <c r="C667" s="6" t="s">
        <v>2108</v>
      </c>
      <c r="D667" s="6" t="s">
        <v>111</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2110</v>
      </c>
      <c r="B668" s="6" t="s">
        <v>2112</v>
      </c>
      <c r="C668" s="6" t="s">
        <v>2111</v>
      </c>
      <c r="D668" s="6" t="s">
        <v>2014</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2113</v>
      </c>
      <c r="B669" s="6" t="s">
        <v>2115</v>
      </c>
      <c r="C669" s="6" t="s">
        <v>2114</v>
      </c>
      <c r="D669" s="6" t="s">
        <v>20</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2116</v>
      </c>
      <c r="B670" s="6" t="s">
        <v>2118</v>
      </c>
      <c r="C670" s="6" t="s">
        <v>2117</v>
      </c>
      <c r="D670" s="6" t="s">
        <v>168</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2119</v>
      </c>
      <c r="B671" s="6" t="s">
        <v>2121</v>
      </c>
      <c r="C671" s="6" t="s">
        <v>2120</v>
      </c>
      <c r="D671" s="6" t="s">
        <v>20</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2122</v>
      </c>
      <c r="B672" s="6" t="s">
        <v>2124</v>
      </c>
      <c r="C672" s="6" t="s">
        <v>2123</v>
      </c>
      <c r="D672" s="6" t="s">
        <v>33</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2125</v>
      </c>
      <c r="B673" s="6" t="s">
        <v>2127</v>
      </c>
      <c r="C673" s="6" t="s">
        <v>2126</v>
      </c>
      <c r="D673" s="6" t="s">
        <v>277</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2128</v>
      </c>
      <c r="B674" s="6" t="s">
        <v>2130</v>
      </c>
      <c r="C674" s="6" t="s">
        <v>2129</v>
      </c>
      <c r="D674" s="6" t="s">
        <v>297</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2131</v>
      </c>
      <c r="B675" s="6" t="s">
        <v>2133</v>
      </c>
      <c r="C675" s="6" t="s">
        <v>2132</v>
      </c>
      <c r="D675" s="6" t="s">
        <v>807</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2134</v>
      </c>
      <c r="B676" s="6" t="s">
        <v>2136</v>
      </c>
      <c r="C676" s="6" t="s">
        <v>2135</v>
      </c>
      <c r="D676" s="6" t="s">
        <v>20</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2137</v>
      </c>
      <c r="B677" s="6" t="s">
        <v>2139</v>
      </c>
      <c r="C677" s="6" t="s">
        <v>2138</v>
      </c>
      <c r="D677" s="6" t="s">
        <v>20</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2140</v>
      </c>
      <c r="B678" s="6" t="s">
        <v>2142</v>
      </c>
      <c r="C678" s="6" t="s">
        <v>2141</v>
      </c>
      <c r="D678" s="6" t="s">
        <v>97</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2143</v>
      </c>
      <c r="B679" s="6" t="s">
        <v>2145</v>
      </c>
      <c r="C679" s="6" t="s">
        <v>2144</v>
      </c>
      <c r="D679" s="6" t="s">
        <v>29</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2146</v>
      </c>
      <c r="B680" s="6" t="s">
        <v>2148</v>
      </c>
      <c r="C680" s="6" t="s">
        <v>2147</v>
      </c>
      <c r="D680" s="6" t="s">
        <v>20</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2149</v>
      </c>
      <c r="B681" s="6" t="s">
        <v>2151</v>
      </c>
      <c r="C681" s="6" t="s">
        <v>2150</v>
      </c>
      <c r="D681" s="6" t="s">
        <v>807</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2152</v>
      </c>
      <c r="B682" s="6" t="s">
        <v>2154</v>
      </c>
      <c r="C682" s="6" t="s">
        <v>2153</v>
      </c>
      <c r="D682" s="6" t="s">
        <v>807</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2155</v>
      </c>
      <c r="B683" s="6" t="s">
        <v>2157</v>
      </c>
      <c r="C683" s="6" t="s">
        <v>2156</v>
      </c>
      <c r="D683" s="6" t="s">
        <v>97</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2158</v>
      </c>
      <c r="B684" s="6" t="s">
        <v>2160</v>
      </c>
      <c r="C684" s="6" t="s">
        <v>2159</v>
      </c>
      <c r="D684" s="6" t="s">
        <v>20</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2161</v>
      </c>
      <c r="B685" s="6" t="s">
        <v>2163</v>
      </c>
      <c r="C685" s="6" t="s">
        <v>2162</v>
      </c>
      <c r="D685" s="6" t="s">
        <v>20</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2164</v>
      </c>
      <c r="B686" s="6" t="s">
        <v>2166</v>
      </c>
      <c r="C686" s="6" t="s">
        <v>2165</v>
      </c>
      <c r="D686" s="6" t="s">
        <v>168</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2167</v>
      </c>
      <c r="B687" s="6" t="s">
        <v>2169</v>
      </c>
      <c r="C687" s="6" t="s">
        <v>2168</v>
      </c>
      <c r="D687" s="6" t="s">
        <v>97</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2170</v>
      </c>
      <c r="B688" s="6" t="s">
        <v>2172</v>
      </c>
      <c r="C688" s="6" t="s">
        <v>2171</v>
      </c>
      <c r="D688" s="6" t="s">
        <v>97</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2173</v>
      </c>
      <c r="B689" s="6" t="s">
        <v>2175</v>
      </c>
      <c r="C689" s="6" t="s">
        <v>2174</v>
      </c>
      <c r="D689" s="6" t="s">
        <v>2176</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2177</v>
      </c>
      <c r="B690" s="6" t="s">
        <v>2179</v>
      </c>
      <c r="C690" s="6" t="s">
        <v>2178</v>
      </c>
      <c r="D690" s="6" t="s">
        <v>33</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2180</v>
      </c>
      <c r="B691" s="6" t="s">
        <v>2182</v>
      </c>
      <c r="C691" s="6" t="s">
        <v>2181</v>
      </c>
      <c r="D691" s="6" t="s">
        <v>363</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2183</v>
      </c>
      <c r="B692" s="6" t="s">
        <v>2185</v>
      </c>
      <c r="C692" s="6" t="s">
        <v>2184</v>
      </c>
      <c r="D692" s="6" t="s">
        <v>161</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2186</v>
      </c>
      <c r="B693" s="6" t="s">
        <v>2188</v>
      </c>
      <c r="C693" s="6" t="s">
        <v>2187</v>
      </c>
      <c r="D693" s="6" t="s">
        <v>97</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2189</v>
      </c>
      <c r="B694" s="6" t="s">
        <v>2191</v>
      </c>
      <c r="C694" s="6" t="s">
        <v>2190</v>
      </c>
      <c r="D694" s="6" t="s">
        <v>2192</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2193</v>
      </c>
      <c r="B695" s="6" t="s">
        <v>2195</v>
      </c>
      <c r="C695" s="6" t="s">
        <v>2194</v>
      </c>
      <c r="D695" s="6" t="s">
        <v>20</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2196</v>
      </c>
      <c r="B696" s="6" t="s">
        <v>2198</v>
      </c>
      <c r="C696" s="6" t="s">
        <v>2197</v>
      </c>
      <c r="D696" s="6" t="s">
        <v>1212</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2199</v>
      </c>
      <c r="B697" s="6" t="s">
        <v>2201</v>
      </c>
      <c r="C697" s="6" t="s">
        <v>2200</v>
      </c>
      <c r="D697" s="6" t="s">
        <v>1641</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2202</v>
      </c>
      <c r="B698" s="6" t="s">
        <v>2204</v>
      </c>
      <c r="C698" s="6" t="s">
        <v>2203</v>
      </c>
      <c r="D698" s="6" t="s">
        <v>20</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2205</v>
      </c>
      <c r="B699" s="6" t="s">
        <v>2207</v>
      </c>
      <c r="C699" s="6" t="s">
        <v>2206</v>
      </c>
      <c r="D699" s="6" t="s">
        <v>20</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2208</v>
      </c>
      <c r="B700" s="6" t="s">
        <v>2210</v>
      </c>
      <c r="C700" s="6" t="s">
        <v>2209</v>
      </c>
      <c r="D700" s="6" t="s">
        <v>20</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2211</v>
      </c>
      <c r="B701" s="6" t="s">
        <v>2213</v>
      </c>
      <c r="C701" s="6" t="s">
        <v>2212</v>
      </c>
      <c r="D701" s="6" t="s">
        <v>2214</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2215</v>
      </c>
      <c r="B702" s="6" t="s">
        <v>2217</v>
      </c>
      <c r="C702" s="6" t="s">
        <v>2216</v>
      </c>
      <c r="D702" s="6" t="s">
        <v>222</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2218</v>
      </c>
      <c r="B703" s="6" t="s">
        <v>2220</v>
      </c>
      <c r="C703" s="6" t="s">
        <v>2219</v>
      </c>
      <c r="D703" s="6" t="s">
        <v>1113</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2221</v>
      </c>
      <c r="B704" s="6" t="s">
        <v>2223</v>
      </c>
      <c r="C704" s="6" t="s">
        <v>2222</v>
      </c>
      <c r="D704" s="6" t="s">
        <v>20</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2224</v>
      </c>
      <c r="B705" s="6" t="s">
        <v>2226</v>
      </c>
      <c r="C705" s="6" t="s">
        <v>2225</v>
      </c>
      <c r="D705" s="6" t="s">
        <v>551</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2227</v>
      </c>
      <c r="B706" s="6" t="s">
        <v>2229</v>
      </c>
      <c r="C706" s="6" t="s">
        <v>2228</v>
      </c>
      <c r="D706" s="6" t="s">
        <v>1979</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2230</v>
      </c>
      <c r="B707" s="6" t="s">
        <v>2232</v>
      </c>
      <c r="C707" s="6" t="s">
        <v>2231</v>
      </c>
      <c r="D707" s="6" t="s">
        <v>1551</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2233</v>
      </c>
      <c r="B708" s="6" t="s">
        <v>2235</v>
      </c>
      <c r="C708" s="6" t="s">
        <v>2234</v>
      </c>
      <c r="D708" s="6" t="s">
        <v>97</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2236</v>
      </c>
      <c r="B709" s="6" t="s">
        <v>2238</v>
      </c>
      <c r="C709" s="6" t="s">
        <v>2237</v>
      </c>
      <c r="D709" s="6" t="s">
        <v>161</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2239</v>
      </c>
      <c r="B710" s="6" t="s">
        <v>2241</v>
      </c>
      <c r="C710" s="6" t="s">
        <v>2240</v>
      </c>
      <c r="D710" s="6" t="s">
        <v>33</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2242</v>
      </c>
      <c r="B711" s="6" t="s">
        <v>2244</v>
      </c>
      <c r="C711" s="6" t="s">
        <v>2243</v>
      </c>
      <c r="D711" s="6" t="s">
        <v>1914</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2245</v>
      </c>
      <c r="B712" s="6" t="s">
        <v>2247</v>
      </c>
      <c r="C712" s="6" t="s">
        <v>2246</v>
      </c>
      <c r="D712" s="6" t="s">
        <v>888</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2248</v>
      </c>
      <c r="B713" s="6" t="s">
        <v>2250</v>
      </c>
      <c r="C713" s="6" t="s">
        <v>2249</v>
      </c>
      <c r="D713" s="6" t="s">
        <v>33</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2251</v>
      </c>
      <c r="B714" s="6" t="s">
        <v>2253</v>
      </c>
      <c r="C714" s="6" t="s">
        <v>2252</v>
      </c>
      <c r="D714" s="6" t="s">
        <v>20</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2254</v>
      </c>
      <c r="B715" s="6" t="s">
        <v>2256</v>
      </c>
      <c r="C715" s="6" t="s">
        <v>2255</v>
      </c>
      <c r="D715" s="6" t="s">
        <v>486</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2257</v>
      </c>
      <c r="B716" s="6" t="s">
        <v>2259</v>
      </c>
      <c r="C716" s="6" t="s">
        <v>2258</v>
      </c>
      <c r="D716" s="6" t="s">
        <v>161</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2260</v>
      </c>
      <c r="B717" s="6" t="s">
        <v>2262</v>
      </c>
      <c r="C717" s="6" t="s">
        <v>2261</v>
      </c>
      <c r="D717" s="6" t="s">
        <v>427</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2263</v>
      </c>
      <c r="B718" s="6" t="s">
        <v>2265</v>
      </c>
      <c r="C718" s="6" t="s">
        <v>2264</v>
      </c>
      <c r="D718" s="6" t="s">
        <v>215</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2266</v>
      </c>
      <c r="B719" s="6" t="s">
        <v>2268</v>
      </c>
      <c r="C719" s="6" t="s">
        <v>2267</v>
      </c>
      <c r="D719" s="6" t="s">
        <v>551</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2269</v>
      </c>
      <c r="B720" s="6" t="s">
        <v>2271</v>
      </c>
      <c r="C720" s="6" t="s">
        <v>2270</v>
      </c>
      <c r="D720" s="6" t="s">
        <v>827</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2272</v>
      </c>
      <c r="B721" s="6" t="s">
        <v>2274</v>
      </c>
      <c r="C721" s="6" t="s">
        <v>2273</v>
      </c>
      <c r="D721" s="6" t="s">
        <v>20</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2275</v>
      </c>
      <c r="B722" s="6" t="s">
        <v>2277</v>
      </c>
      <c r="C722" s="6" t="s">
        <v>2276</v>
      </c>
      <c r="D722" s="6" t="s">
        <v>20</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2278</v>
      </c>
      <c r="B723" s="6" t="s">
        <v>2280</v>
      </c>
      <c r="C723" s="6" t="s">
        <v>2279</v>
      </c>
      <c r="D723" s="6" t="s">
        <v>97</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2281</v>
      </c>
      <c r="B724" s="6" t="s">
        <v>2283</v>
      </c>
      <c r="C724" s="6" t="s">
        <v>2282</v>
      </c>
      <c r="D724" s="6" t="s">
        <v>97</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2284</v>
      </c>
      <c r="B725" s="6" t="s">
        <v>2286</v>
      </c>
      <c r="C725" s="6" t="s">
        <v>2285</v>
      </c>
      <c r="D725" s="6" t="s">
        <v>1205</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2287</v>
      </c>
      <c r="B726" s="6" t="s">
        <v>2289</v>
      </c>
      <c r="C726" s="6" t="s">
        <v>2288</v>
      </c>
      <c r="D726" s="6" t="s">
        <v>20</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2290</v>
      </c>
      <c r="B727" s="6" t="s">
        <v>2292</v>
      </c>
      <c r="C727" s="6" t="s">
        <v>2291</v>
      </c>
      <c r="D727" s="6" t="s">
        <v>63</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2293</v>
      </c>
      <c r="B728" s="6" t="s">
        <v>2295</v>
      </c>
      <c r="C728" s="6" t="s">
        <v>2294</v>
      </c>
      <c r="D728" s="6" t="s">
        <v>63</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2296</v>
      </c>
      <c r="B729" s="6" t="s">
        <v>2298</v>
      </c>
      <c r="C729" s="6" t="s">
        <v>2297</v>
      </c>
      <c r="D729" s="6" t="s">
        <v>654</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2299</v>
      </c>
      <c r="B730" s="6" t="s">
        <v>2301</v>
      </c>
      <c r="C730" s="6" t="s">
        <v>2300</v>
      </c>
      <c r="D730" s="6" t="s">
        <v>53</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2302</v>
      </c>
      <c r="B731" s="6" t="s">
        <v>2304</v>
      </c>
      <c r="C731" s="6" t="s">
        <v>2303</v>
      </c>
      <c r="D731" s="6" t="s">
        <v>33</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2305</v>
      </c>
      <c r="B732" s="6" t="s">
        <v>2307</v>
      </c>
      <c r="C732" s="6" t="s">
        <v>2306</v>
      </c>
      <c r="D732" s="6" t="s">
        <v>1641</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2308</v>
      </c>
      <c r="B733" s="6" t="s">
        <v>2310</v>
      </c>
      <c r="C733" s="6" t="s">
        <v>2309</v>
      </c>
      <c r="D733" s="6" t="s">
        <v>226</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2311</v>
      </c>
      <c r="B734" s="6" t="s">
        <v>2313</v>
      </c>
      <c r="C734" s="6" t="s">
        <v>2312</v>
      </c>
      <c r="D734" s="6" t="s">
        <v>90</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2314</v>
      </c>
      <c r="B735" s="6" t="s">
        <v>2316</v>
      </c>
      <c r="C735" s="6" t="s">
        <v>2315</v>
      </c>
      <c r="D735" s="6" t="s">
        <v>242</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2317</v>
      </c>
      <c r="B736" s="6" t="s">
        <v>2319</v>
      </c>
      <c r="C736" s="6" t="s">
        <v>2318</v>
      </c>
      <c r="D736" s="6" t="s">
        <v>33</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2320</v>
      </c>
      <c r="B737" s="6" t="s">
        <v>2322</v>
      </c>
      <c r="C737" s="6" t="s">
        <v>2321</v>
      </c>
      <c r="D737" s="6" t="s">
        <v>125</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2323</v>
      </c>
      <c r="B738" s="6" t="s">
        <v>2325</v>
      </c>
      <c r="C738" s="6" t="s">
        <v>2324</v>
      </c>
      <c r="D738" s="6" t="s">
        <v>33</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2326</v>
      </c>
      <c r="B739" s="6" t="s">
        <v>2328</v>
      </c>
      <c r="C739" s="6" t="s">
        <v>2327</v>
      </c>
      <c r="D739" s="6" t="s">
        <v>20</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2329</v>
      </c>
      <c r="B740" s="6" t="s">
        <v>2331</v>
      </c>
      <c r="C740" s="6" t="s">
        <v>2330</v>
      </c>
      <c r="D740" s="6" t="s">
        <v>20</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2332</v>
      </c>
      <c r="B741" s="6" t="s">
        <v>2334</v>
      </c>
      <c r="C741" s="6" t="s">
        <v>2333</v>
      </c>
      <c r="D741" s="6" t="s">
        <v>20</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2335</v>
      </c>
      <c r="B742" s="6" t="s">
        <v>2337</v>
      </c>
      <c r="C742" s="6" t="s">
        <v>2336</v>
      </c>
      <c r="D742" s="6" t="s">
        <v>97</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2338</v>
      </c>
      <c r="B743" s="6" t="s">
        <v>2340</v>
      </c>
      <c r="C743" s="6" t="s">
        <v>2339</v>
      </c>
      <c r="D743" s="6" t="s">
        <v>222</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2341</v>
      </c>
      <c r="B744" s="6" t="s">
        <v>2343</v>
      </c>
      <c r="C744" s="6" t="s">
        <v>2342</v>
      </c>
      <c r="D744" s="6" t="s">
        <v>20</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2344</v>
      </c>
      <c r="B745" s="6" t="s">
        <v>2346</v>
      </c>
      <c r="C745" s="6" t="s">
        <v>2345</v>
      </c>
      <c r="D745" s="6" t="s">
        <v>20</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2347</v>
      </c>
      <c r="B746" s="6" t="s">
        <v>2349</v>
      </c>
      <c r="C746" s="6" t="s">
        <v>2348</v>
      </c>
      <c r="D746" s="6" t="s">
        <v>90</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2350</v>
      </c>
      <c r="B747" s="6" t="s">
        <v>2352</v>
      </c>
      <c r="C747" s="6" t="s">
        <v>2351</v>
      </c>
      <c r="D747" s="6" t="s">
        <v>1641</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2353</v>
      </c>
      <c r="B748" s="6" t="s">
        <v>2355</v>
      </c>
      <c r="C748" s="6" t="s">
        <v>2354</v>
      </c>
      <c r="D748" s="6" t="s">
        <v>20</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2356</v>
      </c>
      <c r="B749" s="6" t="s">
        <v>2358</v>
      </c>
      <c r="C749" s="6" t="s">
        <v>2357</v>
      </c>
      <c r="D749" s="6" t="s">
        <v>70</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2359</v>
      </c>
      <c r="B750" s="6" t="s">
        <v>2361</v>
      </c>
      <c r="C750" s="6" t="s">
        <v>2360</v>
      </c>
      <c r="D750" s="6" t="s">
        <v>97</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2362</v>
      </c>
      <c r="B751" s="6" t="s">
        <v>2364</v>
      </c>
      <c r="C751" s="6" t="s">
        <v>2363</v>
      </c>
      <c r="D751" s="6" t="s">
        <v>1778</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2365</v>
      </c>
      <c r="B752" s="6" t="s">
        <v>2367</v>
      </c>
      <c r="C752" s="6" t="s">
        <v>2366</v>
      </c>
      <c r="D752" s="6" t="s">
        <v>226</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2368</v>
      </c>
      <c r="B753" s="6" t="s">
        <v>2370</v>
      </c>
      <c r="C753" s="6" t="s">
        <v>2369</v>
      </c>
      <c r="D753" s="6" t="s">
        <v>226</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2371</v>
      </c>
      <c r="B754" s="6" t="s">
        <v>2373</v>
      </c>
      <c r="C754" s="6" t="s">
        <v>2372</v>
      </c>
      <c r="D754" s="6" t="s">
        <v>97</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2374</v>
      </c>
      <c r="B755" s="6" t="s">
        <v>2376</v>
      </c>
      <c r="C755" s="6" t="s">
        <v>2375</v>
      </c>
      <c r="D755" s="6" t="s">
        <v>63</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2377</v>
      </c>
      <c r="B756" s="6" t="s">
        <v>2379</v>
      </c>
      <c r="C756" s="6" t="s">
        <v>2378</v>
      </c>
      <c r="D756" s="6" t="s">
        <v>2380</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2381</v>
      </c>
      <c r="B757" s="6" t="s">
        <v>2383</v>
      </c>
      <c r="C757" s="6" t="s">
        <v>2382</v>
      </c>
      <c r="D757" s="6" t="s">
        <v>20</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2384</v>
      </c>
      <c r="B758" s="6" t="s">
        <v>2386</v>
      </c>
      <c r="C758" s="6" t="s">
        <v>2385</v>
      </c>
      <c r="D758" s="6" t="s">
        <v>63</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2387</v>
      </c>
      <c r="B759" s="6" t="s">
        <v>2389</v>
      </c>
      <c r="C759" s="6" t="s">
        <v>2388</v>
      </c>
      <c r="D759" s="6" t="s">
        <v>90</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2390</v>
      </c>
      <c r="B760" s="6" t="s">
        <v>2392</v>
      </c>
      <c r="C760" s="6" t="s">
        <v>2391</v>
      </c>
      <c r="D760" s="6" t="s">
        <v>20</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2393</v>
      </c>
      <c r="B761" s="6" t="s">
        <v>2395</v>
      </c>
      <c r="C761" s="6" t="s">
        <v>2394</v>
      </c>
      <c r="D761" s="6" t="s">
        <v>888</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2396</v>
      </c>
      <c r="B762" s="6" t="s">
        <v>2398</v>
      </c>
      <c r="C762" s="6" t="s">
        <v>2397</v>
      </c>
      <c r="D762" s="6" t="s">
        <v>20</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2399</v>
      </c>
      <c r="B763" s="6" t="s">
        <v>2401</v>
      </c>
      <c r="C763" s="6" t="s">
        <v>2400</v>
      </c>
      <c r="D763" s="6" t="s">
        <v>20</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2402</v>
      </c>
      <c r="B764" s="6" t="s">
        <v>2404</v>
      </c>
      <c r="C764" s="6" t="s">
        <v>2403</v>
      </c>
      <c r="D764" s="6" t="s">
        <v>168</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2405</v>
      </c>
      <c r="B765" s="6" t="s">
        <v>2407</v>
      </c>
      <c r="C765" s="6" t="s">
        <v>2406</v>
      </c>
      <c r="D765" s="6" t="s">
        <v>33</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2408</v>
      </c>
      <c r="B766" s="6" t="s">
        <v>2410</v>
      </c>
      <c r="C766" s="6" t="s">
        <v>2409</v>
      </c>
      <c r="D766" s="6" t="s">
        <v>448</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2411</v>
      </c>
      <c r="B767" s="6" t="s">
        <v>2413</v>
      </c>
      <c r="C767" s="6" t="s">
        <v>2412</v>
      </c>
      <c r="D767" s="6" t="s">
        <v>97</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2414</v>
      </c>
      <c r="B768" s="6" t="s">
        <v>2416</v>
      </c>
      <c r="C768" s="6" t="s">
        <v>2415</v>
      </c>
      <c r="D768" s="6" t="s">
        <v>90</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2417</v>
      </c>
      <c r="B769" s="6" t="s">
        <v>2419</v>
      </c>
      <c r="C769" s="6" t="s">
        <v>2418</v>
      </c>
      <c r="D769" s="6" t="s">
        <v>33</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2420</v>
      </c>
      <c r="B770" s="6" t="s">
        <v>2422</v>
      </c>
      <c r="C770" s="6" t="s">
        <v>2421</v>
      </c>
      <c r="D770" s="6" t="s">
        <v>222</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2423</v>
      </c>
      <c r="B771" s="6" t="s">
        <v>2425</v>
      </c>
      <c r="C771" s="6" t="s">
        <v>2424</v>
      </c>
      <c r="D771" s="6" t="s">
        <v>226</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2426</v>
      </c>
      <c r="B772" s="6" t="s">
        <v>2428</v>
      </c>
      <c r="C772" s="6" t="s">
        <v>2427</v>
      </c>
      <c r="D772" s="6" t="s">
        <v>621</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2429</v>
      </c>
      <c r="B773" s="6" t="s">
        <v>2431</v>
      </c>
      <c r="C773" s="6" t="s">
        <v>2430</v>
      </c>
      <c r="D773" s="6" t="s">
        <v>33</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2432</v>
      </c>
      <c r="B774" s="6" t="s">
        <v>2434</v>
      </c>
      <c r="C774" s="6" t="s">
        <v>2433</v>
      </c>
      <c r="D774" s="6" t="s">
        <v>2435</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2436</v>
      </c>
      <c r="B775" s="6" t="s">
        <v>2438</v>
      </c>
      <c r="C775" s="6" t="s">
        <v>2437</v>
      </c>
      <c r="D775" s="6" t="s">
        <v>70</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2439</v>
      </c>
      <c r="B776" s="6" t="s">
        <v>2441</v>
      </c>
      <c r="C776" s="6" t="s">
        <v>2440</v>
      </c>
      <c r="D776" s="6" t="s">
        <v>945</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2442</v>
      </c>
      <c r="B777" s="6" t="s">
        <v>2444</v>
      </c>
      <c r="C777" s="6" t="s">
        <v>2443</v>
      </c>
      <c r="D777" s="6" t="s">
        <v>33</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2445</v>
      </c>
      <c r="B778" s="6" t="s">
        <v>2447</v>
      </c>
      <c r="C778" s="6" t="s">
        <v>2446</v>
      </c>
      <c r="D778" s="6" t="s">
        <v>97</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2448</v>
      </c>
      <c r="B779" s="6" t="s">
        <v>2450</v>
      </c>
      <c r="C779" s="6" t="s">
        <v>2449</v>
      </c>
      <c r="D779" s="6" t="s">
        <v>242</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2451</v>
      </c>
      <c r="B780" s="6" t="s">
        <v>2453</v>
      </c>
      <c r="C780" s="6" t="s">
        <v>2452</v>
      </c>
      <c r="D780" s="6" t="s">
        <v>20</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2454</v>
      </c>
      <c r="B781" s="6" t="s">
        <v>2456</v>
      </c>
      <c r="C781" s="6" t="s">
        <v>2455</v>
      </c>
      <c r="D781" s="6" t="s">
        <v>20</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2457</v>
      </c>
      <c r="B782" s="6" t="s">
        <v>2459</v>
      </c>
      <c r="C782" s="6" t="s">
        <v>2458</v>
      </c>
      <c r="D782" s="6" t="s">
        <v>20</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2460</v>
      </c>
      <c r="B783" s="6" t="s">
        <v>2462</v>
      </c>
      <c r="C783" s="6" t="s">
        <v>2461</v>
      </c>
      <c r="D783" s="6" t="s">
        <v>20</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2463</v>
      </c>
      <c r="B784" s="6" t="s">
        <v>2465</v>
      </c>
      <c r="C784" s="6" t="s">
        <v>2464</v>
      </c>
      <c r="D784" s="6" t="s">
        <v>33</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2466</v>
      </c>
      <c r="B785" s="6" t="s">
        <v>2468</v>
      </c>
      <c r="C785" s="6" t="s">
        <v>2467</v>
      </c>
      <c r="D785" s="6" t="s">
        <v>97</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2469</v>
      </c>
      <c r="B786" s="6" t="s">
        <v>2471</v>
      </c>
      <c r="C786" s="6" t="s">
        <v>2470</v>
      </c>
      <c r="D786" s="6" t="s">
        <v>33</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2472</v>
      </c>
      <c r="B787" s="6" t="s">
        <v>2474</v>
      </c>
      <c r="C787" s="6" t="s">
        <v>2473</v>
      </c>
      <c r="D787" s="6" t="s">
        <v>458</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2475</v>
      </c>
      <c r="B788" s="6" t="s">
        <v>2477</v>
      </c>
      <c r="C788" s="6" t="s">
        <v>2476</v>
      </c>
      <c r="D788" s="6" t="s">
        <v>121</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2478</v>
      </c>
      <c r="B789" s="6" t="s">
        <v>2480</v>
      </c>
      <c r="C789" s="6" t="s">
        <v>2479</v>
      </c>
      <c r="D789" s="6" t="s">
        <v>20</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2481</v>
      </c>
      <c r="B790" s="6" t="s">
        <v>2483</v>
      </c>
      <c r="C790" s="6" t="s">
        <v>2482</v>
      </c>
      <c r="D790" s="6" t="s">
        <v>20</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2484</v>
      </c>
      <c r="B791" s="6" t="s">
        <v>2486</v>
      </c>
      <c r="C791" s="6" t="s">
        <v>2485</v>
      </c>
      <c r="D791" s="6" t="s">
        <v>33</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2487</v>
      </c>
      <c r="B792" s="6" t="s">
        <v>2489</v>
      </c>
      <c r="C792" s="6" t="s">
        <v>2488</v>
      </c>
      <c r="D792" s="6" t="s">
        <v>70</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2490</v>
      </c>
      <c r="B793" s="6" t="s">
        <v>2492</v>
      </c>
      <c r="C793" s="6" t="s">
        <v>2491</v>
      </c>
      <c r="D793" s="6" t="s">
        <v>70</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2493</v>
      </c>
      <c r="B794" s="6" t="s">
        <v>2495</v>
      </c>
      <c r="C794" s="6" t="s">
        <v>2494</v>
      </c>
      <c r="D794" s="6" t="s">
        <v>1551</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2496</v>
      </c>
      <c r="B795" s="6" t="s">
        <v>2498</v>
      </c>
      <c r="C795" s="6" t="s">
        <v>2497</v>
      </c>
      <c r="D795" s="6" t="s">
        <v>277</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2499</v>
      </c>
      <c r="B796" s="6" t="s">
        <v>2501</v>
      </c>
      <c r="C796" s="6" t="s">
        <v>2500</v>
      </c>
      <c r="D796" s="6" t="s">
        <v>20</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2502</v>
      </c>
      <c r="B797" s="6" t="s">
        <v>2504</v>
      </c>
      <c r="C797" s="6" t="s">
        <v>2503</v>
      </c>
      <c r="D797" s="6" t="s">
        <v>33</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2505</v>
      </c>
      <c r="B798" s="6" t="s">
        <v>2507</v>
      </c>
      <c r="C798" s="6" t="s">
        <v>2506</v>
      </c>
      <c r="D798" s="6" t="s">
        <v>33</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2508</v>
      </c>
      <c r="B799" s="6" t="s">
        <v>2510</v>
      </c>
      <c r="C799" s="6" t="s">
        <v>2509</v>
      </c>
      <c r="D799" s="6" t="s">
        <v>97</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2511</v>
      </c>
      <c r="B800" s="6" t="s">
        <v>2513</v>
      </c>
      <c r="C800" s="6" t="s">
        <v>2512</v>
      </c>
      <c r="D800" s="6" t="s">
        <v>33</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2514</v>
      </c>
      <c r="B801" s="6" t="s">
        <v>2516</v>
      </c>
      <c r="C801" s="6" t="s">
        <v>2515</v>
      </c>
      <c r="D801" s="6" t="s">
        <v>33</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2517</v>
      </c>
      <c r="B802" s="6" t="s">
        <v>2519</v>
      </c>
      <c r="C802" s="6" t="s">
        <v>2518</v>
      </c>
      <c r="D802" s="6" t="s">
        <v>33</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2520</v>
      </c>
      <c r="B803" s="6" t="s">
        <v>2522</v>
      </c>
      <c r="C803" s="6" t="s">
        <v>2521</v>
      </c>
      <c r="D803" s="6" t="s">
        <v>2523</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2524</v>
      </c>
      <c r="B804" s="6" t="s">
        <v>2526</v>
      </c>
      <c r="C804" s="6" t="s">
        <v>2525</v>
      </c>
      <c r="D804" s="6" t="s">
        <v>823</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2527</v>
      </c>
      <c r="B805" s="6" t="s">
        <v>2529</v>
      </c>
      <c r="C805" s="6" t="s">
        <v>2528</v>
      </c>
      <c r="D805" s="6" t="s">
        <v>97</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2530</v>
      </c>
      <c r="B806" s="6" t="s">
        <v>2532</v>
      </c>
      <c r="C806" s="6" t="s">
        <v>2531</v>
      </c>
      <c r="D806" s="6" t="s">
        <v>226</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2533</v>
      </c>
      <c r="B807" s="6" t="s">
        <v>2535</v>
      </c>
      <c r="C807" s="6" t="s">
        <v>2534</v>
      </c>
      <c r="D807" s="6" t="s">
        <v>121</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2536</v>
      </c>
      <c r="B808" s="6" t="s">
        <v>2538</v>
      </c>
      <c r="C808" s="6" t="s">
        <v>2537</v>
      </c>
      <c r="D808" s="6" t="s">
        <v>458</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2539</v>
      </c>
      <c r="B809" s="6" t="s">
        <v>2541</v>
      </c>
      <c r="C809" s="6" t="s">
        <v>2540</v>
      </c>
      <c r="D809" s="6" t="s">
        <v>20</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2542</v>
      </c>
      <c r="B810" s="6" t="s">
        <v>2544</v>
      </c>
      <c r="C810" s="6" t="s">
        <v>2543</v>
      </c>
      <c r="D810" s="6" t="s">
        <v>20</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2545</v>
      </c>
      <c r="B811" s="6" t="s">
        <v>2547</v>
      </c>
      <c r="C811" s="6" t="s">
        <v>2546</v>
      </c>
      <c r="D811" s="6" t="s">
        <v>33</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2548</v>
      </c>
      <c r="B812" s="6" t="s">
        <v>2550</v>
      </c>
      <c r="C812" s="6" t="s">
        <v>2549</v>
      </c>
      <c r="D812" s="6" t="s">
        <v>33</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2551</v>
      </c>
      <c r="B813" s="6" t="s">
        <v>2553</v>
      </c>
      <c r="C813" s="6" t="s">
        <v>2552</v>
      </c>
      <c r="D813" s="6" t="s">
        <v>33</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2554</v>
      </c>
      <c r="B814" s="6" t="s">
        <v>2556</v>
      </c>
      <c r="C814" s="6" t="s">
        <v>2555</v>
      </c>
      <c r="D814" s="6" t="s">
        <v>33</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2557</v>
      </c>
      <c r="B815" s="6" t="s">
        <v>2559</v>
      </c>
      <c r="C815" s="6" t="s">
        <v>2558</v>
      </c>
      <c r="D815" s="6" t="s">
        <v>20</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2560</v>
      </c>
      <c r="B816" s="6" t="s">
        <v>2562</v>
      </c>
      <c r="C816" s="6" t="s">
        <v>2561</v>
      </c>
      <c r="D816" s="6" t="s">
        <v>353</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2563</v>
      </c>
      <c r="B817" s="6" t="s">
        <v>2565</v>
      </c>
      <c r="C817" s="6" t="s">
        <v>2564</v>
      </c>
      <c r="D817" s="6" t="s">
        <v>70</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2566</v>
      </c>
      <c r="B818" s="6" t="s">
        <v>2568</v>
      </c>
      <c r="C818" s="6" t="s">
        <v>2567</v>
      </c>
      <c r="D818" s="6" t="s">
        <v>20</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2569</v>
      </c>
      <c r="B819" s="6" t="s">
        <v>2571</v>
      </c>
      <c r="C819" s="6" t="s">
        <v>2570</v>
      </c>
      <c r="D819" s="6" t="s">
        <v>33</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2572</v>
      </c>
      <c r="B820" s="6" t="s">
        <v>2574</v>
      </c>
      <c r="C820" s="6" t="s">
        <v>2573</v>
      </c>
      <c r="D820" s="6" t="s">
        <v>97</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2575</v>
      </c>
      <c r="B821" s="6" t="s">
        <v>2577</v>
      </c>
      <c r="C821" s="6" t="s">
        <v>2576</v>
      </c>
      <c r="D821" s="6" t="s">
        <v>1113</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2578</v>
      </c>
      <c r="B822" s="6" t="s">
        <v>2580</v>
      </c>
      <c r="C822" s="6" t="s">
        <v>2579</v>
      </c>
      <c r="D822" s="6" t="s">
        <v>33</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2581</v>
      </c>
      <c r="B823" s="6" t="s">
        <v>2583</v>
      </c>
      <c r="C823" s="6" t="s">
        <v>2582</v>
      </c>
      <c r="D823" s="6" t="s">
        <v>2584</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2585</v>
      </c>
      <c r="B824" s="6" t="s">
        <v>2587</v>
      </c>
      <c r="C824" s="6" t="s">
        <v>2586</v>
      </c>
      <c r="D824" s="6" t="s">
        <v>20</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2588</v>
      </c>
      <c r="B825" s="6" t="s">
        <v>2590</v>
      </c>
      <c r="C825" s="6" t="s">
        <v>2589</v>
      </c>
      <c r="D825" s="6" t="s">
        <v>20</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2591</v>
      </c>
      <c r="B826" s="6" t="s">
        <v>2593</v>
      </c>
      <c r="C826" s="6" t="s">
        <v>2592</v>
      </c>
      <c r="D826" s="6" t="s">
        <v>63</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2594</v>
      </c>
      <c r="B827" s="6" t="s">
        <v>2596</v>
      </c>
      <c r="C827" s="6" t="s">
        <v>2595</v>
      </c>
      <c r="D827" s="6" t="s">
        <v>20</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2597</v>
      </c>
      <c r="B828" s="6" t="s">
        <v>2599</v>
      </c>
      <c r="C828" s="6" t="s">
        <v>2598</v>
      </c>
      <c r="D828" s="6" t="s">
        <v>33</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2600</v>
      </c>
      <c r="B829" s="6" t="s">
        <v>2602</v>
      </c>
      <c r="C829" s="6" t="s">
        <v>2601</v>
      </c>
      <c r="D829" s="6" t="s">
        <v>20</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2603</v>
      </c>
      <c r="B830" s="6" t="s">
        <v>2605</v>
      </c>
      <c r="C830" s="6" t="s">
        <v>2604</v>
      </c>
      <c r="D830" s="6" t="s">
        <v>226</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2606</v>
      </c>
      <c r="B831" s="6" t="s">
        <v>2608</v>
      </c>
      <c r="C831" s="6" t="s">
        <v>2607</v>
      </c>
      <c r="D831" s="6" t="s">
        <v>33</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2609</v>
      </c>
      <c r="B832" s="6" t="s">
        <v>2611</v>
      </c>
      <c r="C832" s="6" t="s">
        <v>2610</v>
      </c>
      <c r="D832" s="6" t="s">
        <v>97</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2612</v>
      </c>
      <c r="B833" s="6" t="s">
        <v>2614</v>
      </c>
      <c r="C833" s="6" t="s">
        <v>2613</v>
      </c>
      <c r="D833" s="6" t="s">
        <v>121</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2615</v>
      </c>
      <c r="B834" s="6" t="s">
        <v>2617</v>
      </c>
      <c r="C834" s="6" t="s">
        <v>2616</v>
      </c>
      <c r="D834" s="6" t="s">
        <v>20</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2618</v>
      </c>
      <c r="B835" s="6" t="s">
        <v>2620</v>
      </c>
      <c r="C835" s="6" t="s">
        <v>2619</v>
      </c>
      <c r="D835" s="6" t="s">
        <v>121</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2621</v>
      </c>
      <c r="B836" s="6" t="s">
        <v>2623</v>
      </c>
      <c r="C836" s="6" t="s">
        <v>2622</v>
      </c>
      <c r="D836" s="6" t="s">
        <v>135</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2624</v>
      </c>
      <c r="B837" s="6" t="s">
        <v>2626</v>
      </c>
      <c r="C837" s="6" t="s">
        <v>2625</v>
      </c>
      <c r="D837" s="6" t="s">
        <v>33</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2627</v>
      </c>
      <c r="B838" s="6" t="s">
        <v>2629</v>
      </c>
      <c r="C838" s="6" t="s">
        <v>2628</v>
      </c>
      <c r="D838" s="6" t="s">
        <v>226</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2630</v>
      </c>
      <c r="B839" s="6" t="s">
        <v>2632</v>
      </c>
      <c r="C839" s="6" t="s">
        <v>2631</v>
      </c>
      <c r="D839" s="6" t="s">
        <v>551</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2633</v>
      </c>
      <c r="B840" s="6" t="s">
        <v>2635</v>
      </c>
      <c r="C840" s="6" t="s">
        <v>2634</v>
      </c>
      <c r="D840" s="6" t="s">
        <v>848</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2636</v>
      </c>
      <c r="B841" s="6" t="s">
        <v>2638</v>
      </c>
      <c r="C841" s="6" t="s">
        <v>2637</v>
      </c>
      <c r="D841" s="6" t="s">
        <v>2639</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2640</v>
      </c>
      <c r="B842" s="6" t="s">
        <v>2642</v>
      </c>
      <c r="C842" s="6" t="s">
        <v>2641</v>
      </c>
      <c r="D842" s="6" t="s">
        <v>97</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2643</v>
      </c>
      <c r="B843" s="6" t="s">
        <v>2645</v>
      </c>
      <c r="C843" s="6" t="s">
        <v>2644</v>
      </c>
      <c r="D843" s="6" t="s">
        <v>621</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2646</v>
      </c>
      <c r="B844" s="6" t="s">
        <v>2648</v>
      </c>
      <c r="C844" s="6" t="s">
        <v>2647</v>
      </c>
      <c r="D844" s="6" t="s">
        <v>33</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2649</v>
      </c>
      <c r="B845" s="6" t="s">
        <v>2651</v>
      </c>
      <c r="C845" s="6" t="s">
        <v>2650</v>
      </c>
      <c r="D845" s="6" t="s">
        <v>20</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2652</v>
      </c>
      <c r="B846" s="6" t="s">
        <v>2654</v>
      </c>
      <c r="C846" s="6" t="s">
        <v>2653</v>
      </c>
      <c r="D846" s="6" t="s">
        <v>97</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2655</v>
      </c>
      <c r="B847" s="6" t="s">
        <v>2657</v>
      </c>
      <c r="C847" s="6" t="s">
        <v>2656</v>
      </c>
      <c r="D847" s="6" t="s">
        <v>20</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2658</v>
      </c>
      <c r="B848" s="6" t="s">
        <v>2660</v>
      </c>
      <c r="C848" s="6" t="s">
        <v>2659</v>
      </c>
      <c r="D848" s="6" t="s">
        <v>807</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2661</v>
      </c>
      <c r="B849" s="6" t="s">
        <v>2663</v>
      </c>
      <c r="C849" s="6" t="s">
        <v>2662</v>
      </c>
      <c r="D849" s="6" t="s">
        <v>226</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2664</v>
      </c>
      <c r="B850" s="6" t="s">
        <v>2666</v>
      </c>
      <c r="C850" s="6" t="s">
        <v>2665</v>
      </c>
      <c r="D850" s="6" t="s">
        <v>20</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2667</v>
      </c>
      <c r="B851" s="6" t="s">
        <v>2669</v>
      </c>
      <c r="C851" s="6" t="s">
        <v>2668</v>
      </c>
      <c r="D851" s="6" t="s">
        <v>20</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2670</v>
      </c>
      <c r="B852" s="6" t="s">
        <v>2672</v>
      </c>
      <c r="C852" s="6" t="s">
        <v>2671</v>
      </c>
      <c r="D852" s="6" t="s">
        <v>168</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2673</v>
      </c>
      <c r="B853" s="6" t="s">
        <v>2675</v>
      </c>
      <c r="C853" s="6" t="s">
        <v>2674</v>
      </c>
      <c r="D853" s="6" t="s">
        <v>20</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2676</v>
      </c>
      <c r="B854" s="6" t="s">
        <v>2678</v>
      </c>
      <c r="C854" s="6" t="s">
        <v>2677</v>
      </c>
      <c r="D854" s="6" t="s">
        <v>20</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2679</v>
      </c>
      <c r="B855" s="6" t="s">
        <v>2681</v>
      </c>
      <c r="C855" s="6" t="s">
        <v>2680</v>
      </c>
      <c r="D855" s="6" t="s">
        <v>551</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2682</v>
      </c>
      <c r="B856" s="6" t="s">
        <v>2684</v>
      </c>
      <c r="C856" s="6" t="s">
        <v>2683</v>
      </c>
      <c r="D856" s="6" t="s">
        <v>97</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2685</v>
      </c>
      <c r="B857" s="6" t="s">
        <v>2687</v>
      </c>
      <c r="C857" s="6" t="s">
        <v>2686</v>
      </c>
      <c r="D857" s="6" t="s">
        <v>33</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2688</v>
      </c>
      <c r="B858" s="6" t="s">
        <v>2690</v>
      </c>
      <c r="C858" s="6" t="s">
        <v>2689</v>
      </c>
      <c r="D858" s="6" t="s">
        <v>551</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2691</v>
      </c>
      <c r="B859" s="6" t="s">
        <v>2693</v>
      </c>
      <c r="C859" s="6" t="s">
        <v>2692</v>
      </c>
      <c r="D859" s="6" t="s">
        <v>20</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2694</v>
      </c>
      <c r="B860" s="6" t="s">
        <v>2696</v>
      </c>
      <c r="C860" s="6" t="s">
        <v>2695</v>
      </c>
      <c r="D860" s="6" t="s">
        <v>20</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2697</v>
      </c>
      <c r="B861" s="6" t="s">
        <v>2699</v>
      </c>
      <c r="C861" s="6" t="s">
        <v>2698</v>
      </c>
      <c r="D861" s="6" t="s">
        <v>2700</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2701</v>
      </c>
      <c r="B862" s="6" t="s">
        <v>2703</v>
      </c>
      <c r="C862" s="6" t="s">
        <v>2702</v>
      </c>
      <c r="D862" s="6" t="s">
        <v>226</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2704</v>
      </c>
      <c r="B863" s="6" t="s">
        <v>2706</v>
      </c>
      <c r="C863" s="6" t="s">
        <v>2705</v>
      </c>
      <c r="D863" s="6" t="s">
        <v>33</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2707</v>
      </c>
      <c r="B864" s="6" t="s">
        <v>2709</v>
      </c>
      <c r="C864" s="6" t="s">
        <v>2708</v>
      </c>
      <c r="D864" s="6" t="s">
        <v>33</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2710</v>
      </c>
      <c r="B865" s="6" t="s">
        <v>2712</v>
      </c>
      <c r="C865" s="6" t="s">
        <v>2711</v>
      </c>
      <c r="D865" s="6" t="s">
        <v>33</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2713</v>
      </c>
      <c r="B866" s="6" t="s">
        <v>2715</v>
      </c>
      <c r="C866" s="6" t="s">
        <v>2714</v>
      </c>
      <c r="D866" s="6" t="s">
        <v>97</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2716</v>
      </c>
      <c r="B867" s="6" t="s">
        <v>2718</v>
      </c>
      <c r="C867" s="6" t="s">
        <v>2717</v>
      </c>
      <c r="D867" s="6" t="s">
        <v>20</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2719</v>
      </c>
      <c r="B868" s="6" t="s">
        <v>2721</v>
      </c>
      <c r="C868" s="6" t="s">
        <v>2720</v>
      </c>
      <c r="D868" s="6" t="s">
        <v>70</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2722</v>
      </c>
      <c r="B869" s="6" t="s">
        <v>2724</v>
      </c>
      <c r="C869" s="6" t="s">
        <v>2723</v>
      </c>
      <c r="D869" s="6" t="s">
        <v>621</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2725</v>
      </c>
      <c r="B870" s="6" t="s">
        <v>2727</v>
      </c>
      <c r="C870" s="6" t="s">
        <v>2726</v>
      </c>
      <c r="D870" s="6" t="s">
        <v>2014</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2728</v>
      </c>
      <c r="B871" s="6" t="s">
        <v>2730</v>
      </c>
      <c r="C871" s="6" t="s">
        <v>2729</v>
      </c>
      <c r="D871" s="6" t="s">
        <v>97</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2731</v>
      </c>
      <c r="B872" s="6" t="s">
        <v>2733</v>
      </c>
      <c r="C872" s="6" t="s">
        <v>2732</v>
      </c>
      <c r="D872" s="6" t="s">
        <v>135</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2734</v>
      </c>
      <c r="B873" s="6" t="s">
        <v>2736</v>
      </c>
      <c r="C873" s="6" t="s">
        <v>2735</v>
      </c>
      <c r="D873" s="6" t="s">
        <v>20</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2737</v>
      </c>
      <c r="B874" s="6" t="s">
        <v>2739</v>
      </c>
      <c r="C874" s="6" t="s">
        <v>2738</v>
      </c>
      <c r="D874" s="6" t="s">
        <v>807</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2740</v>
      </c>
      <c r="B875" s="6" t="s">
        <v>2742</v>
      </c>
      <c r="C875" s="6" t="s">
        <v>2741</v>
      </c>
      <c r="D875" s="6" t="s">
        <v>1914</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2743</v>
      </c>
      <c r="B876" s="6" t="s">
        <v>2745</v>
      </c>
      <c r="C876" s="6" t="s">
        <v>2744</v>
      </c>
      <c r="D876" s="6" t="s">
        <v>1914</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2746</v>
      </c>
      <c r="B877" s="6" t="s">
        <v>2748</v>
      </c>
      <c r="C877" s="6" t="s">
        <v>2747</v>
      </c>
      <c r="D877" s="6" t="s">
        <v>20</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2749</v>
      </c>
      <c r="B878" s="6" t="s">
        <v>2751</v>
      </c>
      <c r="C878" s="6" t="s">
        <v>2750</v>
      </c>
      <c r="D878" s="6" t="s">
        <v>125</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2752</v>
      </c>
      <c r="B879" s="6" t="s">
        <v>2754</v>
      </c>
      <c r="C879" s="6" t="s">
        <v>2753</v>
      </c>
      <c r="D879" s="6" t="s">
        <v>90</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2755</v>
      </c>
      <c r="B880" s="6" t="s">
        <v>2757</v>
      </c>
      <c r="C880" s="6" t="s">
        <v>2756</v>
      </c>
      <c r="D880" s="6" t="s">
        <v>97</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2758</v>
      </c>
      <c r="B881" s="6" t="s">
        <v>2760</v>
      </c>
      <c r="C881" s="6" t="s">
        <v>2759</v>
      </c>
      <c r="D881" s="6" t="s">
        <v>1010</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2761</v>
      </c>
      <c r="B882" s="6" t="s">
        <v>2763</v>
      </c>
      <c r="C882" s="6" t="s">
        <v>2762</v>
      </c>
      <c r="D882" s="6" t="s">
        <v>458</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2764</v>
      </c>
      <c r="B883" s="6" t="s">
        <v>2766</v>
      </c>
      <c r="C883" s="6" t="s">
        <v>2765</v>
      </c>
      <c r="D883" s="6" t="s">
        <v>20</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2767</v>
      </c>
      <c r="B884" s="6" t="s">
        <v>2769</v>
      </c>
      <c r="C884" s="6" t="s">
        <v>2768</v>
      </c>
      <c r="D884" s="6" t="s">
        <v>90</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2770</v>
      </c>
      <c r="B885" s="6" t="s">
        <v>2772</v>
      </c>
      <c r="C885" s="6" t="s">
        <v>2771</v>
      </c>
      <c r="D885" s="6" t="s">
        <v>161</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2773</v>
      </c>
      <c r="B886" s="6" t="s">
        <v>2775</v>
      </c>
      <c r="C886" s="6" t="s">
        <v>2774</v>
      </c>
      <c r="D886" s="6" t="s">
        <v>20</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2776</v>
      </c>
      <c r="B887" s="6" t="s">
        <v>2778</v>
      </c>
      <c r="C887" s="6" t="s">
        <v>2777</v>
      </c>
      <c r="D887" s="6" t="s">
        <v>20</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2779</v>
      </c>
      <c r="B888" s="6" t="s">
        <v>2781</v>
      </c>
      <c r="C888" s="6" t="s">
        <v>2780</v>
      </c>
      <c r="D888" s="6" t="s">
        <v>20</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2782</v>
      </c>
      <c r="B889" s="6" t="s">
        <v>2784</v>
      </c>
      <c r="C889" s="6" t="s">
        <v>2783</v>
      </c>
      <c r="D889" s="6" t="s">
        <v>277</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2785</v>
      </c>
      <c r="B890" s="6" t="s">
        <v>2787</v>
      </c>
      <c r="C890" s="6" t="s">
        <v>2786</v>
      </c>
      <c r="D890" s="6" t="s">
        <v>70</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2788</v>
      </c>
      <c r="B891" s="6" t="s">
        <v>2790</v>
      </c>
      <c r="C891" s="6" t="s">
        <v>2789</v>
      </c>
      <c r="D891" s="6" t="s">
        <v>33</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2791</v>
      </c>
      <c r="B892" s="6" t="s">
        <v>2793</v>
      </c>
      <c r="C892" s="6" t="s">
        <v>2792</v>
      </c>
      <c r="D892" s="6" t="s">
        <v>249</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2794</v>
      </c>
      <c r="B893" s="6" t="s">
        <v>2796</v>
      </c>
      <c r="C893" s="6" t="s">
        <v>2795</v>
      </c>
      <c r="D893" s="6" t="s">
        <v>199</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2797</v>
      </c>
      <c r="B894" s="6" t="s">
        <v>2799</v>
      </c>
      <c r="C894" s="6" t="s">
        <v>2798</v>
      </c>
      <c r="D894" s="6" t="s">
        <v>2800</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2801</v>
      </c>
      <c r="B895" s="6" t="s">
        <v>2803</v>
      </c>
      <c r="C895" s="6" t="s">
        <v>2802</v>
      </c>
      <c r="D895" s="6" t="s">
        <v>70</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2804</v>
      </c>
      <c r="B896" s="6" t="s">
        <v>2806</v>
      </c>
      <c r="C896" s="6" t="s">
        <v>2805</v>
      </c>
      <c r="D896" s="6" t="s">
        <v>125</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2807</v>
      </c>
      <c r="B897" s="6" t="s">
        <v>2809</v>
      </c>
      <c r="C897" s="6" t="s">
        <v>2808</v>
      </c>
      <c r="D897" s="6" t="s">
        <v>226</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2810</v>
      </c>
      <c r="B898" s="6" t="s">
        <v>2812</v>
      </c>
      <c r="C898" s="6" t="s">
        <v>2811</v>
      </c>
      <c r="D898" s="6" t="s">
        <v>20</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2813</v>
      </c>
      <c r="B899" s="6" t="s">
        <v>2815</v>
      </c>
      <c r="C899" s="6" t="s">
        <v>2814</v>
      </c>
      <c r="D899" s="6" t="s">
        <v>1778</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2816</v>
      </c>
      <c r="B900" s="6" t="s">
        <v>2818</v>
      </c>
      <c r="C900" s="6" t="s">
        <v>2817</v>
      </c>
      <c r="D900" s="6" t="s">
        <v>494</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2819</v>
      </c>
      <c r="B901" s="6" t="s">
        <v>2821</v>
      </c>
      <c r="C901" s="6" t="s">
        <v>2820</v>
      </c>
      <c r="D901" s="6" t="s">
        <v>20</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2822</v>
      </c>
      <c r="B902" s="6" t="s">
        <v>2824</v>
      </c>
      <c r="C902" s="6" t="s">
        <v>2823</v>
      </c>
      <c r="D902" s="6" t="s">
        <v>97</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2825</v>
      </c>
      <c r="B903" s="6" t="s">
        <v>2827</v>
      </c>
      <c r="C903" s="6" t="s">
        <v>2826</v>
      </c>
      <c r="D903" s="6" t="s">
        <v>551</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2828</v>
      </c>
      <c r="B904" s="6" t="s">
        <v>2830</v>
      </c>
      <c r="C904" s="6" t="s">
        <v>2829</v>
      </c>
      <c r="D904" s="6" t="s">
        <v>1778</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2831</v>
      </c>
      <c r="B905" s="6" t="s">
        <v>2833</v>
      </c>
      <c r="C905" s="6" t="s">
        <v>2832</v>
      </c>
      <c r="D905" s="6" t="s">
        <v>526</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2834</v>
      </c>
      <c r="B906" s="6" t="s">
        <v>2836</v>
      </c>
      <c r="C906" s="6" t="s">
        <v>2835</v>
      </c>
      <c r="D906" s="6" t="s">
        <v>97</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2837</v>
      </c>
      <c r="B907" s="6" t="s">
        <v>2839</v>
      </c>
      <c r="C907" s="6" t="s">
        <v>2838</v>
      </c>
      <c r="D907" s="6" t="s">
        <v>823</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2840</v>
      </c>
      <c r="B908" s="6" t="s">
        <v>2842</v>
      </c>
      <c r="C908" s="6" t="s">
        <v>2841</v>
      </c>
      <c r="D908" s="6" t="s">
        <v>20</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2843</v>
      </c>
      <c r="B909" s="6" t="s">
        <v>2845</v>
      </c>
      <c r="C909" s="6" t="s">
        <v>2844</v>
      </c>
      <c r="D909" s="6" t="s">
        <v>1522</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2846</v>
      </c>
      <c r="B910" s="6" t="s">
        <v>2848</v>
      </c>
      <c r="C910" s="6" t="s">
        <v>2847</v>
      </c>
      <c r="D910" s="6" t="s">
        <v>20</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2849</v>
      </c>
      <c r="B911" s="6" t="s">
        <v>2851</v>
      </c>
      <c r="C911" s="6" t="s">
        <v>2850</v>
      </c>
      <c r="D911" s="6" t="s">
        <v>125</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2852</v>
      </c>
      <c r="B912" s="6" t="s">
        <v>2854</v>
      </c>
      <c r="C912" s="6" t="s">
        <v>2853</v>
      </c>
      <c r="D912" s="6" t="s">
        <v>222</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2855</v>
      </c>
      <c r="B913" s="6" t="s">
        <v>2857</v>
      </c>
      <c r="C913" s="6" t="s">
        <v>2856</v>
      </c>
      <c r="D913" s="6" t="s">
        <v>97</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2858</v>
      </c>
      <c r="B914" s="6" t="s">
        <v>2860</v>
      </c>
      <c r="C914" s="6" t="s">
        <v>2859</v>
      </c>
      <c r="D914" s="6" t="s">
        <v>2861</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2862</v>
      </c>
      <c r="B915" s="6" t="s">
        <v>2864</v>
      </c>
      <c r="C915" s="6" t="s">
        <v>2863</v>
      </c>
      <c r="D915" s="6" t="s">
        <v>1551</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2865</v>
      </c>
      <c r="B916" s="6" t="s">
        <v>2867</v>
      </c>
      <c r="C916" s="6" t="s">
        <v>2866</v>
      </c>
      <c r="D916" s="6" t="s">
        <v>20</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2868</v>
      </c>
      <c r="B917" s="6" t="s">
        <v>2870</v>
      </c>
      <c r="C917" s="6" t="s">
        <v>2869</v>
      </c>
      <c r="D917" s="6" t="s">
        <v>226</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2871</v>
      </c>
      <c r="B918" s="6" t="s">
        <v>2873</v>
      </c>
      <c r="C918" s="6" t="s">
        <v>2872</v>
      </c>
      <c r="D918" s="6" t="s">
        <v>33</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2874</v>
      </c>
      <c r="B919" s="6" t="s">
        <v>2876</v>
      </c>
      <c r="C919" s="6" t="s">
        <v>2875</v>
      </c>
      <c r="D919" s="6" t="s">
        <v>2877</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2878</v>
      </c>
      <c r="B920" s="6" t="s">
        <v>2880</v>
      </c>
      <c r="C920" s="6" t="s">
        <v>2879</v>
      </c>
      <c r="D920" s="6" t="s">
        <v>2881</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2882</v>
      </c>
      <c r="B921" s="6" t="s">
        <v>2884</v>
      </c>
      <c r="C921" s="6" t="s">
        <v>2883</v>
      </c>
      <c r="D921" s="6" t="s">
        <v>20</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2885</v>
      </c>
      <c r="B922" s="6" t="s">
        <v>2887</v>
      </c>
      <c r="C922" s="6" t="s">
        <v>2886</v>
      </c>
      <c r="D922" s="6" t="s">
        <v>20</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2888</v>
      </c>
      <c r="B923" s="6" t="s">
        <v>2890</v>
      </c>
      <c r="C923" s="6" t="s">
        <v>2889</v>
      </c>
      <c r="D923" s="6" t="s">
        <v>20</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2891</v>
      </c>
      <c r="B924" s="6" t="s">
        <v>2893</v>
      </c>
      <c r="C924" s="6" t="s">
        <v>2892</v>
      </c>
      <c r="D924" s="6" t="s">
        <v>2894</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2895</v>
      </c>
      <c r="B925" s="6" t="s">
        <v>2897</v>
      </c>
      <c r="C925" s="6" t="s">
        <v>2896</v>
      </c>
      <c r="D925" s="6" t="s">
        <v>168</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2898</v>
      </c>
      <c r="B926" s="6" t="s">
        <v>2900</v>
      </c>
      <c r="C926" s="6" t="s">
        <v>2899</v>
      </c>
      <c r="D926" s="6" t="s">
        <v>20</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2901</v>
      </c>
      <c r="B927" s="6" t="s">
        <v>2903</v>
      </c>
      <c r="C927" s="6" t="s">
        <v>2902</v>
      </c>
      <c r="D927" s="6" t="s">
        <v>848</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2904</v>
      </c>
      <c r="B928" s="6" t="s">
        <v>2906</v>
      </c>
      <c r="C928" s="6" t="s">
        <v>2905</v>
      </c>
      <c r="D928" s="6" t="s">
        <v>807</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2907</v>
      </c>
      <c r="B929" s="6" t="s">
        <v>2909</v>
      </c>
      <c r="C929" s="6" t="s">
        <v>2908</v>
      </c>
      <c r="D929" s="6" t="s">
        <v>827</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2910</v>
      </c>
      <c r="B930" s="6" t="s">
        <v>2912</v>
      </c>
      <c r="C930" s="6" t="s">
        <v>2911</v>
      </c>
      <c r="D930" s="6" t="s">
        <v>486</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2913</v>
      </c>
      <c r="B931" s="6" t="s">
        <v>2915</v>
      </c>
      <c r="C931" s="6" t="s">
        <v>2914</v>
      </c>
      <c r="D931" s="6" t="s">
        <v>526</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2916</v>
      </c>
      <c r="B932" s="6" t="s">
        <v>2918</v>
      </c>
      <c r="C932" s="6" t="s">
        <v>2917</v>
      </c>
      <c r="D932" s="6" t="s">
        <v>70</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2919</v>
      </c>
      <c r="B933" s="6" t="s">
        <v>2921</v>
      </c>
      <c r="C933" s="6" t="s">
        <v>2920</v>
      </c>
      <c r="D933" s="6" t="s">
        <v>654</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2922</v>
      </c>
      <c r="B934" s="6" t="s">
        <v>2924</v>
      </c>
      <c r="C934" s="6" t="s">
        <v>2923</v>
      </c>
      <c r="D934" s="6" t="s">
        <v>97</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2925</v>
      </c>
      <c r="B935" s="6" t="s">
        <v>2927</v>
      </c>
      <c r="C935" s="6" t="s">
        <v>2926</v>
      </c>
      <c r="D935" s="6" t="s">
        <v>2639</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2928</v>
      </c>
      <c r="B936" s="6" t="s">
        <v>2930</v>
      </c>
      <c r="C936" s="6" t="s">
        <v>2929</v>
      </c>
      <c r="D936" s="6" t="s">
        <v>97</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2931</v>
      </c>
      <c r="B937" s="6" t="s">
        <v>2933</v>
      </c>
      <c r="C937" s="6" t="s">
        <v>2932</v>
      </c>
      <c r="D937" s="6" t="s">
        <v>448</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2934</v>
      </c>
      <c r="B938" s="6" t="s">
        <v>2936</v>
      </c>
      <c r="C938" s="6" t="s">
        <v>2935</v>
      </c>
      <c r="D938" s="6" t="s">
        <v>222</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2937</v>
      </c>
      <c r="B939" s="6" t="s">
        <v>2939</v>
      </c>
      <c r="C939" s="6" t="s">
        <v>2938</v>
      </c>
      <c r="D939" s="6" t="s">
        <v>2940</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2941</v>
      </c>
      <c r="B940" s="6" t="s">
        <v>2943</v>
      </c>
      <c r="C940" s="6" t="s">
        <v>2942</v>
      </c>
      <c r="D940" s="6" t="s">
        <v>551</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2944</v>
      </c>
      <c r="B941" s="6" t="s">
        <v>2946</v>
      </c>
      <c r="C941" s="6" t="s">
        <v>2945</v>
      </c>
      <c r="D941" s="6" t="s">
        <v>97</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2947</v>
      </c>
      <c r="B942" s="6" t="s">
        <v>2949</v>
      </c>
      <c r="C942" s="6" t="s">
        <v>2948</v>
      </c>
      <c r="D942" s="6" t="s">
        <v>20</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2950</v>
      </c>
      <c r="B943" s="6" t="s">
        <v>2952</v>
      </c>
      <c r="C943" s="6" t="s">
        <v>2951</v>
      </c>
      <c r="D943" s="6" t="s">
        <v>2953</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2954</v>
      </c>
      <c r="B944" s="6" t="s">
        <v>2956</v>
      </c>
      <c r="C944" s="6" t="s">
        <v>2955</v>
      </c>
      <c r="D944" s="6" t="s">
        <v>188</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2957</v>
      </c>
      <c r="B945" s="6" t="s">
        <v>2959</v>
      </c>
      <c r="C945" s="6" t="s">
        <v>2958</v>
      </c>
      <c r="D945" s="6" t="s">
        <v>490</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2960</v>
      </c>
      <c r="B946" s="6" t="s">
        <v>2962</v>
      </c>
      <c r="C946" s="6" t="s">
        <v>2961</v>
      </c>
      <c r="D946" s="6" t="s">
        <v>654</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2963</v>
      </c>
      <c r="B947" s="6" t="s">
        <v>2965</v>
      </c>
      <c r="C947" s="6" t="s">
        <v>2964</v>
      </c>
      <c r="D947" s="6" t="s">
        <v>654</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2966</v>
      </c>
      <c r="B948" s="6" t="s">
        <v>2968</v>
      </c>
      <c r="C948" s="6" t="s">
        <v>2967</v>
      </c>
      <c r="D948" s="6" t="s">
        <v>97</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2969</v>
      </c>
      <c r="B949" s="6" t="s">
        <v>2971</v>
      </c>
      <c r="C949" s="6" t="s">
        <v>2970</v>
      </c>
      <c r="D949" s="6" t="s">
        <v>20</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2972</v>
      </c>
      <c r="B950" s="6" t="s">
        <v>2974</v>
      </c>
      <c r="C950" s="6" t="s">
        <v>2973</v>
      </c>
      <c r="D950" s="6" t="s">
        <v>2380</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2975</v>
      </c>
      <c r="B951" s="6" t="s">
        <v>2977</v>
      </c>
      <c r="C951" s="6" t="s">
        <v>2976</v>
      </c>
      <c r="D951" s="6" t="s">
        <v>790</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2978</v>
      </c>
      <c r="B952" s="6" t="s">
        <v>2980</v>
      </c>
      <c r="C952" s="6" t="s">
        <v>2979</v>
      </c>
      <c r="D952" s="6" t="s">
        <v>97</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2981</v>
      </c>
      <c r="B953" s="6" t="s">
        <v>2983</v>
      </c>
      <c r="C953" s="6" t="s">
        <v>2982</v>
      </c>
      <c r="D953" s="6" t="s">
        <v>1914</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2984</v>
      </c>
      <c r="B954" s="6" t="s">
        <v>2986</v>
      </c>
      <c r="C954" s="6" t="s">
        <v>2985</v>
      </c>
      <c r="D954" s="6" t="s">
        <v>20</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2987</v>
      </c>
      <c r="B955" s="6" t="s">
        <v>2989</v>
      </c>
      <c r="C955" s="6" t="s">
        <v>2988</v>
      </c>
      <c r="D955" s="6" t="s">
        <v>97</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2990</v>
      </c>
      <c r="B956" s="6" t="s">
        <v>2992</v>
      </c>
      <c r="C956" s="6" t="s">
        <v>2991</v>
      </c>
      <c r="D956" s="6" t="s">
        <v>20</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2993</v>
      </c>
      <c r="B957" s="6" t="s">
        <v>2995</v>
      </c>
      <c r="C957" s="6" t="s">
        <v>2994</v>
      </c>
      <c r="D957" s="6" t="s">
        <v>97</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2996</v>
      </c>
      <c r="B958" s="6" t="s">
        <v>2998</v>
      </c>
      <c r="C958" s="6" t="s">
        <v>2997</v>
      </c>
      <c r="D958" s="6" t="s">
        <v>823</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2999</v>
      </c>
      <c r="B959" s="6" t="s">
        <v>3001</v>
      </c>
      <c r="C959" s="6" t="s">
        <v>3000</v>
      </c>
      <c r="D959" s="6" t="s">
        <v>708</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3002</v>
      </c>
      <c r="B960" s="6" t="s">
        <v>3004</v>
      </c>
      <c r="C960" s="6" t="s">
        <v>3003</v>
      </c>
      <c r="D960" s="6" t="s">
        <v>621</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3005</v>
      </c>
      <c r="B961" s="6" t="s">
        <v>3007</v>
      </c>
      <c r="C961" s="6" t="s">
        <v>3006</v>
      </c>
      <c r="D961" s="6" t="s">
        <v>20</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3008</v>
      </c>
      <c r="B962" s="6" t="s">
        <v>3010</v>
      </c>
      <c r="C962" s="6" t="s">
        <v>3009</v>
      </c>
      <c r="D962" s="6" t="s">
        <v>97</v>
      </c>
      <c r="E962" s="6" t="s">
        <v>21</v>
      </c>
      <c r="F962" s="6" t="s">
        <v>22</v>
      </c>
      <c r="G962" s="7" t="s">
        <v>3011</v>
      </c>
      <c r="H962" s="8" t="s">
        <v>9</v>
      </c>
      <c r="I962" s="5"/>
      <c r="J962" s="5"/>
      <c r="K962" s="5"/>
      <c r="L962" s="5"/>
      <c r="M962" s="5"/>
      <c r="N962" s="5"/>
      <c r="O962" s="5"/>
      <c r="P962" s="5"/>
      <c r="Q962" s="5"/>
      <c r="R962" s="5"/>
      <c r="S962" s="5"/>
      <c r="T962" s="5"/>
      <c r="U962" s="5"/>
      <c r="V962" s="5"/>
      <c r="W962" s="5"/>
      <c r="X962" s="5"/>
      <c r="Y962" s="5"/>
      <c r="Z962" s="5"/>
    </row>
    <row customHeight="true" ht="12" r="963">
      <c r="A963" s="6" t="s">
        <v>3012</v>
      </c>
      <c r="B963" s="6" t="s">
        <v>3014</v>
      </c>
      <c r="C963" s="6" t="s">
        <v>3013</v>
      </c>
      <c r="D963" s="6" t="s">
        <v>168</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3015</v>
      </c>
      <c r="B964" s="6" t="s">
        <v>3017</v>
      </c>
      <c r="C964" s="6" t="s">
        <v>3016</v>
      </c>
      <c r="D964" s="6" t="s">
        <v>20</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3018</v>
      </c>
      <c r="B965" s="6" t="s">
        <v>3020</v>
      </c>
      <c r="C965" s="6" t="s">
        <v>3019</v>
      </c>
      <c r="D965" s="6" t="s">
        <v>70</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3021</v>
      </c>
      <c r="B966" s="6" t="s">
        <v>3023</v>
      </c>
      <c r="C966" s="6" t="s">
        <v>3022</v>
      </c>
      <c r="D966" s="6" t="s">
        <v>97</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3024</v>
      </c>
      <c r="B967" s="6" t="s">
        <v>3026</v>
      </c>
      <c r="C967" s="6" t="s">
        <v>3025</v>
      </c>
      <c r="D967" s="6" t="s">
        <v>20</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3027</v>
      </c>
      <c r="B968" s="6" t="s">
        <v>3029</v>
      </c>
      <c r="C968" s="6" t="s">
        <v>3028</v>
      </c>
      <c r="D968" s="6" t="s">
        <v>20</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3030</v>
      </c>
      <c r="B969" s="6" t="s">
        <v>3032</v>
      </c>
      <c r="C969" s="6" t="s">
        <v>3031</v>
      </c>
      <c r="D969" s="6" t="s">
        <v>1330</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3033</v>
      </c>
      <c r="B970" s="6" t="s">
        <v>3035</v>
      </c>
      <c r="C970" s="6" t="s">
        <v>3034</v>
      </c>
      <c r="D970" s="6" t="s">
        <v>20</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3036</v>
      </c>
      <c r="B971" s="6" t="s">
        <v>3038</v>
      </c>
      <c r="C971" s="6" t="s">
        <v>3037</v>
      </c>
      <c r="D971" s="6" t="s">
        <v>199</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3039</v>
      </c>
      <c r="B972" s="6" t="s">
        <v>3041</v>
      </c>
      <c r="C972" s="6" t="s">
        <v>3040</v>
      </c>
      <c r="D972" s="6" t="s">
        <v>892</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3042</v>
      </c>
      <c r="B973" s="6" t="s">
        <v>3044</v>
      </c>
      <c r="C973" s="6" t="s">
        <v>3043</v>
      </c>
      <c r="D973" s="6" t="s">
        <v>20</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3045</v>
      </c>
      <c r="B974" s="6" t="s">
        <v>3047</v>
      </c>
      <c r="C974" s="6" t="s">
        <v>3046</v>
      </c>
      <c r="D974" s="6" t="s">
        <v>293</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3048</v>
      </c>
      <c r="B975" s="6" t="s">
        <v>3050</v>
      </c>
      <c r="C975" s="6" t="s">
        <v>3049</v>
      </c>
      <c r="D975" s="6" t="s">
        <v>777</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3051</v>
      </c>
      <c r="B976" s="6" t="s">
        <v>3053</v>
      </c>
      <c r="C976" s="6" t="s">
        <v>3052</v>
      </c>
      <c r="D976" s="6" t="s">
        <v>20</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3054</v>
      </c>
      <c r="B977" s="6" t="s">
        <v>3056</v>
      </c>
      <c r="C977" s="6" t="s">
        <v>3055</v>
      </c>
      <c r="D977" s="6" t="s">
        <v>848</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3057</v>
      </c>
      <c r="B978" s="6" t="s">
        <v>3059</v>
      </c>
      <c r="C978" s="6" t="s">
        <v>3058</v>
      </c>
      <c r="D978" s="6" t="s">
        <v>199</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3060</v>
      </c>
      <c r="B979" s="6" t="s">
        <v>3062</v>
      </c>
      <c r="C979" s="6" t="s">
        <v>3061</v>
      </c>
      <c r="D979" s="6" t="s">
        <v>551</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3063</v>
      </c>
      <c r="B980" s="6" t="s">
        <v>3065</v>
      </c>
      <c r="C980" s="6" t="s">
        <v>3064</v>
      </c>
      <c r="D980" s="6" t="s">
        <v>135</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3066</v>
      </c>
      <c r="B981" s="6" t="s">
        <v>3068</v>
      </c>
      <c r="C981" s="6" t="s">
        <v>3067</v>
      </c>
      <c r="D981" s="6" t="s">
        <v>97</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3069</v>
      </c>
      <c r="B982" s="6" t="s">
        <v>3071</v>
      </c>
      <c r="C982" s="6" t="s">
        <v>3070</v>
      </c>
      <c r="D982" s="6" t="s">
        <v>20</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3072</v>
      </c>
      <c r="B983" s="6" t="s">
        <v>3074</v>
      </c>
      <c r="C983" s="6" t="s">
        <v>3073</v>
      </c>
      <c r="D983" s="6" t="s">
        <v>20</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3075</v>
      </c>
      <c r="B984" s="6" t="s">
        <v>3077</v>
      </c>
      <c r="C984" s="6" t="s">
        <v>3076</v>
      </c>
      <c r="D984" s="6" t="s">
        <v>448</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3078</v>
      </c>
      <c r="B985" s="6" t="s">
        <v>3080</v>
      </c>
      <c r="C985" s="6" t="s">
        <v>3079</v>
      </c>
      <c r="D985" s="6" t="s">
        <v>161</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3081</v>
      </c>
      <c r="B986" s="6" t="s">
        <v>3083</v>
      </c>
      <c r="C986" s="6" t="s">
        <v>3082</v>
      </c>
      <c r="D986" s="6" t="s">
        <v>20</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3084</v>
      </c>
      <c r="B987" s="6" t="s">
        <v>3086</v>
      </c>
      <c r="C987" s="6" t="s">
        <v>3085</v>
      </c>
      <c r="D987" s="6" t="s">
        <v>2014</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3087</v>
      </c>
      <c r="B988" s="6" t="s">
        <v>3089</v>
      </c>
      <c r="C988" s="6" t="s">
        <v>3088</v>
      </c>
      <c r="D988" s="6" t="s">
        <v>3090</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3091</v>
      </c>
      <c r="B989" s="6" t="s">
        <v>3093</v>
      </c>
      <c r="C989" s="6" t="s">
        <v>3092</v>
      </c>
      <c r="D989" s="6" t="s">
        <v>1914</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3094</v>
      </c>
      <c r="B990" s="6" t="s">
        <v>3096</v>
      </c>
      <c r="C990" s="6" t="s">
        <v>3095</v>
      </c>
      <c r="D990" s="6" t="s">
        <v>20</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3097</v>
      </c>
      <c r="B991" s="6" t="s">
        <v>3099</v>
      </c>
      <c r="C991" s="6" t="s">
        <v>3098</v>
      </c>
      <c r="D991" s="6" t="s">
        <v>20</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3100</v>
      </c>
      <c r="B992" s="6" t="s">
        <v>3102</v>
      </c>
      <c r="C992" s="6" t="s">
        <v>3101</v>
      </c>
      <c r="D992" s="6" t="s">
        <v>654</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3103</v>
      </c>
      <c r="B993" s="6" t="s">
        <v>3105</v>
      </c>
      <c r="C993" s="6" t="s">
        <v>3104</v>
      </c>
      <c r="D993" s="6" t="s">
        <v>20</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3106</v>
      </c>
      <c r="B994" s="6" t="s">
        <v>3108</v>
      </c>
      <c r="C994" s="6" t="s">
        <v>3107</v>
      </c>
      <c r="D994" s="6" t="s">
        <v>20</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3109</v>
      </c>
      <c r="B995" s="6" t="s">
        <v>3111</v>
      </c>
      <c r="C995" s="6" t="s">
        <v>3110</v>
      </c>
      <c r="D995" s="6" t="s">
        <v>90</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3112</v>
      </c>
      <c r="B996" s="6" t="s">
        <v>3114</v>
      </c>
      <c r="C996" s="6" t="s">
        <v>3113</v>
      </c>
      <c r="D996" s="6" t="s">
        <v>448</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3115</v>
      </c>
      <c r="B997" s="6" t="s">
        <v>3117</v>
      </c>
      <c r="C997" s="6" t="s">
        <v>3116</v>
      </c>
      <c r="D997" s="6" t="s">
        <v>551</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3118</v>
      </c>
      <c r="B998" s="6" t="s">
        <v>3120</v>
      </c>
      <c r="C998" s="6" t="s">
        <v>3119</v>
      </c>
      <c r="D998" s="6" t="s">
        <v>20</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3121</v>
      </c>
      <c r="B999" s="6" t="s">
        <v>3123</v>
      </c>
      <c r="C999" s="6" t="s">
        <v>3122</v>
      </c>
      <c r="D999" s="6" t="s">
        <v>823</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3124</v>
      </c>
      <c r="B1000" s="6" t="s">
        <v>3126</v>
      </c>
      <c r="C1000" s="6" t="s">
        <v>3125</v>
      </c>
      <c r="D1000" s="6" t="s">
        <v>97</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3127</v>
      </c>
      <c r="B1001" s="6" t="s">
        <v>3129</v>
      </c>
      <c r="C1001" s="6" t="s">
        <v>3128</v>
      </c>
      <c r="D1001" s="6" t="s">
        <v>20</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3130</v>
      </c>
      <c r="B1002" s="6" t="s">
        <v>3132</v>
      </c>
      <c r="C1002" s="6" t="s">
        <v>3131</v>
      </c>
      <c r="D1002" s="6" t="s">
        <v>2700</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3133</v>
      </c>
      <c r="B1003" s="6" t="s">
        <v>3135</v>
      </c>
      <c r="C1003" s="6" t="s">
        <v>3134</v>
      </c>
      <c r="D1003" s="6" t="s">
        <v>20</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3136</v>
      </c>
      <c r="B1004" s="6" t="s">
        <v>3138</v>
      </c>
      <c r="C1004" s="6" t="s">
        <v>3137</v>
      </c>
      <c r="D1004" s="6" t="s">
        <v>551</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3139</v>
      </c>
      <c r="B1005" s="6" t="s">
        <v>3141</v>
      </c>
      <c r="C1005" s="6" t="s">
        <v>3140</v>
      </c>
      <c r="D1005" s="6" t="s">
        <v>226</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3142</v>
      </c>
      <c r="B1006" s="6" t="s">
        <v>3144</v>
      </c>
      <c r="C1006" s="6" t="s">
        <v>3143</v>
      </c>
      <c r="D1006" s="6" t="s">
        <v>20</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3145</v>
      </c>
      <c r="B1007" s="6" t="s">
        <v>3147</v>
      </c>
      <c r="C1007" s="6" t="s">
        <v>3146</v>
      </c>
      <c r="D1007" s="6" t="s">
        <v>20</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3148</v>
      </c>
      <c r="B1008" s="6" t="s">
        <v>3150</v>
      </c>
      <c r="C1008" s="6" t="s">
        <v>3149</v>
      </c>
      <c r="D1008" s="6" t="s">
        <v>20</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3151</v>
      </c>
      <c r="B1009" s="6" t="s">
        <v>3153</v>
      </c>
      <c r="C1009" s="6" t="s">
        <v>3152</v>
      </c>
      <c r="D1009" s="6" t="s">
        <v>551</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3154</v>
      </c>
      <c r="B1010" s="6" t="s">
        <v>3156</v>
      </c>
      <c r="C1010" s="6" t="s">
        <v>3155</v>
      </c>
      <c r="D1010" s="6" t="s">
        <v>2435</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3157</v>
      </c>
      <c r="B1011" s="6" t="s">
        <v>3159</v>
      </c>
      <c r="C1011" s="6" t="s">
        <v>3158</v>
      </c>
      <c r="D1011" s="6" t="s">
        <v>20</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3160</v>
      </c>
      <c r="B1012" s="6" t="s">
        <v>3162</v>
      </c>
      <c r="C1012" s="6" t="s">
        <v>3161</v>
      </c>
      <c r="D1012" s="6" t="s">
        <v>458</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3163</v>
      </c>
      <c r="B1013" s="6" t="s">
        <v>3165</v>
      </c>
      <c r="C1013" s="6" t="s">
        <v>3164</v>
      </c>
      <c r="D1013" s="6" t="s">
        <v>20</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3166</v>
      </c>
      <c r="B1014" s="6" t="s">
        <v>3168</v>
      </c>
      <c r="C1014" s="6" t="s">
        <v>3167</v>
      </c>
      <c r="D1014" s="6" t="s">
        <v>3169</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3170</v>
      </c>
      <c r="B1015" s="6" t="s">
        <v>3172</v>
      </c>
      <c r="C1015" s="6" t="s">
        <v>3171</v>
      </c>
      <c r="D1015" s="6" t="s">
        <v>551</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3173</v>
      </c>
      <c r="B1016" s="6" t="s">
        <v>3175</v>
      </c>
      <c r="C1016" s="6" t="s">
        <v>3174</v>
      </c>
      <c r="D1016" s="6" t="s">
        <v>551</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3176</v>
      </c>
      <c r="B1017" s="6" t="s">
        <v>3178</v>
      </c>
      <c r="C1017" s="6" t="s">
        <v>3177</v>
      </c>
      <c r="D1017" s="6" t="s">
        <v>37</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3179</v>
      </c>
      <c r="B1018" s="6" t="s">
        <v>3181</v>
      </c>
      <c r="C1018" s="6" t="s">
        <v>3180</v>
      </c>
      <c r="D1018" s="6" t="s">
        <v>564</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3182</v>
      </c>
      <c r="B1019" s="6" t="s">
        <v>3184</v>
      </c>
      <c r="C1019" s="6" t="s">
        <v>3183</v>
      </c>
      <c r="D1019" s="6" t="s">
        <v>20</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3185</v>
      </c>
      <c r="B1020" s="6" t="s">
        <v>3187</v>
      </c>
      <c r="C1020" s="6" t="s">
        <v>3186</v>
      </c>
      <c r="D1020" s="6" t="s">
        <v>97</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3188</v>
      </c>
      <c r="B1021" s="6" t="s">
        <v>3190</v>
      </c>
      <c r="C1021" s="6" t="s">
        <v>3189</v>
      </c>
      <c r="D1021" s="6" t="s">
        <v>448</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3191</v>
      </c>
      <c r="B1022" s="6" t="s">
        <v>3193</v>
      </c>
      <c r="C1022" s="6" t="s">
        <v>3192</v>
      </c>
      <c r="D1022" s="6" t="s">
        <v>490</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3194</v>
      </c>
      <c r="B1023" s="6" t="s">
        <v>3196</v>
      </c>
      <c r="C1023" s="6" t="s">
        <v>3195</v>
      </c>
      <c r="D1023" s="6" t="s">
        <v>20</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3197</v>
      </c>
      <c r="B1024" s="6" t="s">
        <v>3199</v>
      </c>
      <c r="C1024" s="6" t="s">
        <v>3198</v>
      </c>
      <c r="D1024" s="6" t="s">
        <v>20</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3200</v>
      </c>
      <c r="B1025" s="6" t="s">
        <v>3202</v>
      </c>
      <c r="C1025" s="6" t="s">
        <v>3201</v>
      </c>
      <c r="D1025" s="6" t="s">
        <v>20</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3203</v>
      </c>
      <c r="B1026" s="6" t="s">
        <v>3205</v>
      </c>
      <c r="C1026" s="6" t="s">
        <v>3204</v>
      </c>
      <c r="D1026" s="6" t="s">
        <v>97</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3206</v>
      </c>
      <c r="B1027" s="6" t="s">
        <v>3208</v>
      </c>
      <c r="C1027" s="6" t="s">
        <v>3207</v>
      </c>
      <c r="D1027" s="6" t="s">
        <v>20</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3209</v>
      </c>
      <c r="B1028" s="6" t="s">
        <v>3211</v>
      </c>
      <c r="C1028" s="6" t="s">
        <v>3210</v>
      </c>
      <c r="D1028" s="6" t="s">
        <v>226</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3212</v>
      </c>
      <c r="B1029" s="6" t="s">
        <v>3214</v>
      </c>
      <c r="C1029" s="6" t="s">
        <v>3213</v>
      </c>
      <c r="D1029" s="6" t="s">
        <v>20</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3215</v>
      </c>
      <c r="B1030" s="6" t="s">
        <v>3217</v>
      </c>
      <c r="C1030" s="6" t="s">
        <v>3216</v>
      </c>
      <c r="D1030" s="6" t="s">
        <v>20</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3218</v>
      </c>
      <c r="B1031" s="6" t="s">
        <v>3220</v>
      </c>
      <c r="C1031" s="6" t="s">
        <v>3219</v>
      </c>
      <c r="D1031" s="6" t="s">
        <v>37</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3221</v>
      </c>
      <c r="B1032" s="6" t="s">
        <v>3223</v>
      </c>
      <c r="C1032" s="6" t="s">
        <v>3222</v>
      </c>
      <c r="D1032" s="6" t="s">
        <v>20</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3224</v>
      </c>
      <c r="B1033" s="6" t="s">
        <v>3226</v>
      </c>
      <c r="C1033" s="6" t="s">
        <v>3225</v>
      </c>
      <c r="D1033" s="6" t="s">
        <v>20</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3227</v>
      </c>
      <c r="B1034" s="6" t="s">
        <v>3229</v>
      </c>
      <c r="C1034" s="6" t="s">
        <v>3228</v>
      </c>
      <c r="D1034" s="6" t="s">
        <v>20</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3230</v>
      </c>
      <c r="B1035" s="6" t="s">
        <v>3232</v>
      </c>
      <c r="C1035" s="6" t="s">
        <v>3231</v>
      </c>
      <c r="D1035" s="6" t="s">
        <v>37</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3233</v>
      </c>
      <c r="B1036" s="6" t="s">
        <v>3235</v>
      </c>
      <c r="C1036" s="6" t="s">
        <v>3234</v>
      </c>
      <c r="D1036" s="6" t="s">
        <v>97</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3236</v>
      </c>
      <c r="B1037" s="6" t="s">
        <v>3238</v>
      </c>
      <c r="C1037" s="6" t="s">
        <v>3237</v>
      </c>
      <c r="D1037" s="6" t="s">
        <v>161</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3239</v>
      </c>
      <c r="B1038" s="6" t="s">
        <v>3241</v>
      </c>
      <c r="C1038" s="6" t="s">
        <v>3240</v>
      </c>
      <c r="D1038" s="6" t="s">
        <v>20</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3242</v>
      </c>
      <c r="B1039" s="6" t="s">
        <v>3244</v>
      </c>
      <c r="C1039" s="6" t="s">
        <v>3243</v>
      </c>
      <c r="D1039" s="6" t="s">
        <v>654</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3245</v>
      </c>
      <c r="B1040" s="6" t="s">
        <v>3247</v>
      </c>
      <c r="C1040" s="6" t="s">
        <v>3246</v>
      </c>
      <c r="D1040" s="6" t="s">
        <v>70</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3248</v>
      </c>
      <c r="B1041" s="6" t="s">
        <v>3250</v>
      </c>
      <c r="C1041" s="6" t="s">
        <v>3249</v>
      </c>
      <c r="D1041" s="6" t="s">
        <v>226</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3251</v>
      </c>
      <c r="B1042" s="6" t="s">
        <v>3253</v>
      </c>
      <c r="C1042" s="6" t="s">
        <v>3252</v>
      </c>
      <c r="D1042" s="6" t="s">
        <v>654</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3254</v>
      </c>
      <c r="B1043" s="6" t="s">
        <v>3256</v>
      </c>
      <c r="C1043" s="6" t="s">
        <v>3255</v>
      </c>
      <c r="D1043" s="6" t="s">
        <v>20</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3257</v>
      </c>
      <c r="B1044" s="6" t="s">
        <v>3259</v>
      </c>
      <c r="C1044" s="6" t="s">
        <v>3258</v>
      </c>
      <c r="D1044" s="6" t="s">
        <v>2800</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3260</v>
      </c>
      <c r="B1045" s="6" t="s">
        <v>3262</v>
      </c>
      <c r="C1045" s="6" t="s">
        <v>3261</v>
      </c>
      <c r="D1045" s="6" t="s">
        <v>20</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3263</v>
      </c>
      <c r="B1046" s="6" t="s">
        <v>3265</v>
      </c>
      <c r="C1046" s="6" t="s">
        <v>3264</v>
      </c>
      <c r="D1046" s="6" t="s">
        <v>551</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3266</v>
      </c>
      <c r="B1047" s="6" t="s">
        <v>3268</v>
      </c>
      <c r="C1047" s="6" t="s">
        <v>3267</v>
      </c>
      <c r="D1047" s="6" t="s">
        <v>20</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3269</v>
      </c>
      <c r="B1048" s="6" t="s">
        <v>3271</v>
      </c>
      <c r="C1048" s="6" t="s">
        <v>3270</v>
      </c>
      <c r="D1048" s="6" t="s">
        <v>20</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3272</v>
      </c>
      <c r="B1049" s="6" t="s">
        <v>3274</v>
      </c>
      <c r="C1049" s="6" t="s">
        <v>3273</v>
      </c>
      <c r="D1049" s="6" t="s">
        <v>20</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3275</v>
      </c>
      <c r="B1050" s="6" t="s">
        <v>3277</v>
      </c>
      <c r="C1050" s="6" t="s">
        <v>3276</v>
      </c>
      <c r="D1050" s="6" t="s">
        <v>20</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3278</v>
      </c>
      <c r="B1051" s="6" t="s">
        <v>3280</v>
      </c>
      <c r="C1051" s="6" t="s">
        <v>3279</v>
      </c>
      <c r="D1051" s="6" t="s">
        <v>3281</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3282</v>
      </c>
      <c r="B1052" s="6" t="s">
        <v>3284</v>
      </c>
      <c r="C1052" s="6" t="s">
        <v>3283</v>
      </c>
      <c r="D1052" s="6" t="s">
        <v>848</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3285</v>
      </c>
      <c r="B1053" s="6" t="s">
        <v>3287</v>
      </c>
      <c r="C1053" s="6" t="s">
        <v>3286</v>
      </c>
      <c r="D1053" s="6" t="s">
        <v>654</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3288</v>
      </c>
      <c r="B1054" s="6" t="s">
        <v>3290</v>
      </c>
      <c r="C1054" s="6" t="s">
        <v>3289</v>
      </c>
      <c r="D1054" s="6" t="s">
        <v>20</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3291</v>
      </c>
      <c r="B1055" s="6" t="s">
        <v>3293</v>
      </c>
      <c r="C1055" s="6" t="s">
        <v>3292</v>
      </c>
      <c r="D1055" s="6" t="s">
        <v>20</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3294</v>
      </c>
      <c r="B1056" s="6" t="s">
        <v>3296</v>
      </c>
      <c r="C1056" s="6" t="s">
        <v>3295</v>
      </c>
      <c r="D1056" s="6" t="s">
        <v>277</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3297</v>
      </c>
      <c r="B1057" s="6" t="s">
        <v>3299</v>
      </c>
      <c r="C1057" s="6" t="s">
        <v>3298</v>
      </c>
      <c r="D1057" s="6" t="s">
        <v>1839</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3300</v>
      </c>
      <c r="B1058" s="6" t="s">
        <v>3302</v>
      </c>
      <c r="C1058" s="6" t="s">
        <v>3301</v>
      </c>
      <c r="D1058" s="6" t="s">
        <v>20</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3303</v>
      </c>
      <c r="B1059" s="6" t="s">
        <v>3305</v>
      </c>
      <c r="C1059" s="6" t="s">
        <v>3304</v>
      </c>
      <c r="D1059" s="6" t="s">
        <v>226</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3306</v>
      </c>
      <c r="B1060" s="6" t="s">
        <v>3308</v>
      </c>
      <c r="C1060" s="6" t="s">
        <v>3307</v>
      </c>
      <c r="D1060" s="6" t="s">
        <v>97</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3309</v>
      </c>
      <c r="B1061" s="6" t="s">
        <v>3311</v>
      </c>
      <c r="C1061" s="6" t="s">
        <v>3310</v>
      </c>
      <c r="D1061" s="6" t="s">
        <v>161</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3312</v>
      </c>
      <c r="B1062" s="6" t="s">
        <v>3314</v>
      </c>
      <c r="C1062" s="6" t="s">
        <v>3313</v>
      </c>
      <c r="D1062" s="6" t="s">
        <v>526</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3315</v>
      </c>
      <c r="B1063" s="6" t="s">
        <v>3317</v>
      </c>
      <c r="C1063" s="6" t="s">
        <v>3316</v>
      </c>
      <c r="D1063" s="6" t="s">
        <v>20</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3318</v>
      </c>
      <c r="B1064" s="6" t="s">
        <v>3320</v>
      </c>
      <c r="C1064" s="6" t="s">
        <v>3319</v>
      </c>
      <c r="D1064" s="6" t="s">
        <v>20</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3321</v>
      </c>
      <c r="B1065" s="6" t="s">
        <v>3323</v>
      </c>
      <c r="C1065" s="6" t="s">
        <v>3322</v>
      </c>
      <c r="D1065" s="6" t="s">
        <v>226</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3324</v>
      </c>
      <c r="B1066" s="6" t="s">
        <v>3326</v>
      </c>
      <c r="C1066" s="6" t="s">
        <v>3325</v>
      </c>
      <c r="D1066" s="6" t="s">
        <v>20</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3327</v>
      </c>
      <c r="B1067" s="6" t="s">
        <v>3329</v>
      </c>
      <c r="C1067" s="6" t="s">
        <v>3328</v>
      </c>
      <c r="D1067" s="6" t="s">
        <v>848</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3330</v>
      </c>
      <c r="B1068" s="6" t="s">
        <v>3332</v>
      </c>
      <c r="C1068" s="6" t="s">
        <v>3331</v>
      </c>
      <c r="D1068" s="6" t="s">
        <v>1641</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3333</v>
      </c>
      <c r="B1069" s="6" t="s">
        <v>3335</v>
      </c>
      <c r="C1069" s="6" t="s">
        <v>3334</v>
      </c>
      <c r="D1069" s="6" t="s">
        <v>2380</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3336</v>
      </c>
      <c r="B1070" s="6" t="s">
        <v>3338</v>
      </c>
      <c r="C1070" s="6" t="s">
        <v>3337</v>
      </c>
      <c r="D1070" s="6" t="s">
        <v>526</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3339</v>
      </c>
      <c r="B1071" s="6" t="s">
        <v>3341</v>
      </c>
      <c r="C1071" s="6" t="s">
        <v>3340</v>
      </c>
      <c r="D1071" s="6" t="s">
        <v>3342</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3343</v>
      </c>
      <c r="B1072" s="6" t="s">
        <v>3345</v>
      </c>
      <c r="C1072" s="6" t="s">
        <v>3344</v>
      </c>
      <c r="D1072" s="6" t="s">
        <v>1010</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3346</v>
      </c>
      <c r="B1073" s="6" t="s">
        <v>3348</v>
      </c>
      <c r="C1073" s="6" t="s">
        <v>3347</v>
      </c>
      <c r="D1073" s="6" t="s">
        <v>20</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3349</v>
      </c>
      <c r="B1074" s="6" t="s">
        <v>3351</v>
      </c>
      <c r="C1074" s="6" t="s">
        <v>3350</v>
      </c>
      <c r="D1074" s="6" t="s">
        <v>277</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3352</v>
      </c>
      <c r="B1075" s="6" t="s">
        <v>3354</v>
      </c>
      <c r="C1075" s="6" t="s">
        <v>3353</v>
      </c>
      <c r="D1075" s="6" t="s">
        <v>20</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3355</v>
      </c>
      <c r="B1076" s="6" t="s">
        <v>3357</v>
      </c>
      <c r="C1076" s="6" t="s">
        <v>3356</v>
      </c>
      <c r="D1076" s="6" t="s">
        <v>20</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3358</v>
      </c>
      <c r="B1077" s="6" t="s">
        <v>3360</v>
      </c>
      <c r="C1077" s="6" t="s">
        <v>3359</v>
      </c>
      <c r="D1077" s="6" t="s">
        <v>20</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3361</v>
      </c>
      <c r="B1078" s="6" t="s">
        <v>3363</v>
      </c>
      <c r="C1078" s="6" t="s">
        <v>3362</v>
      </c>
      <c r="D1078" s="6" t="s">
        <v>564</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3364</v>
      </c>
      <c r="B1079" s="6" t="s">
        <v>3366</v>
      </c>
      <c r="C1079" s="6" t="s">
        <v>3365</v>
      </c>
      <c r="D1079" s="6" t="s">
        <v>3367</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3368</v>
      </c>
      <c r="B1080" s="6" t="s">
        <v>3370</v>
      </c>
      <c r="C1080" s="6" t="s">
        <v>3369</v>
      </c>
      <c r="D1080" s="6" t="s">
        <v>2435</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3371</v>
      </c>
      <c r="B1081" s="6" t="s">
        <v>3373</v>
      </c>
      <c r="C1081" s="6" t="s">
        <v>3372</v>
      </c>
      <c r="D1081" s="6" t="s">
        <v>3374</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3375</v>
      </c>
      <c r="B1082" s="6" t="s">
        <v>3377</v>
      </c>
      <c r="C1082" s="6" t="s">
        <v>3376</v>
      </c>
      <c r="D1082" s="6" t="s">
        <v>20</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3378</v>
      </c>
      <c r="B1083" s="6" t="s">
        <v>3380</v>
      </c>
      <c r="C1083" s="6" t="s">
        <v>3379</v>
      </c>
      <c r="D1083" s="6" t="s">
        <v>3381</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3382</v>
      </c>
      <c r="B1084" s="6" t="s">
        <v>3384</v>
      </c>
      <c r="C1084" s="6" t="s">
        <v>3383</v>
      </c>
      <c r="D1084" s="6" t="s">
        <v>90</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3385</v>
      </c>
      <c r="B1085" s="6" t="s">
        <v>3387</v>
      </c>
      <c r="C1085" s="6" t="s">
        <v>3386</v>
      </c>
      <c r="D1085" s="6" t="s">
        <v>441</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3388</v>
      </c>
      <c r="B1086" s="6" t="s">
        <v>3390</v>
      </c>
      <c r="C1086" s="6" t="s">
        <v>3389</v>
      </c>
      <c r="D1086" s="6" t="s">
        <v>293</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3391</v>
      </c>
      <c r="B1087" s="6" t="s">
        <v>3393</v>
      </c>
      <c r="C1087" s="6" t="s">
        <v>3392</v>
      </c>
      <c r="D1087" s="6" t="s">
        <v>199</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3394</v>
      </c>
      <c r="B1088" s="6" t="s">
        <v>3396</v>
      </c>
      <c r="C1088" s="6" t="s">
        <v>3395</v>
      </c>
      <c r="D1088" s="6" t="s">
        <v>161</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3397</v>
      </c>
      <c r="B1089" s="6" t="s">
        <v>3399</v>
      </c>
      <c r="C1089" s="6" t="s">
        <v>3398</v>
      </c>
      <c r="D1089" s="6" t="s">
        <v>37</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3400</v>
      </c>
      <c r="B1090" s="6" t="s">
        <v>3402</v>
      </c>
      <c r="C1090" s="6" t="s">
        <v>3401</v>
      </c>
      <c r="D1090" s="6" t="s">
        <v>90</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3403</v>
      </c>
      <c r="B1091" s="6" t="s">
        <v>3405</v>
      </c>
      <c r="C1091" s="6" t="s">
        <v>3404</v>
      </c>
      <c r="D1091" s="6" t="s">
        <v>242</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3406</v>
      </c>
      <c r="B1092" s="6" t="s">
        <v>3408</v>
      </c>
      <c r="C1092" s="6" t="s">
        <v>3407</v>
      </c>
      <c r="D1092" s="6" t="s">
        <v>20</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3409</v>
      </c>
      <c r="B1093" s="6" t="s">
        <v>3411</v>
      </c>
      <c r="C1093" s="6" t="s">
        <v>3410</v>
      </c>
      <c r="D1093" s="6" t="s">
        <v>125</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3412</v>
      </c>
      <c r="B1094" s="6" t="s">
        <v>3414</v>
      </c>
      <c r="C1094" s="6" t="s">
        <v>3413</v>
      </c>
      <c r="D1094" s="6" t="s">
        <v>823</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3415</v>
      </c>
      <c r="B1095" s="6" t="s">
        <v>3417</v>
      </c>
      <c r="C1095" s="6" t="s">
        <v>3416</v>
      </c>
      <c r="D1095" s="6" t="s">
        <v>20</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3418</v>
      </c>
      <c r="B1096" s="6" t="s">
        <v>3420</v>
      </c>
      <c r="C1096" s="6" t="s">
        <v>3419</v>
      </c>
      <c r="D1096" s="6" t="s">
        <v>226</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3421</v>
      </c>
      <c r="B1097" s="6" t="s">
        <v>3423</v>
      </c>
      <c r="C1097" s="6" t="s">
        <v>3422</v>
      </c>
      <c r="D1097" s="6" t="s">
        <v>20</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3424</v>
      </c>
      <c r="B1098" s="6" t="s">
        <v>3426</v>
      </c>
      <c r="C1098" s="6" t="s">
        <v>3425</v>
      </c>
      <c r="D1098" s="6" t="s">
        <v>90</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3427</v>
      </c>
      <c r="B1099" s="6" t="s">
        <v>3429</v>
      </c>
      <c r="C1099" s="6" t="s">
        <v>3428</v>
      </c>
      <c r="D1099" s="6" t="s">
        <v>20</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3430</v>
      </c>
      <c r="B1100" s="6" t="s">
        <v>3432</v>
      </c>
      <c r="C1100" s="6" t="s">
        <v>3431</v>
      </c>
      <c r="D1100" s="6" t="s">
        <v>70</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3433</v>
      </c>
      <c r="B1101" s="6" t="s">
        <v>3435</v>
      </c>
      <c r="C1101" s="6" t="s">
        <v>3434</v>
      </c>
      <c r="D1101" s="6" t="s">
        <v>458</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3436</v>
      </c>
      <c r="B1102" s="6" t="s">
        <v>3438</v>
      </c>
      <c r="C1102" s="6" t="s">
        <v>3437</v>
      </c>
      <c r="D1102" s="6" t="s">
        <v>20</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3439</v>
      </c>
      <c r="B1103" s="6" t="s">
        <v>3441</v>
      </c>
      <c r="C1103" s="6" t="s">
        <v>3440</v>
      </c>
      <c r="D1103" s="6" t="s">
        <v>20</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3442</v>
      </c>
      <c r="B1104" s="6" t="s">
        <v>3444</v>
      </c>
      <c r="C1104" s="6" t="s">
        <v>3443</v>
      </c>
      <c r="D1104" s="6" t="s">
        <v>3445</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3446</v>
      </c>
      <c r="B1105" s="6" t="s">
        <v>3448</v>
      </c>
      <c r="C1105" s="6" t="s">
        <v>3447</v>
      </c>
      <c r="D1105" s="6" t="s">
        <v>277</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3449</v>
      </c>
      <c r="B1106" s="6" t="s">
        <v>3451</v>
      </c>
      <c r="C1106" s="6" t="s">
        <v>3450</v>
      </c>
      <c r="D1106" s="6" t="s">
        <v>90</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3452</v>
      </c>
      <c r="B1107" s="6" t="s">
        <v>3454</v>
      </c>
      <c r="C1107" s="6" t="s">
        <v>3453</v>
      </c>
      <c r="D1107" s="6" t="s">
        <v>90</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3455</v>
      </c>
      <c r="B1108" s="6" t="s">
        <v>3457</v>
      </c>
      <c r="C1108" s="6" t="s">
        <v>3456</v>
      </c>
      <c r="D1108" s="6" t="s">
        <v>654</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3458</v>
      </c>
      <c r="B1109" s="6" t="s">
        <v>3460</v>
      </c>
      <c r="C1109" s="6" t="s">
        <v>3459</v>
      </c>
      <c r="D1109" s="6" t="s">
        <v>121</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3461</v>
      </c>
      <c r="B1110" s="6" t="s">
        <v>3463</v>
      </c>
      <c r="C1110" s="6" t="s">
        <v>3462</v>
      </c>
      <c r="D1110" s="6" t="s">
        <v>215</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3464</v>
      </c>
      <c r="B1111" s="6" t="s">
        <v>3466</v>
      </c>
      <c r="C1111" s="6" t="s">
        <v>3465</v>
      </c>
      <c r="D1111" s="6" t="s">
        <v>2214</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3467</v>
      </c>
      <c r="B1112" s="6" t="s">
        <v>3469</v>
      </c>
      <c r="C1112" s="6" t="s">
        <v>3468</v>
      </c>
      <c r="D1112" s="6" t="s">
        <v>3470</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3471</v>
      </c>
      <c r="B1113" s="6" t="s">
        <v>3473</v>
      </c>
      <c r="C1113" s="6" t="s">
        <v>3472</v>
      </c>
      <c r="D1113" s="6" t="s">
        <v>20</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3474</v>
      </c>
      <c r="B1114" s="6" t="s">
        <v>3476</v>
      </c>
      <c r="C1114" s="6" t="s">
        <v>3475</v>
      </c>
      <c r="D1114" s="6" t="s">
        <v>448</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3477</v>
      </c>
      <c r="B1115" s="6" t="s">
        <v>3479</v>
      </c>
      <c r="C1115" s="6" t="s">
        <v>3478</v>
      </c>
      <c r="D1115" s="6" t="s">
        <v>20</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3480</v>
      </c>
      <c r="B1116" s="6" t="s">
        <v>3482</v>
      </c>
      <c r="C1116" s="6" t="s">
        <v>3481</v>
      </c>
      <c r="D1116" s="6" t="s">
        <v>20</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3483</v>
      </c>
      <c r="B1117" s="6" t="s">
        <v>3485</v>
      </c>
      <c r="C1117" s="6" t="s">
        <v>3484</v>
      </c>
      <c r="D1117" s="6" t="s">
        <v>121</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3486</v>
      </c>
      <c r="B1118" s="6" t="s">
        <v>3488</v>
      </c>
      <c r="C1118" s="6" t="s">
        <v>3487</v>
      </c>
      <c r="D1118" s="6" t="s">
        <v>90</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3489</v>
      </c>
      <c r="B1119" s="6" t="s">
        <v>3491</v>
      </c>
      <c r="C1119" s="6" t="s">
        <v>3490</v>
      </c>
      <c r="D1119" s="6" t="s">
        <v>3492</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3493</v>
      </c>
      <c r="B1120" s="6" t="s">
        <v>3495</v>
      </c>
      <c r="C1120" s="6" t="s">
        <v>3494</v>
      </c>
      <c r="D1120" s="6" t="s">
        <v>293</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3496</v>
      </c>
      <c r="B1121" s="6" t="s">
        <v>3498</v>
      </c>
      <c r="C1121" s="6" t="s">
        <v>3497</v>
      </c>
      <c r="D1121" s="6" t="s">
        <v>20</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3499</v>
      </c>
      <c r="B1122" s="6" t="s">
        <v>3501</v>
      </c>
      <c r="C1122" s="6" t="s">
        <v>3500</v>
      </c>
      <c r="D1122" s="6" t="s">
        <v>20</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3502</v>
      </c>
      <c r="B1123" s="6" t="s">
        <v>3504</v>
      </c>
      <c r="C1123" s="6" t="s">
        <v>3503</v>
      </c>
      <c r="D1123" s="6" t="s">
        <v>3505</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3506</v>
      </c>
      <c r="B1124" s="6" t="s">
        <v>3508</v>
      </c>
      <c r="C1124" s="6" t="s">
        <v>3507</v>
      </c>
      <c r="D1124" s="6" t="s">
        <v>3509</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3510</v>
      </c>
      <c r="B1125" s="6" t="s">
        <v>3512</v>
      </c>
      <c r="C1125" s="6" t="s">
        <v>3511</v>
      </c>
      <c r="D1125" s="6" t="s">
        <v>448</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3513</v>
      </c>
      <c r="B1126" s="6" t="s">
        <v>3515</v>
      </c>
      <c r="C1126" s="6" t="s">
        <v>3514</v>
      </c>
      <c r="D1126" s="6" t="s">
        <v>20</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3516</v>
      </c>
      <c r="B1127" s="6" t="s">
        <v>3518</v>
      </c>
      <c r="C1127" s="6" t="s">
        <v>3517</v>
      </c>
      <c r="D1127" s="6" t="s">
        <v>161</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3519</v>
      </c>
      <c r="B1128" s="6" t="s">
        <v>3521</v>
      </c>
      <c r="C1128" s="6" t="s">
        <v>3520</v>
      </c>
      <c r="D1128" s="6" t="s">
        <v>3522</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3523</v>
      </c>
      <c r="B1129" s="6" t="s">
        <v>3525</v>
      </c>
      <c r="C1129" s="6" t="s">
        <v>3524</v>
      </c>
      <c r="D1129" s="6" t="s">
        <v>20</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3526</v>
      </c>
      <c r="B1130" s="6" t="s">
        <v>3528</v>
      </c>
      <c r="C1130" s="6" t="s">
        <v>3527</v>
      </c>
      <c r="D1130" s="6" t="s">
        <v>20</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3529</v>
      </c>
      <c r="B1131" s="6" t="s">
        <v>3531</v>
      </c>
      <c r="C1131" s="6" t="s">
        <v>3530</v>
      </c>
      <c r="D1131" s="6" t="s">
        <v>20</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3532</v>
      </c>
      <c r="B1132" s="6" t="s">
        <v>3534</v>
      </c>
      <c r="C1132" s="6" t="s">
        <v>3533</v>
      </c>
      <c r="D1132" s="6" t="s">
        <v>448</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3535</v>
      </c>
      <c r="B1133" s="6" t="s">
        <v>3537</v>
      </c>
      <c r="C1133" s="6" t="s">
        <v>3536</v>
      </c>
      <c r="D1133" s="6" t="s">
        <v>20</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3538</v>
      </c>
      <c r="B1134" s="6" t="s">
        <v>3540</v>
      </c>
      <c r="C1134" s="6" t="s">
        <v>3539</v>
      </c>
      <c r="D1134" s="6" t="s">
        <v>70</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3541</v>
      </c>
      <c r="B1135" s="6" t="s">
        <v>3543</v>
      </c>
      <c r="C1135" s="6" t="s">
        <v>3542</v>
      </c>
      <c r="D1135" s="6" t="s">
        <v>29</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3544</v>
      </c>
      <c r="B1136" s="6" t="s">
        <v>3546</v>
      </c>
      <c r="C1136" s="6" t="s">
        <v>3545</v>
      </c>
      <c r="D1136" s="6" t="s">
        <v>448</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3547</v>
      </c>
      <c r="B1137" s="6" t="s">
        <v>3549</v>
      </c>
      <c r="C1137" s="6" t="s">
        <v>3548</v>
      </c>
      <c r="D1137" s="6" t="s">
        <v>3550</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3551</v>
      </c>
      <c r="B1138" s="6" t="s">
        <v>3553</v>
      </c>
      <c r="C1138" s="6" t="s">
        <v>3552</v>
      </c>
      <c r="D1138" s="6" t="s">
        <v>20</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3554</v>
      </c>
      <c r="B1139" s="6" t="s">
        <v>3556</v>
      </c>
      <c r="C1139" s="6" t="s">
        <v>3555</v>
      </c>
      <c r="D1139" s="6" t="s">
        <v>20</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3557</v>
      </c>
      <c r="B1140" s="6" t="s">
        <v>3559</v>
      </c>
      <c r="C1140" s="6" t="s">
        <v>3558</v>
      </c>
      <c r="D1140" s="6" t="s">
        <v>764</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3560</v>
      </c>
      <c r="B1141" s="6" t="s">
        <v>3562</v>
      </c>
      <c r="C1141" s="6" t="s">
        <v>3561</v>
      </c>
      <c r="D1141" s="6" t="s">
        <v>448</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3563</v>
      </c>
      <c r="B1142" s="6" t="s">
        <v>3565</v>
      </c>
      <c r="C1142" s="6" t="s">
        <v>3564</v>
      </c>
      <c r="D1142" s="6" t="s">
        <v>20</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3566</v>
      </c>
      <c r="B1143" s="6" t="s">
        <v>3568</v>
      </c>
      <c r="C1143" s="6" t="s">
        <v>3567</v>
      </c>
      <c r="D1143" s="6" t="s">
        <v>3569</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3570</v>
      </c>
      <c r="B1144" s="6" t="s">
        <v>3572</v>
      </c>
      <c r="C1144" s="6" t="s">
        <v>3571</v>
      </c>
      <c r="D1144" s="6" t="s">
        <v>277</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3573</v>
      </c>
      <c r="B1145" s="6" t="s">
        <v>3575</v>
      </c>
      <c r="C1145" s="6" t="s">
        <v>3574</v>
      </c>
      <c r="D1145" s="6" t="s">
        <v>490</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3576</v>
      </c>
      <c r="B1146" s="6" t="s">
        <v>3578</v>
      </c>
      <c r="C1146" s="6" t="s">
        <v>3577</v>
      </c>
      <c r="D1146" s="6" t="s">
        <v>20</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3579</v>
      </c>
      <c r="B1147" s="6" t="s">
        <v>3581</v>
      </c>
      <c r="C1147" s="6" t="s">
        <v>3580</v>
      </c>
      <c r="D1147" s="6" t="s">
        <v>823</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3582</v>
      </c>
      <c r="B1148" s="6" t="s">
        <v>3584</v>
      </c>
      <c r="C1148" s="6" t="s">
        <v>3583</v>
      </c>
      <c r="D1148" s="6" t="s">
        <v>708</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3585</v>
      </c>
      <c r="B1149" s="6" t="s">
        <v>3587</v>
      </c>
      <c r="C1149" s="6" t="s">
        <v>3586</v>
      </c>
      <c r="D1149" s="6" t="s">
        <v>20</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3588</v>
      </c>
      <c r="B1150" s="6" t="s">
        <v>3590</v>
      </c>
      <c r="C1150" s="6" t="s">
        <v>3589</v>
      </c>
      <c r="D1150" s="6" t="s">
        <v>551</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3591</v>
      </c>
      <c r="B1151" s="6" t="s">
        <v>3593</v>
      </c>
      <c r="C1151" s="6" t="s">
        <v>3592</v>
      </c>
      <c r="D1151" s="6" t="s">
        <v>20</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3594</v>
      </c>
      <c r="B1152" s="6" t="s">
        <v>3596</v>
      </c>
      <c r="C1152" s="6" t="s">
        <v>3595</v>
      </c>
      <c r="D1152" s="6" t="s">
        <v>111</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3597</v>
      </c>
      <c r="B1153" s="6" t="s">
        <v>3599</v>
      </c>
      <c r="C1153" s="6" t="s">
        <v>3598</v>
      </c>
      <c r="D1153" s="6" t="s">
        <v>20</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3600</v>
      </c>
      <c r="B1154" s="6" t="s">
        <v>3602</v>
      </c>
      <c r="C1154" s="6" t="s">
        <v>3601</v>
      </c>
      <c r="D1154" s="6" t="s">
        <v>807</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3603</v>
      </c>
      <c r="B1155" s="6" t="s">
        <v>3605</v>
      </c>
      <c r="C1155" s="6" t="s">
        <v>3604</v>
      </c>
      <c r="D1155" s="6" t="s">
        <v>20</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3606</v>
      </c>
      <c r="B1156" s="6" t="s">
        <v>3608</v>
      </c>
      <c r="C1156" s="6" t="s">
        <v>3607</v>
      </c>
      <c r="D1156" s="6" t="s">
        <v>2214</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3609</v>
      </c>
      <c r="B1157" s="6" t="s">
        <v>3611</v>
      </c>
      <c r="C1157" s="6" t="s">
        <v>3610</v>
      </c>
      <c r="D1157" s="6" t="s">
        <v>3612</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3613</v>
      </c>
      <c r="B1158" s="6" t="s">
        <v>3615</v>
      </c>
      <c r="C1158" s="6" t="s">
        <v>3614</v>
      </c>
      <c r="D1158" s="6" t="s">
        <v>708</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3616</v>
      </c>
      <c r="B1159" s="6" t="s">
        <v>3618</v>
      </c>
      <c r="C1159" s="6" t="s">
        <v>3617</v>
      </c>
      <c r="D1159" s="6" t="s">
        <v>63</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3619</v>
      </c>
      <c r="B1160" s="6" t="s">
        <v>3621</v>
      </c>
      <c r="C1160" s="6" t="s">
        <v>3620</v>
      </c>
      <c r="D1160" s="6" t="s">
        <v>20</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3622</v>
      </c>
      <c r="B1161" s="6" t="s">
        <v>3624</v>
      </c>
      <c r="C1161" s="6" t="s">
        <v>3623</v>
      </c>
      <c r="D1161" s="6" t="s">
        <v>777</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3625</v>
      </c>
      <c r="B1162" s="6" t="s">
        <v>3627</v>
      </c>
      <c r="C1162" s="6" t="s">
        <v>3626</v>
      </c>
      <c r="D1162" s="6" t="s">
        <v>654</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3628</v>
      </c>
      <c r="B1163" s="6" t="s">
        <v>3630</v>
      </c>
      <c r="C1163" s="6" t="s">
        <v>3629</v>
      </c>
      <c r="D1163" s="6" t="s">
        <v>226</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3631</v>
      </c>
      <c r="B1164" s="6" t="s">
        <v>3633</v>
      </c>
      <c r="C1164" s="6" t="s">
        <v>3632</v>
      </c>
      <c r="D1164" s="6" t="s">
        <v>448</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3634</v>
      </c>
      <c r="B1165" s="6" t="s">
        <v>3636</v>
      </c>
      <c r="C1165" s="6" t="s">
        <v>3635</v>
      </c>
      <c r="D1165" s="6" t="s">
        <v>551</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3637</v>
      </c>
      <c r="B1166" s="6" t="s">
        <v>3639</v>
      </c>
      <c r="C1166" s="6" t="s">
        <v>3638</v>
      </c>
      <c r="D1166" s="6" t="s">
        <v>3640</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3641</v>
      </c>
      <c r="B1167" s="6" t="s">
        <v>3643</v>
      </c>
      <c r="C1167" s="6" t="s">
        <v>3642</v>
      </c>
      <c r="D1167" s="6" t="s">
        <v>3644</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3645</v>
      </c>
      <c r="B1168" s="6" t="s">
        <v>3647</v>
      </c>
      <c r="C1168" s="6" t="s">
        <v>3646</v>
      </c>
      <c r="D1168" s="6" t="s">
        <v>621</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3648</v>
      </c>
      <c r="B1169" s="6" t="s">
        <v>3650</v>
      </c>
      <c r="C1169" s="6" t="s">
        <v>3649</v>
      </c>
      <c r="D1169" s="6" t="s">
        <v>121</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3651</v>
      </c>
      <c r="B1170" s="6" t="s">
        <v>3653</v>
      </c>
      <c r="C1170" s="6" t="s">
        <v>3652</v>
      </c>
      <c r="D1170" s="6" t="s">
        <v>90</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3654</v>
      </c>
      <c r="B1171" s="6" t="s">
        <v>3656</v>
      </c>
      <c r="C1171" s="6" t="s">
        <v>3655</v>
      </c>
      <c r="D1171" s="6" t="s">
        <v>125</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3657</v>
      </c>
      <c r="B1172" s="6" t="s">
        <v>3659</v>
      </c>
      <c r="C1172" s="6" t="s">
        <v>3658</v>
      </c>
      <c r="D1172" s="6" t="s">
        <v>441</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3660</v>
      </c>
      <c r="B1173" s="6" t="s">
        <v>3662</v>
      </c>
      <c r="C1173" s="6" t="s">
        <v>3661</v>
      </c>
      <c r="D1173" s="6" t="s">
        <v>20</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3663</v>
      </c>
      <c r="B1174" s="6" t="s">
        <v>3665</v>
      </c>
      <c r="C1174" s="6" t="s">
        <v>3664</v>
      </c>
      <c r="D1174" s="6" t="s">
        <v>20</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3666</v>
      </c>
      <c r="B1175" s="6" t="s">
        <v>3668</v>
      </c>
      <c r="C1175" s="6" t="s">
        <v>3667</v>
      </c>
      <c r="D1175" s="6" t="s">
        <v>654</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3669</v>
      </c>
      <c r="B1176" s="6" t="s">
        <v>3671</v>
      </c>
      <c r="C1176" s="6" t="s">
        <v>3670</v>
      </c>
      <c r="D1176" s="6" t="s">
        <v>3281</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3672</v>
      </c>
      <c r="B1177" s="6" t="s">
        <v>3674</v>
      </c>
      <c r="C1177" s="6" t="s">
        <v>3673</v>
      </c>
      <c r="D1177" s="6" t="s">
        <v>90</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3675</v>
      </c>
      <c r="B1178" s="6" t="s">
        <v>3677</v>
      </c>
      <c r="C1178" s="6" t="s">
        <v>3676</v>
      </c>
      <c r="D1178" s="6" t="s">
        <v>807</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3678</v>
      </c>
      <c r="B1179" s="6" t="s">
        <v>3680</v>
      </c>
      <c r="C1179" s="6" t="s">
        <v>3679</v>
      </c>
      <c r="D1179" s="6" t="s">
        <v>226</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3681</v>
      </c>
      <c r="B1180" s="6" t="s">
        <v>3683</v>
      </c>
      <c r="C1180" s="6" t="s">
        <v>3682</v>
      </c>
      <c r="D1180" s="6" t="s">
        <v>823</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3684</v>
      </c>
      <c r="B1181" s="6" t="s">
        <v>3686</v>
      </c>
      <c r="C1181" s="6" t="s">
        <v>3685</v>
      </c>
      <c r="D1181" s="6" t="s">
        <v>20</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3687</v>
      </c>
      <c r="B1182" s="6" t="s">
        <v>3689</v>
      </c>
      <c r="C1182" s="6" t="s">
        <v>3688</v>
      </c>
      <c r="D1182" s="6" t="s">
        <v>20</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3690</v>
      </c>
      <c r="B1183" s="6" t="s">
        <v>3692</v>
      </c>
      <c r="C1183" s="6" t="s">
        <v>3691</v>
      </c>
      <c r="D1183" s="6" t="s">
        <v>222</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3693</v>
      </c>
      <c r="B1184" s="6" t="s">
        <v>3695</v>
      </c>
      <c r="C1184" s="6" t="s">
        <v>3694</v>
      </c>
      <c r="D1184" s="6" t="s">
        <v>161</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3696</v>
      </c>
      <c r="B1185" s="6" t="s">
        <v>3698</v>
      </c>
      <c r="C1185" s="6" t="s">
        <v>3697</v>
      </c>
      <c r="D1185" s="6" t="s">
        <v>20</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3699</v>
      </c>
      <c r="B1186" s="6" t="s">
        <v>3701</v>
      </c>
      <c r="C1186" s="6" t="s">
        <v>3700</v>
      </c>
      <c r="D1186" s="6" t="s">
        <v>90</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3702</v>
      </c>
      <c r="B1187" s="6" t="s">
        <v>3704</v>
      </c>
      <c r="C1187" s="6" t="s">
        <v>3703</v>
      </c>
      <c r="D1187" s="6" t="s">
        <v>3612</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3705</v>
      </c>
      <c r="B1188" s="6" t="s">
        <v>3707</v>
      </c>
      <c r="C1188" s="6" t="s">
        <v>3706</v>
      </c>
      <c r="D1188" s="6" t="s">
        <v>20</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3708</v>
      </c>
      <c r="B1189" s="6" t="s">
        <v>3710</v>
      </c>
      <c r="C1189" s="6" t="s">
        <v>3709</v>
      </c>
      <c r="D1189" s="6" t="s">
        <v>20</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3711</v>
      </c>
      <c r="B1190" s="6" t="s">
        <v>3713</v>
      </c>
      <c r="C1190" s="6" t="s">
        <v>3712</v>
      </c>
      <c r="D1190" s="6" t="s">
        <v>20</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3714</v>
      </c>
      <c r="B1191" s="6" t="s">
        <v>3716</v>
      </c>
      <c r="C1191" s="6" t="s">
        <v>3715</v>
      </c>
      <c r="D1191" s="6" t="s">
        <v>20</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3717</v>
      </c>
      <c r="B1192" s="6" t="s">
        <v>3719</v>
      </c>
      <c r="C1192" s="6" t="s">
        <v>3718</v>
      </c>
      <c r="D1192" s="6" t="s">
        <v>20</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3720</v>
      </c>
      <c r="B1193" s="6" t="s">
        <v>3722</v>
      </c>
      <c r="C1193" s="6" t="s">
        <v>3721</v>
      </c>
      <c r="D1193" s="6" t="s">
        <v>1429</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3723</v>
      </c>
      <c r="B1194" s="6" t="s">
        <v>3725</v>
      </c>
      <c r="C1194" s="6" t="s">
        <v>3724</v>
      </c>
      <c r="D1194" s="6" t="s">
        <v>222</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3726</v>
      </c>
      <c r="B1195" s="6" t="s">
        <v>3728</v>
      </c>
      <c r="C1195" s="6" t="s">
        <v>3727</v>
      </c>
      <c r="D1195" s="6" t="s">
        <v>20</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3729</v>
      </c>
      <c r="B1196" s="6" t="s">
        <v>3731</v>
      </c>
      <c r="C1196" s="6" t="s">
        <v>3730</v>
      </c>
      <c r="D1196" s="6" t="s">
        <v>20</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3732</v>
      </c>
      <c r="B1197" s="6" t="s">
        <v>3734</v>
      </c>
      <c r="C1197" s="6" t="s">
        <v>3733</v>
      </c>
      <c r="D1197" s="6" t="s">
        <v>97</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3735</v>
      </c>
      <c r="B1198" s="6" t="s">
        <v>3737</v>
      </c>
      <c r="C1198" s="6" t="s">
        <v>3736</v>
      </c>
      <c r="D1198" s="6" t="s">
        <v>20</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3738</v>
      </c>
      <c r="B1199" s="6" t="s">
        <v>3740</v>
      </c>
      <c r="C1199" s="6" t="s">
        <v>3739</v>
      </c>
      <c r="D1199" s="6" t="s">
        <v>448</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3741</v>
      </c>
      <c r="B1200" s="6" t="s">
        <v>3743</v>
      </c>
      <c r="C1200" s="6" t="s">
        <v>3742</v>
      </c>
      <c r="D1200" s="6" t="s">
        <v>20</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3744</v>
      </c>
      <c r="B1201" s="6" t="s">
        <v>3746</v>
      </c>
      <c r="C1201" s="6" t="s">
        <v>3745</v>
      </c>
      <c r="D1201" s="6" t="s">
        <v>1979</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3747</v>
      </c>
      <c r="B1202" s="6" t="s">
        <v>3749</v>
      </c>
      <c r="C1202" s="6" t="s">
        <v>3748</v>
      </c>
      <c r="D1202" s="6" t="s">
        <v>20</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3750</v>
      </c>
      <c r="B1203" s="6" t="s">
        <v>3752</v>
      </c>
      <c r="C1203" s="6" t="s">
        <v>3751</v>
      </c>
      <c r="D1203" s="6" t="s">
        <v>63</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3753</v>
      </c>
      <c r="B1204" s="6" t="s">
        <v>3755</v>
      </c>
      <c r="C1204" s="6" t="s">
        <v>3754</v>
      </c>
      <c r="D1204" s="6" t="s">
        <v>3756</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3757</v>
      </c>
      <c r="B1205" s="6" t="s">
        <v>3759</v>
      </c>
      <c r="C1205" s="6" t="s">
        <v>3758</v>
      </c>
      <c r="D1205" s="6" t="s">
        <v>97</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3760</v>
      </c>
      <c r="B1206" s="6" t="s">
        <v>3762</v>
      </c>
      <c r="C1206" s="6" t="s">
        <v>3761</v>
      </c>
      <c r="D1206" s="6" t="s">
        <v>161</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3763</v>
      </c>
      <c r="B1207" s="6" t="s">
        <v>3765</v>
      </c>
      <c r="C1207" s="6" t="s">
        <v>3764</v>
      </c>
      <c r="D1207" s="6" t="s">
        <v>97</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3766</v>
      </c>
      <c r="B1208" s="6" t="s">
        <v>3768</v>
      </c>
      <c r="C1208" s="6" t="s">
        <v>3767</v>
      </c>
      <c r="D1208" s="6" t="s">
        <v>448</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3769</v>
      </c>
      <c r="B1209" s="6" t="s">
        <v>3771</v>
      </c>
      <c r="C1209" s="6" t="s">
        <v>3770</v>
      </c>
      <c r="D1209" s="6" t="s">
        <v>20</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3772</v>
      </c>
      <c r="B1210" s="6" t="s">
        <v>3774</v>
      </c>
      <c r="C1210" s="6" t="s">
        <v>3773</v>
      </c>
      <c r="D1210" s="6" t="s">
        <v>33</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3775</v>
      </c>
      <c r="B1211" s="6" t="s">
        <v>3777</v>
      </c>
      <c r="C1211" s="6" t="s">
        <v>3776</v>
      </c>
      <c r="D1211" s="6" t="s">
        <v>97</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3778</v>
      </c>
      <c r="B1212" s="6" t="s">
        <v>3780</v>
      </c>
      <c r="C1212" s="6" t="s">
        <v>3779</v>
      </c>
      <c r="D1212" s="6" t="s">
        <v>807</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3781</v>
      </c>
      <c r="B1213" s="6" t="s">
        <v>3783</v>
      </c>
      <c r="C1213" s="6" t="s">
        <v>3782</v>
      </c>
      <c r="D1213" s="6" t="s">
        <v>97</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3784</v>
      </c>
      <c r="B1214" s="6" t="s">
        <v>3786</v>
      </c>
      <c r="C1214" s="6" t="s">
        <v>3785</v>
      </c>
      <c r="D1214" s="6" t="s">
        <v>20</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3787</v>
      </c>
      <c r="B1215" s="6" t="s">
        <v>3789</v>
      </c>
      <c r="C1215" s="6" t="s">
        <v>3788</v>
      </c>
      <c r="D1215" s="6" t="s">
        <v>20</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3790</v>
      </c>
      <c r="B1216" s="6" t="s">
        <v>3792</v>
      </c>
      <c r="C1216" s="6" t="s">
        <v>3791</v>
      </c>
      <c r="D1216" s="6" t="s">
        <v>90</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3793</v>
      </c>
      <c r="B1217" s="6" t="s">
        <v>3795</v>
      </c>
      <c r="C1217" s="6" t="s">
        <v>3794</v>
      </c>
      <c r="D1217" s="6" t="s">
        <v>848</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3796</v>
      </c>
      <c r="B1218" s="6" t="s">
        <v>3798</v>
      </c>
      <c r="C1218" s="6" t="s">
        <v>3797</v>
      </c>
      <c r="D1218" s="6" t="s">
        <v>125</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3799</v>
      </c>
      <c r="B1219" s="6" t="s">
        <v>3801</v>
      </c>
      <c r="C1219" s="6" t="s">
        <v>3800</v>
      </c>
      <c r="D1219" s="6" t="s">
        <v>33</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3802</v>
      </c>
      <c r="B1220" s="6" t="s">
        <v>3804</v>
      </c>
      <c r="C1220" s="6" t="s">
        <v>3803</v>
      </c>
      <c r="D1220" s="6" t="s">
        <v>20</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3805</v>
      </c>
      <c r="B1221" s="6" t="s">
        <v>3807</v>
      </c>
      <c r="C1221" s="6" t="s">
        <v>3806</v>
      </c>
      <c r="D1221" s="6" t="s">
        <v>168</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3808</v>
      </c>
      <c r="B1222" s="6" t="s">
        <v>3810</v>
      </c>
      <c r="C1222" s="6" t="s">
        <v>3809</v>
      </c>
      <c r="D1222" s="6" t="s">
        <v>70</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3811</v>
      </c>
      <c r="B1223" s="6" t="s">
        <v>3813</v>
      </c>
      <c r="C1223" s="6" t="s">
        <v>3812</v>
      </c>
      <c r="D1223" s="6" t="s">
        <v>168</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3814</v>
      </c>
      <c r="B1224" s="6" t="s">
        <v>3816</v>
      </c>
      <c r="C1224" s="6" t="s">
        <v>3815</v>
      </c>
      <c r="D1224" s="6" t="s">
        <v>486</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3817</v>
      </c>
      <c r="B1225" s="6" t="s">
        <v>3819</v>
      </c>
      <c r="C1225" s="6" t="s">
        <v>3818</v>
      </c>
      <c r="D1225" s="6" t="s">
        <v>33</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3820</v>
      </c>
      <c r="B1226" s="6" t="s">
        <v>3822</v>
      </c>
      <c r="C1226" s="6" t="s">
        <v>3821</v>
      </c>
      <c r="D1226" s="6" t="s">
        <v>226</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3823</v>
      </c>
      <c r="B1227" s="6" t="s">
        <v>3825</v>
      </c>
      <c r="C1227" s="6" t="s">
        <v>3824</v>
      </c>
      <c r="D1227" s="6" t="s">
        <v>3826</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3827</v>
      </c>
      <c r="B1228" s="6" t="s">
        <v>3829</v>
      </c>
      <c r="C1228" s="6" t="s">
        <v>3828</v>
      </c>
      <c r="D1228" s="6" t="s">
        <v>33</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3830</v>
      </c>
      <c r="B1229" s="6" t="s">
        <v>3832</v>
      </c>
      <c r="C1229" s="6" t="s">
        <v>3831</v>
      </c>
      <c r="D1229" s="6" t="s">
        <v>168</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3833</v>
      </c>
      <c r="B1230" s="6" t="s">
        <v>3835</v>
      </c>
      <c r="C1230" s="6" t="s">
        <v>3834</v>
      </c>
      <c r="D1230" s="6" t="s">
        <v>161</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3836</v>
      </c>
      <c r="B1231" s="6" t="s">
        <v>3838</v>
      </c>
      <c r="C1231" s="6" t="s">
        <v>3837</v>
      </c>
      <c r="D1231" s="6" t="s">
        <v>90</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3839</v>
      </c>
      <c r="B1232" s="6" t="s">
        <v>3841</v>
      </c>
      <c r="C1232" s="6" t="s">
        <v>3840</v>
      </c>
      <c r="D1232" s="6" t="s">
        <v>3842</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3843</v>
      </c>
      <c r="B1233" s="6" t="s">
        <v>3845</v>
      </c>
      <c r="C1233" s="6" t="s">
        <v>3844</v>
      </c>
      <c r="D1233" s="6" t="s">
        <v>20</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3846</v>
      </c>
      <c r="B1234" s="6" t="s">
        <v>3848</v>
      </c>
      <c r="C1234" s="6" t="s">
        <v>3847</v>
      </c>
      <c r="D1234" s="6" t="s">
        <v>892</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3849</v>
      </c>
      <c r="B1235" s="6" t="s">
        <v>3851</v>
      </c>
      <c r="C1235" s="6" t="s">
        <v>3850</v>
      </c>
      <c r="D1235" s="6" t="s">
        <v>20</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3852</v>
      </c>
      <c r="B1236" s="6" t="s">
        <v>3854</v>
      </c>
      <c r="C1236" s="6" t="s">
        <v>3853</v>
      </c>
      <c r="D1236" s="6" t="s">
        <v>199</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3855</v>
      </c>
      <c r="B1237" s="6" t="s">
        <v>3857</v>
      </c>
      <c r="C1237" s="6" t="s">
        <v>3856</v>
      </c>
      <c r="D1237" s="6" t="s">
        <v>293</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3858</v>
      </c>
      <c r="B1238" s="6" t="s">
        <v>3860</v>
      </c>
      <c r="C1238" s="6" t="s">
        <v>3859</v>
      </c>
      <c r="D1238" s="6" t="s">
        <v>168</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3861</v>
      </c>
      <c r="B1239" s="6" t="s">
        <v>3863</v>
      </c>
      <c r="C1239" s="6" t="s">
        <v>3862</v>
      </c>
      <c r="D1239" s="6" t="s">
        <v>226</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3864</v>
      </c>
      <c r="B1240" s="6" t="s">
        <v>3866</v>
      </c>
      <c r="C1240" s="6" t="s">
        <v>3865</v>
      </c>
      <c r="D1240" s="6" t="s">
        <v>20</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3867</v>
      </c>
      <c r="B1241" s="6" t="s">
        <v>3869</v>
      </c>
      <c r="C1241" s="6" t="s">
        <v>3868</v>
      </c>
      <c r="D1241" s="6" t="s">
        <v>621</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3870</v>
      </c>
      <c r="B1242" s="6" t="s">
        <v>3872</v>
      </c>
      <c r="C1242" s="6" t="s">
        <v>3871</v>
      </c>
      <c r="D1242" s="6" t="s">
        <v>33</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3873</v>
      </c>
      <c r="B1243" s="6" t="s">
        <v>3875</v>
      </c>
      <c r="C1243" s="6" t="s">
        <v>3874</v>
      </c>
      <c r="D1243" s="6" t="s">
        <v>97</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3876</v>
      </c>
      <c r="B1244" s="6" t="s">
        <v>3878</v>
      </c>
      <c r="C1244" s="6" t="s">
        <v>3877</v>
      </c>
      <c r="D1244" s="6" t="s">
        <v>33</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3879</v>
      </c>
      <c r="B1245" s="6" t="s">
        <v>3881</v>
      </c>
      <c r="C1245" s="6" t="s">
        <v>3880</v>
      </c>
      <c r="D1245" s="6" t="s">
        <v>97</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3882</v>
      </c>
      <c r="B1246" s="6" t="s">
        <v>3884</v>
      </c>
      <c r="C1246" s="6" t="s">
        <v>3883</v>
      </c>
      <c r="D1246" s="6" t="s">
        <v>20</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3885</v>
      </c>
      <c r="B1247" s="6" t="s">
        <v>3887</v>
      </c>
      <c r="C1247" s="6" t="s">
        <v>3886</v>
      </c>
      <c r="D1247" s="6" t="s">
        <v>33</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3888</v>
      </c>
      <c r="B1248" s="6" t="s">
        <v>3890</v>
      </c>
      <c r="C1248" s="6" t="s">
        <v>3889</v>
      </c>
      <c r="D1248" s="6" t="s">
        <v>249</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3891</v>
      </c>
      <c r="B1249" s="6" t="s">
        <v>3893</v>
      </c>
      <c r="C1249" s="6" t="s">
        <v>3892</v>
      </c>
      <c r="D1249" s="6" t="s">
        <v>448</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3894</v>
      </c>
      <c r="B1250" s="6" t="s">
        <v>3896</v>
      </c>
      <c r="C1250" s="6" t="s">
        <v>3895</v>
      </c>
      <c r="D1250" s="6" t="s">
        <v>20</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3897</v>
      </c>
      <c r="B1251" s="6" t="s">
        <v>3899</v>
      </c>
      <c r="C1251" s="6" t="s">
        <v>3898</v>
      </c>
      <c r="D1251" s="6" t="s">
        <v>823</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3900</v>
      </c>
      <c r="B1252" s="6" t="s">
        <v>3902</v>
      </c>
      <c r="C1252" s="6" t="s">
        <v>3901</v>
      </c>
      <c r="D1252" s="6" t="s">
        <v>20</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3903</v>
      </c>
      <c r="B1253" s="6" t="s">
        <v>3905</v>
      </c>
      <c r="C1253" s="6" t="s">
        <v>3904</v>
      </c>
      <c r="D1253" s="6" t="s">
        <v>90</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3906</v>
      </c>
      <c r="B1254" s="6" t="s">
        <v>3908</v>
      </c>
      <c r="C1254" s="6" t="s">
        <v>3907</v>
      </c>
      <c r="D1254" s="6" t="s">
        <v>587</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3909</v>
      </c>
      <c r="B1255" s="6" t="s">
        <v>3911</v>
      </c>
      <c r="C1255" s="6" t="s">
        <v>3910</v>
      </c>
      <c r="D1255" s="6" t="s">
        <v>168</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3912</v>
      </c>
      <c r="B1256" s="6" t="s">
        <v>3914</v>
      </c>
      <c r="C1256" s="6" t="s">
        <v>3913</v>
      </c>
      <c r="D1256" s="6" t="s">
        <v>135</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3915</v>
      </c>
      <c r="B1257" s="6" t="s">
        <v>3917</v>
      </c>
      <c r="C1257" s="6" t="s">
        <v>3916</v>
      </c>
      <c r="D1257" s="6" t="s">
        <v>222</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3918</v>
      </c>
      <c r="B1258" s="6" t="s">
        <v>3920</v>
      </c>
      <c r="C1258" s="6" t="s">
        <v>3919</v>
      </c>
      <c r="D1258" s="6" t="s">
        <v>121</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3921</v>
      </c>
      <c r="B1259" s="6" t="s">
        <v>3923</v>
      </c>
      <c r="C1259" s="6" t="s">
        <v>3922</v>
      </c>
      <c r="D1259" s="6" t="s">
        <v>161</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3924</v>
      </c>
      <c r="B1260" s="6" t="s">
        <v>3926</v>
      </c>
      <c r="C1260" s="6" t="s">
        <v>3925</v>
      </c>
      <c r="D1260" s="6" t="s">
        <v>807</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3927</v>
      </c>
      <c r="B1261" s="6" t="s">
        <v>3929</v>
      </c>
      <c r="C1261" s="6" t="s">
        <v>3928</v>
      </c>
      <c r="D1261" s="6" t="s">
        <v>70</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3930</v>
      </c>
      <c r="B1262" s="6" t="s">
        <v>3932</v>
      </c>
      <c r="C1262" s="6" t="s">
        <v>3931</v>
      </c>
      <c r="D1262" s="6" t="s">
        <v>33</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3933</v>
      </c>
      <c r="B1263" s="6" t="s">
        <v>3935</v>
      </c>
      <c r="C1263" s="6" t="s">
        <v>3934</v>
      </c>
      <c r="D1263" s="6" t="s">
        <v>226</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3936</v>
      </c>
      <c r="B1264" s="6" t="s">
        <v>3938</v>
      </c>
      <c r="C1264" s="6" t="s">
        <v>3937</v>
      </c>
      <c r="D1264" s="6" t="s">
        <v>70</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3939</v>
      </c>
      <c r="B1265" s="6" t="s">
        <v>3941</v>
      </c>
      <c r="C1265" s="6" t="s">
        <v>3940</v>
      </c>
      <c r="D1265" s="6" t="s">
        <v>20</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3942</v>
      </c>
      <c r="B1266" s="6" t="s">
        <v>3944</v>
      </c>
      <c r="C1266" s="6" t="s">
        <v>3943</v>
      </c>
      <c r="D1266" s="6" t="s">
        <v>97</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3945</v>
      </c>
      <c r="B1267" s="6" t="s">
        <v>3947</v>
      </c>
      <c r="C1267" s="6" t="s">
        <v>3946</v>
      </c>
      <c r="D1267" s="6" t="s">
        <v>168</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3948</v>
      </c>
      <c r="B1268" s="6" t="s">
        <v>3950</v>
      </c>
      <c r="C1268" s="6" t="s">
        <v>3949</v>
      </c>
      <c r="D1268" s="6" t="s">
        <v>97</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3951</v>
      </c>
      <c r="B1269" s="6" t="s">
        <v>3953</v>
      </c>
      <c r="C1269" s="6" t="s">
        <v>3952</v>
      </c>
      <c r="D1269" s="6" t="s">
        <v>97</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3954</v>
      </c>
      <c r="B1270" s="6" t="s">
        <v>3956</v>
      </c>
      <c r="C1270" s="6" t="s">
        <v>3955</v>
      </c>
      <c r="D1270" s="6" t="s">
        <v>1212</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3957</v>
      </c>
      <c r="B1271" s="6" t="s">
        <v>3959</v>
      </c>
      <c r="C1271" s="6" t="s">
        <v>3958</v>
      </c>
      <c r="D1271" s="6" t="s">
        <v>97</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3960</v>
      </c>
      <c r="B1272" s="6" t="s">
        <v>3962</v>
      </c>
      <c r="C1272" s="6" t="s">
        <v>3961</v>
      </c>
      <c r="D1272" s="6" t="s">
        <v>20</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3963</v>
      </c>
      <c r="B1273" s="6" t="s">
        <v>3965</v>
      </c>
      <c r="C1273" s="6" t="s">
        <v>3964</v>
      </c>
      <c r="D1273" s="6" t="s">
        <v>97</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3966</v>
      </c>
      <c r="B1274" s="6" t="s">
        <v>3968</v>
      </c>
      <c r="C1274" s="6" t="s">
        <v>3967</v>
      </c>
      <c r="D1274" s="6" t="s">
        <v>33</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3969</v>
      </c>
      <c r="B1275" s="6" t="s">
        <v>3971</v>
      </c>
      <c r="C1275" s="6" t="s">
        <v>3970</v>
      </c>
      <c r="D1275" s="6" t="s">
        <v>125</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3972</v>
      </c>
      <c r="B1276" s="6" t="s">
        <v>3974</v>
      </c>
      <c r="C1276" s="6" t="s">
        <v>3973</v>
      </c>
      <c r="D1276" s="6" t="s">
        <v>226</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3975</v>
      </c>
      <c r="B1277" s="6" t="s">
        <v>3977</v>
      </c>
      <c r="C1277" s="6" t="s">
        <v>3976</v>
      </c>
      <c r="D1277" s="6" t="s">
        <v>277</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3978</v>
      </c>
      <c r="B1278" s="6" t="s">
        <v>3980</v>
      </c>
      <c r="C1278" s="6" t="s">
        <v>3979</v>
      </c>
      <c r="D1278" s="6" t="s">
        <v>827</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3981</v>
      </c>
      <c r="B1279" s="6" t="s">
        <v>3983</v>
      </c>
      <c r="C1279" s="6" t="s">
        <v>3982</v>
      </c>
      <c r="D1279" s="6" t="s">
        <v>37</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3984</v>
      </c>
      <c r="B1280" s="6" t="s">
        <v>3986</v>
      </c>
      <c r="C1280" s="6" t="s">
        <v>3985</v>
      </c>
      <c r="D1280" s="6" t="s">
        <v>20</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3987</v>
      </c>
      <c r="B1281" s="6" t="s">
        <v>3989</v>
      </c>
      <c r="C1281" s="6" t="s">
        <v>3988</v>
      </c>
      <c r="D1281" s="6" t="s">
        <v>3990</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3991</v>
      </c>
      <c r="B1282" s="6" t="s">
        <v>3993</v>
      </c>
      <c r="C1282" s="6" t="s">
        <v>3992</v>
      </c>
      <c r="D1282" s="6" t="s">
        <v>20</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3994</v>
      </c>
      <c r="B1283" s="6" t="s">
        <v>3996</v>
      </c>
      <c r="C1283" s="6" t="s">
        <v>3995</v>
      </c>
      <c r="D1283" s="6" t="s">
        <v>90</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3997</v>
      </c>
      <c r="B1284" s="6" t="s">
        <v>3999</v>
      </c>
      <c r="C1284" s="6" t="s">
        <v>3998</v>
      </c>
      <c r="D1284" s="6" t="s">
        <v>226</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4000</v>
      </c>
      <c r="B1285" s="6" t="s">
        <v>4002</v>
      </c>
      <c r="C1285" s="6" t="s">
        <v>4001</v>
      </c>
      <c r="D1285" s="6" t="s">
        <v>448</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4003</v>
      </c>
      <c r="B1286" s="6" t="s">
        <v>4005</v>
      </c>
      <c r="C1286" s="6" t="s">
        <v>4004</v>
      </c>
      <c r="D1286" s="6" t="s">
        <v>20</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4006</v>
      </c>
      <c r="B1287" s="6" t="s">
        <v>4008</v>
      </c>
      <c r="C1287" s="6" t="s">
        <v>4007</v>
      </c>
      <c r="D1287" s="6" t="s">
        <v>226</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4009</v>
      </c>
      <c r="B1288" s="6" t="s">
        <v>4011</v>
      </c>
      <c r="C1288" s="6" t="s">
        <v>4010</v>
      </c>
      <c r="D1288" s="6" t="s">
        <v>111</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4012</v>
      </c>
      <c r="B1289" s="6" t="s">
        <v>4014</v>
      </c>
      <c r="C1289" s="6" t="s">
        <v>4013</v>
      </c>
      <c r="D1289" s="6" t="s">
        <v>63</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4015</v>
      </c>
      <c r="B1290" s="6" t="s">
        <v>4017</v>
      </c>
      <c r="C1290" s="6" t="s">
        <v>4016</v>
      </c>
      <c r="D1290" s="6" t="s">
        <v>20</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4018</v>
      </c>
      <c r="B1291" s="6" t="s">
        <v>4020</v>
      </c>
      <c r="C1291" s="6" t="s">
        <v>4019</v>
      </c>
      <c r="D1291" s="6" t="s">
        <v>20</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4021</v>
      </c>
      <c r="B1292" s="6" t="s">
        <v>4023</v>
      </c>
      <c r="C1292" s="6" t="s">
        <v>4022</v>
      </c>
      <c r="D1292" s="6" t="s">
        <v>20</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4024</v>
      </c>
      <c r="B1293" s="6" t="s">
        <v>4026</v>
      </c>
      <c r="C1293" s="6" t="s">
        <v>4025</v>
      </c>
      <c r="D1293" s="6" t="s">
        <v>242</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4027</v>
      </c>
      <c r="B1294" s="6" t="s">
        <v>4029</v>
      </c>
      <c r="C1294" s="6" t="s">
        <v>4028</v>
      </c>
      <c r="D1294" s="6" t="s">
        <v>33</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4030</v>
      </c>
      <c r="B1295" s="6" t="s">
        <v>4032</v>
      </c>
      <c r="C1295" s="6" t="s">
        <v>4031</v>
      </c>
      <c r="D1295" s="6" t="s">
        <v>20</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4033</v>
      </c>
      <c r="B1296" s="6" t="s">
        <v>4035</v>
      </c>
      <c r="C1296" s="6" t="s">
        <v>4034</v>
      </c>
      <c r="D1296" s="6" t="s">
        <v>526</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4036</v>
      </c>
      <c r="B1297" s="6" t="s">
        <v>4038</v>
      </c>
      <c r="C1297" s="6" t="s">
        <v>4037</v>
      </c>
      <c r="D1297" s="6" t="s">
        <v>441</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4039</v>
      </c>
      <c r="B1298" s="6" t="s">
        <v>4041</v>
      </c>
      <c r="C1298" s="6" t="s">
        <v>4040</v>
      </c>
      <c r="D1298" s="6" t="s">
        <v>20</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4042</v>
      </c>
      <c r="B1299" s="6" t="s">
        <v>4044</v>
      </c>
      <c r="C1299" s="6" t="s">
        <v>4043</v>
      </c>
      <c r="D1299" s="6" t="s">
        <v>551</v>
      </c>
      <c r="E1299" s="6" t="s">
        <v>21</v>
      </c>
      <c r="F1299" s="6" t="s">
        <v>22</v>
      </c>
      <c r="G1299" s="7" t="s">
        <v>632</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4045</v>
      </c>
      <c r="B1300" s="6" t="s">
        <v>4047</v>
      </c>
      <c r="C1300" s="6" t="s">
        <v>4046</v>
      </c>
      <c r="D1300" s="6" t="s">
        <v>20</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4048</v>
      </c>
      <c r="B1301" s="6" t="s">
        <v>4050</v>
      </c>
      <c r="C1301" s="6" t="s">
        <v>4049</v>
      </c>
      <c r="D1301" s="6" t="s">
        <v>1979</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4051</v>
      </c>
      <c r="B1302" s="6" t="s">
        <v>4053</v>
      </c>
      <c r="C1302" s="6" t="s">
        <v>4052</v>
      </c>
      <c r="D1302" s="6" t="s">
        <v>53</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4054</v>
      </c>
      <c r="B1303" s="6" t="s">
        <v>4056</v>
      </c>
      <c r="C1303" s="6" t="s">
        <v>4055</v>
      </c>
      <c r="D1303" s="6" t="s">
        <v>97</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4057</v>
      </c>
      <c r="B1304" s="6" t="s">
        <v>4059</v>
      </c>
      <c r="C1304" s="6" t="s">
        <v>4058</v>
      </c>
      <c r="D1304" s="6" t="s">
        <v>53</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4060</v>
      </c>
      <c r="B1305" s="6" t="s">
        <v>4062</v>
      </c>
      <c r="C1305" s="6" t="s">
        <v>4061</v>
      </c>
      <c r="D1305" s="6" t="s">
        <v>20</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4063</v>
      </c>
      <c r="B1306" s="6" t="s">
        <v>4065</v>
      </c>
      <c r="C1306" s="6" t="s">
        <v>4064</v>
      </c>
      <c r="D1306" s="6" t="s">
        <v>20</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4066</v>
      </c>
      <c r="B1307" s="6" t="s">
        <v>4068</v>
      </c>
      <c r="C1307" s="6" t="s">
        <v>4067</v>
      </c>
      <c r="D1307" s="6" t="s">
        <v>215</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4069</v>
      </c>
      <c r="B1308" s="6" t="s">
        <v>4071</v>
      </c>
      <c r="C1308" s="6" t="s">
        <v>4070</v>
      </c>
      <c r="D1308" s="6" t="s">
        <v>976</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4072</v>
      </c>
      <c r="B1309" s="6" t="s">
        <v>4074</v>
      </c>
      <c r="C1309" s="6" t="s">
        <v>4073</v>
      </c>
      <c r="D1309" s="6" t="s">
        <v>4075</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4076</v>
      </c>
      <c r="B1310" s="6" t="s">
        <v>4078</v>
      </c>
      <c r="C1310" s="6" t="s">
        <v>4077</v>
      </c>
      <c r="D1310" s="6" t="s">
        <v>33</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4079</v>
      </c>
      <c r="B1311" s="6" t="s">
        <v>4081</v>
      </c>
      <c r="C1311" s="6" t="s">
        <v>4080</v>
      </c>
      <c r="D1311" s="6" t="s">
        <v>33</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4082</v>
      </c>
      <c r="B1312" s="6" t="s">
        <v>4084</v>
      </c>
      <c r="C1312" s="6" t="s">
        <v>4083</v>
      </c>
      <c r="D1312" s="6" t="s">
        <v>168</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4085</v>
      </c>
      <c r="B1313" s="6" t="s">
        <v>4087</v>
      </c>
      <c r="C1313" s="6" t="s">
        <v>4086</v>
      </c>
      <c r="D1313" s="6" t="s">
        <v>33</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4088</v>
      </c>
      <c r="B1314" s="6" t="s">
        <v>4090</v>
      </c>
      <c r="C1314" s="6" t="s">
        <v>4089</v>
      </c>
      <c r="D1314" s="6" t="s">
        <v>277</v>
      </c>
      <c r="E1314" s="6" t="s">
        <v>21</v>
      </c>
      <c r="F1314" s="6" t="s">
        <v>22</v>
      </c>
      <c r="G1314" s="7" t="s">
        <v>632</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4091</v>
      </c>
      <c r="B1315" s="6" t="s">
        <v>4093</v>
      </c>
      <c r="C1315" s="6" t="s">
        <v>4092</v>
      </c>
      <c r="D1315" s="6" t="s">
        <v>4094</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4095</v>
      </c>
      <c r="B1316" s="6" t="s">
        <v>4097</v>
      </c>
      <c r="C1316" s="6" t="s">
        <v>4096</v>
      </c>
      <c r="D1316" s="6" t="s">
        <v>574</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4098</v>
      </c>
      <c r="B1317" s="6" t="s">
        <v>4100</v>
      </c>
      <c r="C1317" s="6" t="s">
        <v>4099</v>
      </c>
      <c r="D1317" s="6" t="s">
        <v>20</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4101</v>
      </c>
      <c r="B1318" s="6" t="s">
        <v>4103</v>
      </c>
      <c r="C1318" s="6" t="s">
        <v>4102</v>
      </c>
      <c r="D1318" s="6" t="s">
        <v>161</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4104</v>
      </c>
      <c r="B1319" s="6" t="s">
        <v>4106</v>
      </c>
      <c r="C1319" s="6" t="s">
        <v>4105</v>
      </c>
      <c r="D1319" s="6" t="s">
        <v>1439</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4107</v>
      </c>
      <c r="B1320" s="6" t="s">
        <v>4109</v>
      </c>
      <c r="C1320" s="6" t="s">
        <v>4108</v>
      </c>
      <c r="D1320" s="6" t="s">
        <v>20</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4110</v>
      </c>
      <c r="B1321" s="6" t="s">
        <v>4112</v>
      </c>
      <c r="C1321" s="6" t="s">
        <v>4111</v>
      </c>
      <c r="D1321" s="6" t="s">
        <v>161</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4113</v>
      </c>
      <c r="B1322" s="6" t="s">
        <v>4115</v>
      </c>
      <c r="C1322" s="6" t="s">
        <v>4114</v>
      </c>
      <c r="D1322" s="6" t="s">
        <v>20</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4116</v>
      </c>
      <c r="B1323" s="6" t="s">
        <v>4118</v>
      </c>
      <c r="C1323" s="6" t="s">
        <v>4117</v>
      </c>
      <c r="D1323" s="6" t="s">
        <v>90</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4119</v>
      </c>
      <c r="B1324" s="6" t="s">
        <v>4121</v>
      </c>
      <c r="C1324" s="6" t="s">
        <v>4120</v>
      </c>
      <c r="D1324" s="6" t="s">
        <v>215</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4122</v>
      </c>
      <c r="B1325" s="6" t="s">
        <v>4124</v>
      </c>
      <c r="C1325" s="6" t="s">
        <v>4123</v>
      </c>
      <c r="D1325" s="6" t="s">
        <v>33</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4125</v>
      </c>
      <c r="B1326" s="6" t="s">
        <v>4127</v>
      </c>
      <c r="C1326" s="6" t="s">
        <v>4126</v>
      </c>
      <c r="D1326" s="6" t="s">
        <v>20</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4128</v>
      </c>
      <c r="B1327" s="6" t="s">
        <v>4130</v>
      </c>
      <c r="C1327" s="6" t="s">
        <v>4129</v>
      </c>
      <c r="D1327" s="6" t="s">
        <v>20</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4131</v>
      </c>
      <c r="B1328" s="6" t="s">
        <v>4133</v>
      </c>
      <c r="C1328" s="6" t="s">
        <v>4132</v>
      </c>
      <c r="D1328" s="6" t="s">
        <v>97</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4134</v>
      </c>
      <c r="B1329" s="6" t="s">
        <v>4136</v>
      </c>
      <c r="C1329" s="6" t="s">
        <v>4135</v>
      </c>
      <c r="D1329" s="6" t="s">
        <v>111</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4137</v>
      </c>
      <c r="B1330" s="6" t="s">
        <v>4139</v>
      </c>
      <c r="C1330" s="6" t="s">
        <v>4138</v>
      </c>
      <c r="D1330" s="6" t="s">
        <v>20</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4140</v>
      </c>
      <c r="B1331" s="6" t="s">
        <v>4142</v>
      </c>
      <c r="C1331" s="6" t="s">
        <v>4141</v>
      </c>
      <c r="D1331" s="6" t="s">
        <v>97</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4143</v>
      </c>
      <c r="B1332" s="6" t="s">
        <v>4145</v>
      </c>
      <c r="C1332" s="6" t="s">
        <v>4144</v>
      </c>
      <c r="D1332" s="6" t="s">
        <v>33</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4146</v>
      </c>
      <c r="B1333" s="6" t="s">
        <v>4148</v>
      </c>
      <c r="C1333" s="6" t="s">
        <v>4147</v>
      </c>
      <c r="D1333" s="6" t="s">
        <v>97</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4149</v>
      </c>
      <c r="B1334" s="6" t="s">
        <v>4151</v>
      </c>
      <c r="C1334" s="6" t="s">
        <v>4150</v>
      </c>
      <c r="D1334" s="6" t="s">
        <v>226</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4152</v>
      </c>
      <c r="B1335" s="6" t="s">
        <v>4154</v>
      </c>
      <c r="C1335" s="6" t="s">
        <v>4153</v>
      </c>
      <c r="D1335" s="6" t="s">
        <v>97</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4155</v>
      </c>
      <c r="B1336" s="6" t="s">
        <v>4157</v>
      </c>
      <c r="C1336" s="6" t="s">
        <v>4156</v>
      </c>
      <c r="D1336" s="6" t="s">
        <v>4158</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4159</v>
      </c>
      <c r="B1337" s="6" t="s">
        <v>4161</v>
      </c>
      <c r="C1337" s="6" t="s">
        <v>4160</v>
      </c>
      <c r="D1337" s="6" t="s">
        <v>2014</v>
      </c>
      <c r="E1337" s="6" t="s">
        <v>21</v>
      </c>
      <c r="F1337" s="6" t="s">
        <v>22</v>
      </c>
      <c r="G1337" s="7" t="s">
        <v>4162</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4163</v>
      </c>
      <c r="B1338" s="6" t="s">
        <v>4165</v>
      </c>
      <c r="C1338" s="6" t="s">
        <v>4164</v>
      </c>
      <c r="D1338" s="6" t="s">
        <v>564</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4166</v>
      </c>
      <c r="B1339" s="6" t="s">
        <v>4168</v>
      </c>
      <c r="C1339" s="6" t="s">
        <v>4167</v>
      </c>
      <c r="D1339" s="6" t="s">
        <v>90</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4169</v>
      </c>
      <c r="B1340" s="6" t="s">
        <v>4171</v>
      </c>
      <c r="C1340" s="6" t="s">
        <v>4170</v>
      </c>
      <c r="D1340" s="6" t="s">
        <v>97</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4172</v>
      </c>
      <c r="B1341" s="6" t="s">
        <v>4174</v>
      </c>
      <c r="C1341" s="6" t="s">
        <v>4173</v>
      </c>
      <c r="D1341" s="6" t="s">
        <v>97</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4175</v>
      </c>
      <c r="B1342" s="6" t="s">
        <v>4177</v>
      </c>
      <c r="C1342" s="6" t="s">
        <v>4176</v>
      </c>
      <c r="D1342" s="6" t="s">
        <v>226</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4178</v>
      </c>
      <c r="B1343" s="6" t="s">
        <v>4180</v>
      </c>
      <c r="C1343" s="6" t="s">
        <v>4179</v>
      </c>
      <c r="D1343" s="6" t="s">
        <v>226</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4181</v>
      </c>
      <c r="B1344" s="6" t="s">
        <v>4183</v>
      </c>
      <c r="C1344" s="6" t="s">
        <v>4182</v>
      </c>
      <c r="D1344" s="6" t="s">
        <v>551</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4184</v>
      </c>
      <c r="B1345" s="6" t="s">
        <v>4186</v>
      </c>
      <c r="C1345" s="6" t="s">
        <v>4185</v>
      </c>
      <c r="D1345" s="6" t="s">
        <v>20</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4187</v>
      </c>
      <c r="B1346" s="6" t="s">
        <v>4189</v>
      </c>
      <c r="C1346" s="6" t="s">
        <v>4188</v>
      </c>
      <c r="D1346" s="6" t="s">
        <v>20</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4190</v>
      </c>
      <c r="B1347" s="6" t="s">
        <v>4192</v>
      </c>
      <c r="C1347" s="6" t="s">
        <v>4191</v>
      </c>
      <c r="D1347" s="6" t="s">
        <v>551</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4193</v>
      </c>
      <c r="B1348" s="6" t="s">
        <v>4195</v>
      </c>
      <c r="C1348" s="6" t="s">
        <v>4194</v>
      </c>
      <c r="D1348" s="6" t="s">
        <v>20</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4196</v>
      </c>
      <c r="B1349" s="6" t="s">
        <v>4198</v>
      </c>
      <c r="C1349" s="6" t="s">
        <v>4197</v>
      </c>
      <c r="D1349" s="6" t="s">
        <v>97</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4199</v>
      </c>
      <c r="B1350" s="6" t="s">
        <v>4201</v>
      </c>
      <c r="C1350" s="6" t="s">
        <v>4200</v>
      </c>
      <c r="D1350" s="6" t="s">
        <v>20</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4202</v>
      </c>
      <c r="B1351" s="6" t="s">
        <v>4204</v>
      </c>
      <c r="C1351" s="6" t="s">
        <v>4203</v>
      </c>
      <c r="D1351" s="6" t="s">
        <v>4205</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4206</v>
      </c>
      <c r="B1352" s="6" t="s">
        <v>4208</v>
      </c>
      <c r="C1352" s="6" t="s">
        <v>4207</v>
      </c>
      <c r="D1352" s="6" t="s">
        <v>4209</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4210</v>
      </c>
      <c r="B1353" s="6" t="s">
        <v>4212</v>
      </c>
      <c r="C1353" s="6" t="s">
        <v>4211</v>
      </c>
      <c r="D1353" s="6" t="s">
        <v>70</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4213</v>
      </c>
      <c r="B1354" s="6" t="s">
        <v>4215</v>
      </c>
      <c r="C1354" s="6" t="s">
        <v>4214</v>
      </c>
      <c r="D1354" s="6" t="s">
        <v>97</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4216</v>
      </c>
      <c r="B1355" s="6" t="s">
        <v>4218</v>
      </c>
      <c r="C1355" s="6" t="s">
        <v>4217</v>
      </c>
      <c r="D1355" s="6" t="s">
        <v>226</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4219</v>
      </c>
      <c r="B1356" s="6" t="s">
        <v>4221</v>
      </c>
      <c r="C1356" s="6" t="s">
        <v>4220</v>
      </c>
      <c r="D1356" s="6" t="s">
        <v>277</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4222</v>
      </c>
      <c r="B1357" s="6" t="s">
        <v>4224</v>
      </c>
      <c r="C1357" s="6" t="s">
        <v>4223</v>
      </c>
      <c r="D1357" s="6" t="s">
        <v>215</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4225</v>
      </c>
      <c r="B1358" s="6" t="s">
        <v>4227</v>
      </c>
      <c r="C1358" s="6" t="s">
        <v>4226</v>
      </c>
      <c r="D1358" s="6" t="s">
        <v>226</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4228</v>
      </c>
      <c r="B1359" s="6" t="s">
        <v>4230</v>
      </c>
      <c r="C1359" s="6" t="s">
        <v>4229</v>
      </c>
      <c r="D1359" s="6" t="s">
        <v>4158</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4231</v>
      </c>
      <c r="B1360" s="6" t="s">
        <v>4233</v>
      </c>
      <c r="C1360" s="6" t="s">
        <v>4232</v>
      </c>
      <c r="D1360" s="6" t="s">
        <v>4234</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4235</v>
      </c>
      <c r="B1361" s="6" t="s">
        <v>4237</v>
      </c>
      <c r="C1361" s="6" t="s">
        <v>4236</v>
      </c>
      <c r="D1361" s="6" t="s">
        <v>90</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4238</v>
      </c>
      <c r="B1362" s="6" t="s">
        <v>4240</v>
      </c>
      <c r="C1362" s="6" t="s">
        <v>4239</v>
      </c>
      <c r="D1362" s="6" t="s">
        <v>97</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4241</v>
      </c>
      <c r="B1363" s="6" t="s">
        <v>4243</v>
      </c>
      <c r="C1363" s="6" t="s">
        <v>4242</v>
      </c>
      <c r="D1363" s="6" t="s">
        <v>222</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4244</v>
      </c>
      <c r="B1364" s="6" t="s">
        <v>4246</v>
      </c>
      <c r="C1364" s="6" t="s">
        <v>4245</v>
      </c>
      <c r="D1364" s="6" t="s">
        <v>90</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4247</v>
      </c>
      <c r="B1365" s="6" t="s">
        <v>4249</v>
      </c>
      <c r="C1365" s="6" t="s">
        <v>4248</v>
      </c>
      <c r="D1365" s="6" t="s">
        <v>33</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4250</v>
      </c>
      <c r="B1366" s="6" t="s">
        <v>4252</v>
      </c>
      <c r="C1366" s="6" t="s">
        <v>4251</v>
      </c>
      <c r="D1366" s="6" t="s">
        <v>222</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4253</v>
      </c>
      <c r="B1367" s="6" t="s">
        <v>4255</v>
      </c>
      <c r="C1367" s="6" t="s">
        <v>4254</v>
      </c>
      <c r="D1367" s="6" t="s">
        <v>90</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4256</v>
      </c>
      <c r="B1368" s="6" t="s">
        <v>4258</v>
      </c>
      <c r="C1368" s="6" t="s">
        <v>4257</v>
      </c>
      <c r="D1368" s="6" t="s">
        <v>20</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4259</v>
      </c>
      <c r="B1369" s="6" t="s">
        <v>4261</v>
      </c>
      <c r="C1369" s="6" t="s">
        <v>4260</v>
      </c>
      <c r="D1369" s="6" t="s">
        <v>1010</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4262</v>
      </c>
      <c r="B1370" s="6" t="s">
        <v>4264</v>
      </c>
      <c r="C1370" s="6" t="s">
        <v>4263</v>
      </c>
      <c r="D1370" s="6" t="s">
        <v>226</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4265</v>
      </c>
      <c r="B1371" s="6" t="s">
        <v>4267</v>
      </c>
      <c r="C1371" s="6" t="s">
        <v>4266</v>
      </c>
      <c r="D1371" s="6" t="s">
        <v>20</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4268</v>
      </c>
      <c r="B1372" s="6" t="s">
        <v>4270</v>
      </c>
      <c r="C1372" s="6" t="s">
        <v>4269</v>
      </c>
      <c r="D1372" s="6" t="s">
        <v>90</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4271</v>
      </c>
      <c r="B1373" s="6" t="s">
        <v>4273</v>
      </c>
      <c r="C1373" s="6" t="s">
        <v>4272</v>
      </c>
      <c r="D1373" s="6" t="s">
        <v>519</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4274</v>
      </c>
      <c r="B1374" s="6" t="s">
        <v>4276</v>
      </c>
      <c r="C1374" s="6" t="s">
        <v>4275</v>
      </c>
      <c r="D1374" s="6" t="s">
        <v>125</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4277</v>
      </c>
      <c r="B1375" s="6" t="s">
        <v>4279</v>
      </c>
      <c r="C1375" s="6" t="s">
        <v>4278</v>
      </c>
      <c r="D1375" s="6" t="s">
        <v>621</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4280</v>
      </c>
      <c r="B1376" s="6" t="s">
        <v>4282</v>
      </c>
      <c r="C1376" s="6" t="s">
        <v>4281</v>
      </c>
      <c r="D1376" s="6" t="s">
        <v>777</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4283</v>
      </c>
      <c r="B1377" s="6" t="s">
        <v>4285</v>
      </c>
      <c r="C1377" s="6" t="s">
        <v>4284</v>
      </c>
      <c r="D1377" s="6" t="s">
        <v>20</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4286</v>
      </c>
      <c r="B1378" s="6" t="s">
        <v>4288</v>
      </c>
      <c r="C1378" s="6" t="s">
        <v>4287</v>
      </c>
      <c r="D1378" s="6" t="s">
        <v>20</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4289</v>
      </c>
      <c r="B1379" s="6" t="s">
        <v>4291</v>
      </c>
      <c r="C1379" s="6" t="s">
        <v>4290</v>
      </c>
      <c r="D1379" s="6" t="s">
        <v>161</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4292</v>
      </c>
      <c r="B1380" s="6" t="s">
        <v>4294</v>
      </c>
      <c r="C1380" s="6" t="s">
        <v>4293</v>
      </c>
      <c r="D1380" s="6" t="s">
        <v>20</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4295</v>
      </c>
      <c r="B1381" s="6" t="s">
        <v>4297</v>
      </c>
      <c r="C1381" s="6" t="s">
        <v>4296</v>
      </c>
      <c r="D1381" s="6" t="s">
        <v>53</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4298</v>
      </c>
      <c r="B1382" s="6" t="s">
        <v>4300</v>
      </c>
      <c r="C1382" s="6" t="s">
        <v>4299</v>
      </c>
      <c r="D1382" s="6" t="s">
        <v>20</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4301</v>
      </c>
      <c r="B1383" s="6" t="s">
        <v>4303</v>
      </c>
      <c r="C1383" s="6" t="s">
        <v>4302</v>
      </c>
      <c r="D1383" s="6" t="s">
        <v>1778</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4304</v>
      </c>
      <c r="B1384" s="6" t="s">
        <v>4306</v>
      </c>
      <c r="C1384" s="6" t="s">
        <v>4305</v>
      </c>
      <c r="D1384" s="6" t="s">
        <v>97</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4307</v>
      </c>
      <c r="B1385" s="6" t="s">
        <v>4309</v>
      </c>
      <c r="C1385" s="6" t="s">
        <v>4308</v>
      </c>
      <c r="D1385" s="6" t="s">
        <v>4310</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4311</v>
      </c>
      <c r="B1386" s="6" t="s">
        <v>4313</v>
      </c>
      <c r="C1386" s="6" t="s">
        <v>4312</v>
      </c>
      <c r="D1386" s="6" t="s">
        <v>226</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4314</v>
      </c>
      <c r="B1387" s="6" t="s">
        <v>4316</v>
      </c>
      <c r="C1387" s="6" t="s">
        <v>4315</v>
      </c>
      <c r="D1387" s="6" t="s">
        <v>222</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4317</v>
      </c>
      <c r="B1388" s="6" t="s">
        <v>4319</v>
      </c>
      <c r="C1388" s="6" t="s">
        <v>4318</v>
      </c>
      <c r="D1388" s="6" t="s">
        <v>33</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4320</v>
      </c>
      <c r="B1389" s="6" t="s">
        <v>4322</v>
      </c>
      <c r="C1389" s="6" t="s">
        <v>4321</v>
      </c>
      <c r="D1389" s="6" t="s">
        <v>827</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4323</v>
      </c>
      <c r="B1390" s="6" t="s">
        <v>4325</v>
      </c>
      <c r="C1390" s="6" t="s">
        <v>4324</v>
      </c>
      <c r="D1390" s="6" t="s">
        <v>823</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4326</v>
      </c>
      <c r="B1391" s="6" t="s">
        <v>4328</v>
      </c>
      <c r="C1391" s="6" t="s">
        <v>4327</v>
      </c>
      <c r="D1391" s="6" t="s">
        <v>37</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4329</v>
      </c>
      <c r="B1392" s="6" t="s">
        <v>4331</v>
      </c>
      <c r="C1392" s="6" t="s">
        <v>4330</v>
      </c>
      <c r="D1392" s="6" t="s">
        <v>4332</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4333</v>
      </c>
      <c r="B1393" s="6" t="s">
        <v>4335</v>
      </c>
      <c r="C1393" s="6" t="s">
        <v>4334</v>
      </c>
      <c r="D1393" s="6" t="s">
        <v>97</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4336</v>
      </c>
      <c r="B1394" s="6" t="s">
        <v>4338</v>
      </c>
      <c r="C1394" s="6" t="s">
        <v>4337</v>
      </c>
      <c r="D1394" s="6" t="s">
        <v>490</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4339</v>
      </c>
      <c r="B1395" s="6" t="s">
        <v>4341</v>
      </c>
      <c r="C1395" s="6" t="s">
        <v>4340</v>
      </c>
      <c r="D1395" s="6" t="s">
        <v>33</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4342</v>
      </c>
      <c r="B1396" s="6" t="s">
        <v>4344</v>
      </c>
      <c r="C1396" s="6" t="s">
        <v>4343</v>
      </c>
      <c r="D1396" s="6" t="s">
        <v>4345</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4346</v>
      </c>
      <c r="B1397" s="6" t="s">
        <v>4348</v>
      </c>
      <c r="C1397" s="6" t="s">
        <v>4347</v>
      </c>
      <c r="D1397" s="6" t="s">
        <v>168</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4349</v>
      </c>
      <c r="B1398" s="6" t="s">
        <v>4351</v>
      </c>
      <c r="C1398" s="6" t="s">
        <v>4350</v>
      </c>
      <c r="D1398" s="6" t="s">
        <v>168</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4352</v>
      </c>
      <c r="B1399" s="6" t="s">
        <v>4354</v>
      </c>
      <c r="C1399" s="6" t="s">
        <v>4353</v>
      </c>
      <c r="D1399" s="6" t="s">
        <v>551</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4355</v>
      </c>
      <c r="B1400" s="6" t="s">
        <v>4357</v>
      </c>
      <c r="C1400" s="6" t="s">
        <v>4356</v>
      </c>
      <c r="D1400" s="6" t="s">
        <v>823</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4358</v>
      </c>
      <c r="B1401" s="6" t="s">
        <v>4360</v>
      </c>
      <c r="C1401" s="6" t="s">
        <v>4359</v>
      </c>
      <c r="D1401" s="6" t="s">
        <v>20</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4361</v>
      </c>
      <c r="B1402" s="6" t="s">
        <v>4363</v>
      </c>
      <c r="C1402" s="6" t="s">
        <v>4362</v>
      </c>
      <c r="D1402" s="6" t="s">
        <v>20</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4364</v>
      </c>
      <c r="B1403" s="6" t="s">
        <v>4366</v>
      </c>
      <c r="C1403" s="6" t="s">
        <v>4365</v>
      </c>
      <c r="D1403" s="6" t="s">
        <v>33</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4367</v>
      </c>
      <c r="B1404" s="6" t="s">
        <v>4369</v>
      </c>
      <c r="C1404" s="6" t="s">
        <v>4368</v>
      </c>
      <c r="D1404" s="6" t="s">
        <v>4370</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4371</v>
      </c>
      <c r="B1405" s="6" t="s">
        <v>4373</v>
      </c>
      <c r="C1405" s="6" t="s">
        <v>4372</v>
      </c>
      <c r="D1405" s="6" t="s">
        <v>97</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4374</v>
      </c>
      <c r="B1406" s="6" t="s">
        <v>4376</v>
      </c>
      <c r="C1406" s="6" t="s">
        <v>4375</v>
      </c>
      <c r="D1406" s="6" t="s">
        <v>20</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4377</v>
      </c>
      <c r="B1407" s="6" t="s">
        <v>4379</v>
      </c>
      <c r="C1407" s="6" t="s">
        <v>4378</v>
      </c>
      <c r="D1407" s="6" t="s">
        <v>20</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4380</v>
      </c>
      <c r="B1408" s="6" t="s">
        <v>4382</v>
      </c>
      <c r="C1408" s="6" t="s">
        <v>4381</v>
      </c>
      <c r="D1408" s="6" t="s">
        <v>20</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4383</v>
      </c>
      <c r="B1409" s="6" t="s">
        <v>4385</v>
      </c>
      <c r="C1409" s="6" t="s">
        <v>4384</v>
      </c>
      <c r="D1409" s="6" t="s">
        <v>33</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4386</v>
      </c>
      <c r="B1410" s="6" t="s">
        <v>4388</v>
      </c>
      <c r="C1410" s="6" t="s">
        <v>4387</v>
      </c>
      <c r="D1410" s="6" t="s">
        <v>427</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4389</v>
      </c>
      <c r="B1411" s="6" t="s">
        <v>4391</v>
      </c>
      <c r="C1411" s="6" t="s">
        <v>4390</v>
      </c>
      <c r="D1411" s="6" t="s">
        <v>945</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4392</v>
      </c>
      <c r="B1412" s="6" t="s">
        <v>4394</v>
      </c>
      <c r="C1412" s="6" t="s">
        <v>4393</v>
      </c>
      <c r="D1412" s="6" t="s">
        <v>53</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4395</v>
      </c>
      <c r="B1413" s="6" t="s">
        <v>4397</v>
      </c>
      <c r="C1413" s="6" t="s">
        <v>4396</v>
      </c>
      <c r="D1413" s="6" t="s">
        <v>104</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4398</v>
      </c>
      <c r="B1414" s="6" t="s">
        <v>4400</v>
      </c>
      <c r="C1414" s="6" t="s">
        <v>4399</v>
      </c>
      <c r="D1414" s="6" t="s">
        <v>20</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4401</v>
      </c>
      <c r="B1415" s="6" t="s">
        <v>4403</v>
      </c>
      <c r="C1415" s="6" t="s">
        <v>4402</v>
      </c>
      <c r="D1415" s="6" t="s">
        <v>168</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4404</v>
      </c>
      <c r="B1416" s="6" t="s">
        <v>4406</v>
      </c>
      <c r="C1416" s="6" t="s">
        <v>4405</v>
      </c>
      <c r="D1416" s="6" t="s">
        <v>526</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4407</v>
      </c>
      <c r="B1417" s="6" t="s">
        <v>4409</v>
      </c>
      <c r="C1417" s="6" t="s">
        <v>4408</v>
      </c>
      <c r="D1417" s="6" t="s">
        <v>3445</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4410</v>
      </c>
      <c r="B1418" s="6" t="s">
        <v>4412</v>
      </c>
      <c r="C1418" s="6" t="s">
        <v>4411</v>
      </c>
      <c r="D1418" s="6" t="s">
        <v>97</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4413</v>
      </c>
      <c r="B1419" s="6" t="s">
        <v>4415</v>
      </c>
      <c r="C1419" s="6" t="s">
        <v>4414</v>
      </c>
      <c r="D1419" s="6" t="s">
        <v>226</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4416</v>
      </c>
      <c r="B1420" s="6" t="s">
        <v>4418</v>
      </c>
      <c r="C1420" s="6" t="s">
        <v>4417</v>
      </c>
      <c r="D1420" s="6" t="s">
        <v>551</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4419</v>
      </c>
      <c r="B1421" s="6" t="s">
        <v>4421</v>
      </c>
      <c r="C1421" s="6" t="s">
        <v>4420</v>
      </c>
      <c r="D1421" s="6" t="s">
        <v>20</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4422</v>
      </c>
      <c r="B1422" s="6" t="s">
        <v>4424</v>
      </c>
      <c r="C1422" s="6" t="s">
        <v>4423</v>
      </c>
      <c r="D1422" s="6" t="s">
        <v>2380</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4425</v>
      </c>
      <c r="B1423" s="6" t="s">
        <v>4427</v>
      </c>
      <c r="C1423" s="6" t="s">
        <v>4426</v>
      </c>
      <c r="D1423" s="6" t="s">
        <v>2940</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4428</v>
      </c>
      <c r="B1424" s="6" t="s">
        <v>4430</v>
      </c>
      <c r="C1424" s="6" t="s">
        <v>4429</v>
      </c>
      <c r="D1424" s="6" t="s">
        <v>551</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4431</v>
      </c>
      <c r="B1425" s="6" t="s">
        <v>4433</v>
      </c>
      <c r="C1425" s="6" t="s">
        <v>4432</v>
      </c>
      <c r="D1425" s="6" t="s">
        <v>293</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4434</v>
      </c>
      <c r="B1426" s="6" t="s">
        <v>4436</v>
      </c>
      <c r="C1426" s="6" t="s">
        <v>4435</v>
      </c>
      <c r="D1426" s="6" t="s">
        <v>3492</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4437</v>
      </c>
      <c r="B1427" s="6" t="s">
        <v>4439</v>
      </c>
      <c r="C1427" s="6" t="s">
        <v>4438</v>
      </c>
      <c r="D1427" s="6" t="s">
        <v>70</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4440</v>
      </c>
      <c r="B1428" s="6" t="s">
        <v>4442</v>
      </c>
      <c r="C1428" s="6" t="s">
        <v>4441</v>
      </c>
      <c r="D1428" s="6" t="s">
        <v>226</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4443</v>
      </c>
      <c r="B1429" s="6" t="s">
        <v>4445</v>
      </c>
      <c r="C1429" s="6" t="s">
        <v>4444</v>
      </c>
      <c r="D1429" s="6" t="s">
        <v>161</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4446</v>
      </c>
      <c r="B1430" s="6" t="s">
        <v>4448</v>
      </c>
      <c r="C1430" s="6" t="s">
        <v>4447</v>
      </c>
      <c r="D1430" s="6" t="s">
        <v>33</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4449</v>
      </c>
      <c r="B1431" s="6" t="s">
        <v>4451</v>
      </c>
      <c r="C1431" s="6" t="s">
        <v>4450</v>
      </c>
      <c r="D1431" s="6" t="s">
        <v>33</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4452</v>
      </c>
      <c r="B1432" s="6" t="s">
        <v>4454</v>
      </c>
      <c r="C1432" s="6" t="s">
        <v>4453</v>
      </c>
      <c r="D1432" s="6" t="s">
        <v>20</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4455</v>
      </c>
      <c r="B1433" s="6" t="s">
        <v>4457</v>
      </c>
      <c r="C1433" s="6" t="s">
        <v>4456</v>
      </c>
      <c r="D1433" s="6" t="s">
        <v>764</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4458</v>
      </c>
      <c r="B1434" s="6" t="s">
        <v>4460</v>
      </c>
      <c r="C1434" s="6" t="s">
        <v>4459</v>
      </c>
      <c r="D1434" s="6" t="s">
        <v>20</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4461</v>
      </c>
      <c r="B1435" s="6" t="s">
        <v>4463</v>
      </c>
      <c r="C1435" s="6" t="s">
        <v>4462</v>
      </c>
      <c r="D1435" s="6" t="s">
        <v>20</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4464</v>
      </c>
      <c r="B1436" s="6" t="s">
        <v>4466</v>
      </c>
      <c r="C1436" s="6" t="s">
        <v>4465</v>
      </c>
      <c r="D1436" s="6" t="s">
        <v>97</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4467</v>
      </c>
      <c r="B1437" s="6" t="s">
        <v>4469</v>
      </c>
      <c r="C1437" s="6" t="s">
        <v>4468</v>
      </c>
      <c r="D1437" s="6" t="s">
        <v>1551</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4470</v>
      </c>
      <c r="B1438" s="6" t="s">
        <v>4472</v>
      </c>
      <c r="C1438" s="6" t="s">
        <v>4471</v>
      </c>
      <c r="D1438" s="6" t="s">
        <v>20</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4473</v>
      </c>
      <c r="B1439" s="6" t="s">
        <v>4475</v>
      </c>
      <c r="C1439" s="6" t="s">
        <v>4474</v>
      </c>
      <c r="D1439" s="6" t="s">
        <v>1914</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4476</v>
      </c>
      <c r="B1440" s="6" t="s">
        <v>4478</v>
      </c>
      <c r="C1440" s="6" t="s">
        <v>4477</v>
      </c>
      <c r="D1440" s="6" t="s">
        <v>33</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4479</v>
      </c>
      <c r="B1441" s="6" t="s">
        <v>4481</v>
      </c>
      <c r="C1441" s="6" t="s">
        <v>4480</v>
      </c>
      <c r="D1441" s="6" t="s">
        <v>20</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4482</v>
      </c>
      <c r="B1442" s="6" t="s">
        <v>4484</v>
      </c>
      <c r="C1442" s="6" t="s">
        <v>4483</v>
      </c>
      <c r="D1442" s="6" t="s">
        <v>20</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4485</v>
      </c>
      <c r="B1443" s="6" t="s">
        <v>4487</v>
      </c>
      <c r="C1443" s="6" t="s">
        <v>4486</v>
      </c>
      <c r="D1443" s="6" t="s">
        <v>20</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4488</v>
      </c>
      <c r="B1444" s="6" t="s">
        <v>4490</v>
      </c>
      <c r="C1444" s="6" t="s">
        <v>4489</v>
      </c>
      <c r="D1444" s="6" t="s">
        <v>125</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4491</v>
      </c>
      <c r="B1445" s="6" t="s">
        <v>4493</v>
      </c>
      <c r="C1445" s="6" t="s">
        <v>4492</v>
      </c>
      <c r="D1445" s="6" t="s">
        <v>97</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4494</v>
      </c>
      <c r="B1446" s="6" t="s">
        <v>4496</v>
      </c>
      <c r="C1446" s="6" t="s">
        <v>4495</v>
      </c>
      <c r="D1446" s="6" t="s">
        <v>168</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4497</v>
      </c>
      <c r="B1447" s="6" t="s">
        <v>4499</v>
      </c>
      <c r="C1447" s="6" t="s">
        <v>4498</v>
      </c>
      <c r="D1447" s="6" t="s">
        <v>125</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4500</v>
      </c>
      <c r="B1448" s="6" t="s">
        <v>4502</v>
      </c>
      <c r="C1448" s="6" t="s">
        <v>4501</v>
      </c>
      <c r="D1448" s="6" t="s">
        <v>1979</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4503</v>
      </c>
      <c r="B1449" s="6" t="s">
        <v>4505</v>
      </c>
      <c r="C1449" s="6" t="s">
        <v>4504</v>
      </c>
      <c r="D1449" s="6" t="s">
        <v>4506</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4507</v>
      </c>
      <c r="B1450" s="6" t="s">
        <v>4509</v>
      </c>
      <c r="C1450" s="6" t="s">
        <v>4508</v>
      </c>
      <c r="D1450" s="6" t="s">
        <v>90</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4510</v>
      </c>
      <c r="B1451" s="6" t="s">
        <v>4512</v>
      </c>
      <c r="C1451" s="6" t="s">
        <v>4511</v>
      </c>
      <c r="D1451" s="6" t="s">
        <v>33</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4513</v>
      </c>
      <c r="B1452" s="6" t="s">
        <v>4515</v>
      </c>
      <c r="C1452" s="6" t="s">
        <v>4514</v>
      </c>
      <c r="D1452" s="6" t="s">
        <v>33</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4516</v>
      </c>
      <c r="B1453" s="6" t="s">
        <v>4518</v>
      </c>
      <c r="C1453" s="6" t="s">
        <v>4517</v>
      </c>
      <c r="D1453" s="6" t="s">
        <v>20</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4519</v>
      </c>
      <c r="B1454" s="6" t="s">
        <v>4521</v>
      </c>
      <c r="C1454" s="6" t="s">
        <v>4520</v>
      </c>
      <c r="D1454" s="6" t="s">
        <v>20</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4522</v>
      </c>
      <c r="B1455" s="6" t="s">
        <v>4524</v>
      </c>
      <c r="C1455" s="6" t="s">
        <v>4523</v>
      </c>
      <c r="D1455" s="6" t="s">
        <v>20</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4525</v>
      </c>
      <c r="B1456" s="6" t="s">
        <v>4527</v>
      </c>
      <c r="C1456" s="6" t="s">
        <v>4526</v>
      </c>
      <c r="D1456" s="6" t="s">
        <v>90</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4528</v>
      </c>
      <c r="B1457" s="6" t="s">
        <v>4530</v>
      </c>
      <c r="C1457" s="6" t="s">
        <v>4529</v>
      </c>
      <c r="D1457" s="6" t="s">
        <v>4531</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4532</v>
      </c>
      <c r="B1458" s="6" t="s">
        <v>4534</v>
      </c>
      <c r="C1458" s="6" t="s">
        <v>4533</v>
      </c>
      <c r="D1458" s="6" t="s">
        <v>20</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4535</v>
      </c>
      <c r="B1459" s="6" t="s">
        <v>4537</v>
      </c>
      <c r="C1459" s="6" t="s">
        <v>4536</v>
      </c>
      <c r="D1459" s="6" t="s">
        <v>226</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4538</v>
      </c>
      <c r="B1460" s="6" t="s">
        <v>4540</v>
      </c>
      <c r="C1460" s="6" t="s">
        <v>4539</v>
      </c>
      <c r="D1460" s="6" t="s">
        <v>97</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4541</v>
      </c>
      <c r="B1461" s="6" t="s">
        <v>4543</v>
      </c>
      <c r="C1461" s="6" t="s">
        <v>4542</v>
      </c>
      <c r="D1461" s="6" t="s">
        <v>20</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4544</v>
      </c>
      <c r="B1462" s="6" t="s">
        <v>4546</v>
      </c>
      <c r="C1462" s="6" t="s">
        <v>4545</v>
      </c>
      <c r="D1462" s="6" t="s">
        <v>20</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4547</v>
      </c>
      <c r="B1463" s="6" t="s">
        <v>4549</v>
      </c>
      <c r="C1463" s="6" t="s">
        <v>4548</v>
      </c>
      <c r="D1463" s="6" t="s">
        <v>63</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4550</v>
      </c>
      <c r="B1464" s="6" t="s">
        <v>4552</v>
      </c>
      <c r="C1464" s="6" t="s">
        <v>4551</v>
      </c>
      <c r="D1464" s="6" t="s">
        <v>20</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4553</v>
      </c>
      <c r="B1465" s="6" t="s">
        <v>4555</v>
      </c>
      <c r="C1465" s="6" t="s">
        <v>4554</v>
      </c>
      <c r="D1465" s="6" t="s">
        <v>20</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4556</v>
      </c>
      <c r="B1466" s="6" t="s">
        <v>4558</v>
      </c>
      <c r="C1466" s="6" t="s">
        <v>4557</v>
      </c>
      <c r="D1466" s="6" t="s">
        <v>97</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4559</v>
      </c>
      <c r="B1467" s="6" t="s">
        <v>4561</v>
      </c>
      <c r="C1467" s="6" t="s">
        <v>4560</v>
      </c>
      <c r="D1467" s="6" t="s">
        <v>1212</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4562</v>
      </c>
      <c r="B1468" s="6" t="s">
        <v>4564</v>
      </c>
      <c r="C1468" s="6" t="s">
        <v>4563</v>
      </c>
      <c r="D1468" s="6" t="s">
        <v>20</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4565</v>
      </c>
      <c r="B1469" s="6" t="s">
        <v>4567</v>
      </c>
      <c r="C1469" s="6" t="s">
        <v>4566</v>
      </c>
      <c r="D1469" s="6" t="s">
        <v>33</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4568</v>
      </c>
      <c r="B1470" s="6" t="s">
        <v>4570</v>
      </c>
      <c r="C1470" s="6" t="s">
        <v>4569</v>
      </c>
      <c r="D1470" s="6" t="s">
        <v>33</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4571</v>
      </c>
      <c r="B1471" s="6" t="s">
        <v>4573</v>
      </c>
      <c r="C1471" s="6" t="s">
        <v>4572</v>
      </c>
      <c r="D1471" s="6" t="s">
        <v>20</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4574</v>
      </c>
      <c r="B1472" s="6" t="s">
        <v>4576</v>
      </c>
      <c r="C1472" s="6" t="s">
        <v>4575</v>
      </c>
      <c r="D1472" s="6" t="s">
        <v>97</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4577</v>
      </c>
      <c r="B1473" s="6" t="s">
        <v>4579</v>
      </c>
      <c r="C1473" s="6" t="s">
        <v>4578</v>
      </c>
      <c r="D1473" s="6" t="s">
        <v>2639</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4580</v>
      </c>
      <c r="B1474" s="6" t="s">
        <v>4582</v>
      </c>
      <c r="C1474" s="6" t="s">
        <v>4581</v>
      </c>
      <c r="D1474" s="6" t="s">
        <v>63</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4583</v>
      </c>
      <c r="B1475" s="6" t="s">
        <v>4585</v>
      </c>
      <c r="C1475" s="6" t="s">
        <v>4584</v>
      </c>
      <c r="D1475" s="6" t="s">
        <v>97</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4586</v>
      </c>
      <c r="B1476" s="6" t="s">
        <v>4588</v>
      </c>
      <c r="C1476" s="6" t="s">
        <v>4587</v>
      </c>
      <c r="D1476" s="6" t="s">
        <v>4209</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4589</v>
      </c>
      <c r="B1477" s="6" t="s">
        <v>4591</v>
      </c>
      <c r="C1477" s="6" t="s">
        <v>4590</v>
      </c>
      <c r="D1477" s="6" t="s">
        <v>97</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4592</v>
      </c>
      <c r="B1478" s="6" t="s">
        <v>4594</v>
      </c>
      <c r="C1478" s="6" t="s">
        <v>4593</v>
      </c>
      <c r="D1478" s="6" t="s">
        <v>125</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4595</v>
      </c>
      <c r="B1479" s="6" t="s">
        <v>4597</v>
      </c>
      <c r="C1479" s="6" t="s">
        <v>4596</v>
      </c>
      <c r="D1479" s="6" t="s">
        <v>2435</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4598</v>
      </c>
      <c r="B1480" s="6" t="s">
        <v>4600</v>
      </c>
      <c r="C1480" s="6" t="s">
        <v>4599</v>
      </c>
      <c r="D1480" s="6" t="s">
        <v>20</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4601</v>
      </c>
      <c r="B1481" s="6" t="s">
        <v>4603</v>
      </c>
      <c r="C1481" s="6" t="s">
        <v>4602</v>
      </c>
      <c r="D1481" s="6" t="s">
        <v>97</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4604</v>
      </c>
      <c r="B1482" s="6" t="s">
        <v>4606</v>
      </c>
      <c r="C1482" s="6" t="s">
        <v>4605</v>
      </c>
      <c r="D1482" s="6" t="s">
        <v>97</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4607</v>
      </c>
      <c r="B1483" s="6" t="s">
        <v>4609</v>
      </c>
      <c r="C1483" s="6" t="s">
        <v>4608</v>
      </c>
      <c r="D1483" s="6" t="s">
        <v>226</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4610</v>
      </c>
      <c r="B1484" s="6" t="s">
        <v>4612</v>
      </c>
      <c r="C1484" s="6" t="s">
        <v>4611</v>
      </c>
      <c r="D1484" s="6" t="s">
        <v>564</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4613</v>
      </c>
      <c r="B1485" s="6" t="s">
        <v>4615</v>
      </c>
      <c r="C1485" s="6" t="s">
        <v>4614</v>
      </c>
      <c r="D1485" s="6" t="s">
        <v>111</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4616</v>
      </c>
      <c r="B1486" s="6" t="s">
        <v>4618</v>
      </c>
      <c r="C1486" s="6" t="s">
        <v>4617</v>
      </c>
      <c r="D1486" s="6" t="s">
        <v>33</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4619</v>
      </c>
      <c r="B1487" s="6" t="s">
        <v>4621</v>
      </c>
      <c r="C1487" s="6" t="s">
        <v>4620</v>
      </c>
      <c r="D1487" s="6" t="s">
        <v>20</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4622</v>
      </c>
      <c r="B1488" s="6" t="s">
        <v>4624</v>
      </c>
      <c r="C1488" s="6" t="s">
        <v>4623</v>
      </c>
      <c r="D1488" s="6" t="s">
        <v>20</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4625</v>
      </c>
      <c r="B1489" s="6" t="s">
        <v>4627</v>
      </c>
      <c r="C1489" s="6" t="s">
        <v>4626</v>
      </c>
      <c r="D1489" s="6" t="s">
        <v>97</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4628</v>
      </c>
      <c r="B1490" s="6" t="s">
        <v>4630</v>
      </c>
      <c r="C1490" s="6" t="s">
        <v>4629</v>
      </c>
      <c r="D1490" s="6" t="s">
        <v>708</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4631</v>
      </c>
      <c r="B1491" s="6" t="s">
        <v>4633</v>
      </c>
      <c r="C1491" s="6" t="s">
        <v>4632</v>
      </c>
      <c r="D1491" s="6" t="s">
        <v>20</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4634</v>
      </c>
      <c r="B1492" s="6" t="s">
        <v>4636</v>
      </c>
      <c r="C1492" s="6" t="s">
        <v>4635</v>
      </c>
      <c r="D1492" s="6" t="s">
        <v>226</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4637</v>
      </c>
      <c r="B1493" s="6" t="s">
        <v>4639</v>
      </c>
      <c r="C1493" s="6" t="s">
        <v>4638</v>
      </c>
      <c r="D1493" s="6" t="s">
        <v>277</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4640</v>
      </c>
      <c r="B1494" s="6" t="s">
        <v>4642</v>
      </c>
      <c r="C1494" s="6" t="s">
        <v>4641</v>
      </c>
      <c r="D1494" s="6" t="s">
        <v>97</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4643</v>
      </c>
      <c r="B1495" s="6" t="s">
        <v>4645</v>
      </c>
      <c r="C1495" s="6" t="s">
        <v>4644</v>
      </c>
      <c r="D1495" s="6" t="s">
        <v>226</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4646</v>
      </c>
      <c r="B1496" s="6" t="s">
        <v>4648</v>
      </c>
      <c r="C1496" s="6" t="s">
        <v>4647</v>
      </c>
      <c r="D1496" s="6" t="s">
        <v>20</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4649</v>
      </c>
      <c r="B1497" s="6" t="s">
        <v>4651</v>
      </c>
      <c r="C1497" s="6" t="s">
        <v>4650</v>
      </c>
      <c r="D1497" s="6" t="s">
        <v>33</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4652</v>
      </c>
      <c r="B1498" s="6" t="s">
        <v>4654</v>
      </c>
      <c r="C1498" s="6" t="s">
        <v>4653</v>
      </c>
      <c r="D1498" s="6" t="s">
        <v>63</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4655</v>
      </c>
      <c r="B1499" s="6" t="s">
        <v>4657</v>
      </c>
      <c r="C1499" s="6" t="s">
        <v>4656</v>
      </c>
      <c r="D1499" s="6" t="s">
        <v>90</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4658</v>
      </c>
      <c r="B1500" s="6" t="s">
        <v>4660</v>
      </c>
      <c r="C1500" s="6" t="s">
        <v>4659</v>
      </c>
      <c r="D1500" s="6" t="s">
        <v>135</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4661</v>
      </c>
      <c r="B1501" s="6" t="s">
        <v>4663</v>
      </c>
      <c r="C1501" s="6" t="s">
        <v>4662</v>
      </c>
      <c r="D1501" s="6" t="s">
        <v>1778</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4664</v>
      </c>
      <c r="B1502" s="6" t="s">
        <v>4666</v>
      </c>
      <c r="C1502" s="6" t="s">
        <v>4665</v>
      </c>
      <c r="D1502" s="6" t="s">
        <v>226</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4667</v>
      </c>
      <c r="B1503" s="6" t="s">
        <v>4669</v>
      </c>
      <c r="C1503" s="6" t="s">
        <v>4668</v>
      </c>
      <c r="D1503" s="6" t="s">
        <v>97</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4670</v>
      </c>
      <c r="B1504" s="6" t="s">
        <v>4672</v>
      </c>
      <c r="C1504" s="6" t="s">
        <v>4671</v>
      </c>
      <c r="D1504" s="6" t="s">
        <v>4673</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4674</v>
      </c>
      <c r="B1505" s="6" t="s">
        <v>4676</v>
      </c>
      <c r="C1505" s="6" t="s">
        <v>4675</v>
      </c>
      <c r="D1505" s="6" t="s">
        <v>448</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4677</v>
      </c>
      <c r="B1506" s="6" t="s">
        <v>4679</v>
      </c>
      <c r="C1506" s="6" t="s">
        <v>4678</v>
      </c>
      <c r="D1506" s="6" t="s">
        <v>20</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4680</v>
      </c>
      <c r="B1507" s="6" t="s">
        <v>4682</v>
      </c>
      <c r="C1507" s="6" t="s">
        <v>4681</v>
      </c>
      <c r="D1507" s="6" t="s">
        <v>33</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4683</v>
      </c>
      <c r="B1508" s="6" t="s">
        <v>4685</v>
      </c>
      <c r="C1508" s="6" t="s">
        <v>4684</v>
      </c>
      <c r="D1508" s="6" t="s">
        <v>97</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4686</v>
      </c>
      <c r="B1509" s="6" t="s">
        <v>4688</v>
      </c>
      <c r="C1509" s="6" t="s">
        <v>4687</v>
      </c>
      <c r="D1509" s="6" t="s">
        <v>80</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4689</v>
      </c>
      <c r="B1510" s="6" t="s">
        <v>4691</v>
      </c>
      <c r="C1510" s="6" t="s">
        <v>4690</v>
      </c>
      <c r="D1510" s="6" t="s">
        <v>20</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4692</v>
      </c>
      <c r="B1511" s="6" t="s">
        <v>4694</v>
      </c>
      <c r="C1511" s="6" t="s">
        <v>4693</v>
      </c>
      <c r="D1511" s="6" t="s">
        <v>20</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4695</v>
      </c>
      <c r="B1512" s="6" t="s">
        <v>4697</v>
      </c>
      <c r="C1512" s="6" t="s">
        <v>4696</v>
      </c>
      <c r="D1512" s="6" t="s">
        <v>33</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4698</v>
      </c>
      <c r="B1513" s="6" t="s">
        <v>4700</v>
      </c>
      <c r="C1513" s="6" t="s">
        <v>4699</v>
      </c>
      <c r="D1513" s="6" t="s">
        <v>37</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4701</v>
      </c>
      <c r="B1514" s="6" t="s">
        <v>4703</v>
      </c>
      <c r="C1514" s="6" t="s">
        <v>4702</v>
      </c>
      <c r="D1514" s="6" t="s">
        <v>63</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4704</v>
      </c>
      <c r="B1515" s="6" t="s">
        <v>4706</v>
      </c>
      <c r="C1515" s="6" t="s">
        <v>4705</v>
      </c>
      <c r="D1515" s="6" t="s">
        <v>441</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4707</v>
      </c>
      <c r="B1516" s="6" t="s">
        <v>4709</v>
      </c>
      <c r="C1516" s="6" t="s">
        <v>4708</v>
      </c>
      <c r="D1516" s="6" t="s">
        <v>277</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4710</v>
      </c>
      <c r="B1517" s="6" t="s">
        <v>4712</v>
      </c>
      <c r="C1517" s="6" t="s">
        <v>4711</v>
      </c>
      <c r="D1517" s="6" t="s">
        <v>33</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4713</v>
      </c>
      <c r="B1518" s="6" t="s">
        <v>4715</v>
      </c>
      <c r="C1518" s="6" t="s">
        <v>4714</v>
      </c>
      <c r="D1518" s="6" t="s">
        <v>20</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4716</v>
      </c>
      <c r="B1519" s="6" t="s">
        <v>4718</v>
      </c>
      <c r="C1519" s="6" t="s">
        <v>4717</v>
      </c>
      <c r="D1519" s="6" t="s">
        <v>20</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4719</v>
      </c>
      <c r="B1520" s="6" t="s">
        <v>4721</v>
      </c>
      <c r="C1520" s="6" t="s">
        <v>4720</v>
      </c>
      <c r="D1520" s="6" t="s">
        <v>33</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4722</v>
      </c>
      <c r="B1521" s="6" t="s">
        <v>4724</v>
      </c>
      <c r="C1521" s="6" t="s">
        <v>4723</v>
      </c>
      <c r="D1521" s="6" t="s">
        <v>226</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4725</v>
      </c>
      <c r="B1522" s="6" t="s">
        <v>4727</v>
      </c>
      <c r="C1522" s="6" t="s">
        <v>4726</v>
      </c>
      <c r="D1522" s="6" t="s">
        <v>70</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4728</v>
      </c>
      <c r="B1523" s="6" t="s">
        <v>4730</v>
      </c>
      <c r="C1523" s="6" t="s">
        <v>4729</v>
      </c>
      <c r="D1523" s="6" t="s">
        <v>20</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4731</v>
      </c>
      <c r="B1524" s="6" t="s">
        <v>4733</v>
      </c>
      <c r="C1524" s="6" t="s">
        <v>4732</v>
      </c>
      <c r="D1524" s="6" t="s">
        <v>20</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4734</v>
      </c>
      <c r="B1525" s="6" t="s">
        <v>4736</v>
      </c>
      <c r="C1525" s="6" t="s">
        <v>4735</v>
      </c>
      <c r="D1525" s="6" t="s">
        <v>490</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4737</v>
      </c>
      <c r="B1526" s="6" t="s">
        <v>4739</v>
      </c>
      <c r="C1526" s="6" t="s">
        <v>4738</v>
      </c>
      <c r="D1526" s="6" t="s">
        <v>90</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4740</v>
      </c>
      <c r="B1527" s="6" t="s">
        <v>4742</v>
      </c>
      <c r="C1527" s="6" t="s">
        <v>4741</v>
      </c>
      <c r="D1527" s="6" t="s">
        <v>33</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4743</v>
      </c>
      <c r="B1528" s="6" t="s">
        <v>4745</v>
      </c>
      <c r="C1528" s="6" t="s">
        <v>4744</v>
      </c>
      <c r="D1528" s="6" t="s">
        <v>20</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4746</v>
      </c>
      <c r="B1529" s="6" t="s">
        <v>4748</v>
      </c>
      <c r="C1529" s="6" t="s">
        <v>4747</v>
      </c>
      <c r="D1529" s="6" t="s">
        <v>33</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4749</v>
      </c>
      <c r="B1530" s="6" t="s">
        <v>4751</v>
      </c>
      <c r="C1530" s="6" t="s">
        <v>4750</v>
      </c>
      <c r="D1530" s="6" t="s">
        <v>33</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4752</v>
      </c>
      <c r="B1531" s="6" t="s">
        <v>4754</v>
      </c>
      <c r="C1531" s="6" t="s">
        <v>4753</v>
      </c>
      <c r="D1531" s="6" t="s">
        <v>226</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4755</v>
      </c>
      <c r="B1532" s="6" t="s">
        <v>4757</v>
      </c>
      <c r="C1532" s="6" t="s">
        <v>4756</v>
      </c>
      <c r="D1532" s="6" t="s">
        <v>97</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4758</v>
      </c>
      <c r="B1533" s="6" t="s">
        <v>4760</v>
      </c>
      <c r="C1533" s="6" t="s">
        <v>4759</v>
      </c>
      <c r="D1533" s="6" t="s">
        <v>33</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4761</v>
      </c>
      <c r="B1534" s="6" t="s">
        <v>4763</v>
      </c>
      <c r="C1534" s="6" t="s">
        <v>4762</v>
      </c>
      <c r="D1534" s="6" t="s">
        <v>551</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4764</v>
      </c>
      <c r="B1535" s="6" t="s">
        <v>4766</v>
      </c>
      <c r="C1535" s="6" t="s">
        <v>4765</v>
      </c>
      <c r="D1535" s="6" t="s">
        <v>807</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4767</v>
      </c>
      <c r="B1536" s="6" t="s">
        <v>4769</v>
      </c>
      <c r="C1536" s="6" t="s">
        <v>4768</v>
      </c>
      <c r="D1536" s="6" t="s">
        <v>4770</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4771</v>
      </c>
      <c r="B1537" s="6" t="s">
        <v>4773</v>
      </c>
      <c r="C1537" s="6" t="s">
        <v>4772</v>
      </c>
      <c r="D1537" s="6" t="s">
        <v>70</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4774</v>
      </c>
      <c r="B1538" s="6" t="s">
        <v>4776</v>
      </c>
      <c r="C1538" s="6" t="s">
        <v>4775</v>
      </c>
      <c r="D1538" s="6" t="s">
        <v>125</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4777</v>
      </c>
      <c r="B1539" s="6" t="s">
        <v>4779</v>
      </c>
      <c r="C1539" s="6" t="s">
        <v>4778</v>
      </c>
      <c r="D1539" s="6" t="s">
        <v>33</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4780</v>
      </c>
      <c r="B1540" s="6" t="s">
        <v>4782</v>
      </c>
      <c r="C1540" s="6" t="s">
        <v>4781</v>
      </c>
      <c r="D1540" s="6" t="s">
        <v>226</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4783</v>
      </c>
      <c r="B1541" s="6" t="s">
        <v>4785</v>
      </c>
      <c r="C1541" s="6" t="s">
        <v>4784</v>
      </c>
      <c r="D1541" s="6" t="s">
        <v>33</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4786</v>
      </c>
      <c r="B1542" s="6" t="s">
        <v>4788</v>
      </c>
      <c r="C1542" s="6" t="s">
        <v>4787</v>
      </c>
      <c r="D1542" s="6" t="s">
        <v>125</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4789</v>
      </c>
      <c r="B1543" s="6" t="s">
        <v>4791</v>
      </c>
      <c r="C1543" s="6" t="s">
        <v>4790</v>
      </c>
      <c r="D1543" s="6" t="s">
        <v>242</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4792</v>
      </c>
      <c r="B1544" s="6" t="s">
        <v>4794</v>
      </c>
      <c r="C1544" s="6" t="s">
        <v>4793</v>
      </c>
      <c r="D1544" s="6" t="s">
        <v>90</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4795</v>
      </c>
      <c r="B1545" s="6" t="s">
        <v>4797</v>
      </c>
      <c r="C1545" s="6" t="s">
        <v>4796</v>
      </c>
      <c r="D1545" s="6" t="s">
        <v>526</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4798</v>
      </c>
      <c r="B1546" s="6" t="s">
        <v>4800</v>
      </c>
      <c r="C1546" s="6" t="s">
        <v>4799</v>
      </c>
      <c r="D1546" s="6" t="s">
        <v>215</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4801</v>
      </c>
      <c r="B1547" s="6" t="s">
        <v>4803</v>
      </c>
      <c r="C1547" s="6" t="s">
        <v>4802</v>
      </c>
      <c r="D1547" s="6" t="s">
        <v>277</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4804</v>
      </c>
      <c r="B1548" s="6" t="s">
        <v>4806</v>
      </c>
      <c r="C1548" s="6" t="s">
        <v>4805</v>
      </c>
      <c r="D1548" s="6" t="s">
        <v>490</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4807</v>
      </c>
      <c r="B1549" s="6" t="s">
        <v>4809</v>
      </c>
      <c r="C1549" s="6" t="s">
        <v>4808</v>
      </c>
      <c r="D1549" s="6" t="s">
        <v>90</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4810</v>
      </c>
      <c r="B1550" s="6" t="s">
        <v>4812</v>
      </c>
      <c r="C1550" s="6" t="s">
        <v>4811</v>
      </c>
      <c r="D1550" s="6" t="s">
        <v>20</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4813</v>
      </c>
      <c r="B1551" s="6" t="s">
        <v>4815</v>
      </c>
      <c r="C1551" s="6" t="s">
        <v>4814</v>
      </c>
      <c r="D1551" s="6" t="s">
        <v>20</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4816</v>
      </c>
      <c r="B1552" s="6" t="s">
        <v>4818</v>
      </c>
      <c r="C1552" s="6" t="s">
        <v>4817</v>
      </c>
      <c r="D1552" s="6" t="s">
        <v>519</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4819</v>
      </c>
      <c r="B1553" s="6" t="s">
        <v>4821</v>
      </c>
      <c r="C1553" s="6" t="s">
        <v>4820</v>
      </c>
      <c r="D1553" s="6" t="s">
        <v>90</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4822</v>
      </c>
      <c r="B1554" s="6" t="s">
        <v>4824</v>
      </c>
      <c r="C1554" s="6" t="s">
        <v>4823</v>
      </c>
      <c r="D1554" s="6" t="s">
        <v>33</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4825</v>
      </c>
      <c r="B1555" s="6" t="s">
        <v>4827</v>
      </c>
      <c r="C1555" s="6" t="s">
        <v>4826</v>
      </c>
      <c r="D1555" s="6" t="s">
        <v>33</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4828</v>
      </c>
      <c r="B1556" s="6" t="s">
        <v>4830</v>
      </c>
      <c r="C1556" s="6" t="s">
        <v>4829</v>
      </c>
      <c r="D1556" s="6" t="s">
        <v>33</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4831</v>
      </c>
      <c r="B1557" s="6" t="s">
        <v>4833</v>
      </c>
      <c r="C1557" s="6" t="s">
        <v>4832</v>
      </c>
      <c r="D1557" s="6" t="s">
        <v>20</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4834</v>
      </c>
      <c r="B1558" s="6" t="s">
        <v>4836</v>
      </c>
      <c r="C1558" s="6" t="s">
        <v>4835</v>
      </c>
      <c r="D1558" s="6" t="s">
        <v>2014</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4837</v>
      </c>
      <c r="B1559" s="6" t="s">
        <v>4839</v>
      </c>
      <c r="C1559" s="6" t="s">
        <v>4838</v>
      </c>
      <c r="D1559" s="6" t="s">
        <v>4840</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4841</v>
      </c>
      <c r="B1560" s="6" t="s">
        <v>4843</v>
      </c>
      <c r="C1560" s="6" t="s">
        <v>4842</v>
      </c>
      <c r="D1560" s="6" t="s">
        <v>20</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4844</v>
      </c>
      <c r="B1561" s="6" t="s">
        <v>4846</v>
      </c>
      <c r="C1561" s="6" t="s">
        <v>4845</v>
      </c>
      <c r="D1561" s="6" t="s">
        <v>293</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4847</v>
      </c>
      <c r="B1562" s="6" t="s">
        <v>4849</v>
      </c>
      <c r="C1562" s="6" t="s">
        <v>4848</v>
      </c>
      <c r="D1562" s="6" t="s">
        <v>2214</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4850</v>
      </c>
      <c r="B1563" s="6" t="s">
        <v>4852</v>
      </c>
      <c r="C1563" s="6" t="s">
        <v>4851</v>
      </c>
      <c r="D1563" s="6" t="s">
        <v>97</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4853</v>
      </c>
      <c r="B1564" s="6" t="s">
        <v>4855</v>
      </c>
      <c r="C1564" s="6" t="s">
        <v>4854</v>
      </c>
      <c r="D1564" s="6" t="s">
        <v>70</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4856</v>
      </c>
      <c r="B1565" s="6" t="s">
        <v>4858</v>
      </c>
      <c r="C1565" s="6" t="s">
        <v>4857</v>
      </c>
      <c r="D1565" s="6" t="s">
        <v>33</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4859</v>
      </c>
      <c r="B1566" s="6" t="s">
        <v>4861</v>
      </c>
      <c r="C1566" s="6" t="s">
        <v>4860</v>
      </c>
      <c r="D1566" s="6" t="s">
        <v>33</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4862</v>
      </c>
      <c r="B1567" s="6" t="s">
        <v>4864</v>
      </c>
      <c r="C1567" s="6" t="s">
        <v>4863</v>
      </c>
      <c r="D1567" s="6" t="s">
        <v>526</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4865</v>
      </c>
      <c r="B1568" s="6" t="s">
        <v>4867</v>
      </c>
      <c r="C1568" s="6" t="s">
        <v>4866</v>
      </c>
      <c r="D1568" s="6" t="s">
        <v>3612</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4868</v>
      </c>
      <c r="B1569" s="6" t="s">
        <v>4870</v>
      </c>
      <c r="C1569" s="6" t="s">
        <v>4869</v>
      </c>
      <c r="D1569" s="6" t="s">
        <v>33</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4871</v>
      </c>
      <c r="B1570" s="6" t="s">
        <v>4873</v>
      </c>
      <c r="C1570" s="6" t="s">
        <v>4872</v>
      </c>
      <c r="D1570" s="6" t="s">
        <v>4874</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4875</v>
      </c>
      <c r="B1571" s="6" t="s">
        <v>4877</v>
      </c>
      <c r="C1571" s="6" t="s">
        <v>4876</v>
      </c>
      <c r="D1571" s="6" t="s">
        <v>20</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4878</v>
      </c>
      <c r="B1572" s="6" t="s">
        <v>4880</v>
      </c>
      <c r="C1572" s="6" t="s">
        <v>4879</v>
      </c>
      <c r="D1572" s="6" t="s">
        <v>226</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4881</v>
      </c>
      <c r="B1573" s="6" t="s">
        <v>4883</v>
      </c>
      <c r="C1573" s="6" t="s">
        <v>4882</v>
      </c>
      <c r="D1573" s="6" t="s">
        <v>827</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4884</v>
      </c>
      <c r="B1574" s="6" t="s">
        <v>4886</v>
      </c>
      <c r="C1574" s="6" t="s">
        <v>4885</v>
      </c>
      <c r="D1574" s="6" t="s">
        <v>97</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4887</v>
      </c>
      <c r="B1575" s="6" t="s">
        <v>4889</v>
      </c>
      <c r="C1575" s="6" t="s">
        <v>4888</v>
      </c>
      <c r="D1575" s="6" t="s">
        <v>168</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4890</v>
      </c>
      <c r="B1576" s="6" t="s">
        <v>4892</v>
      </c>
      <c r="C1576" s="6" t="s">
        <v>4891</v>
      </c>
      <c r="D1576" s="6" t="s">
        <v>807</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4893</v>
      </c>
      <c r="B1577" s="6" t="s">
        <v>4895</v>
      </c>
      <c r="C1577" s="6" t="s">
        <v>4894</v>
      </c>
      <c r="D1577" s="6" t="s">
        <v>551</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4896</v>
      </c>
      <c r="B1578" s="6" t="s">
        <v>4898</v>
      </c>
      <c r="C1578" s="6" t="s">
        <v>4897</v>
      </c>
      <c r="D1578" s="6" t="s">
        <v>20</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4899</v>
      </c>
      <c r="B1579" s="6" t="s">
        <v>4901</v>
      </c>
      <c r="C1579" s="6" t="s">
        <v>4900</v>
      </c>
      <c r="D1579" s="6" t="s">
        <v>20</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4902</v>
      </c>
      <c r="B1580" s="6" t="s">
        <v>4904</v>
      </c>
      <c r="C1580" s="6" t="s">
        <v>4903</v>
      </c>
      <c r="D1580" s="6" t="s">
        <v>97</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4905</v>
      </c>
      <c r="B1581" s="6" t="s">
        <v>4907</v>
      </c>
      <c r="C1581" s="6" t="s">
        <v>4906</v>
      </c>
      <c r="D1581" s="6" t="s">
        <v>3522</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4908</v>
      </c>
      <c r="B1582" s="6" t="s">
        <v>4910</v>
      </c>
      <c r="C1582" s="6" t="s">
        <v>4909</v>
      </c>
      <c r="D1582" s="6" t="s">
        <v>20</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4911</v>
      </c>
      <c r="B1583" s="6" t="s">
        <v>4913</v>
      </c>
      <c r="C1583" s="6" t="s">
        <v>4912</v>
      </c>
      <c r="D1583" s="6" t="s">
        <v>458</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4914</v>
      </c>
      <c r="B1584" s="6" t="s">
        <v>4916</v>
      </c>
      <c r="C1584" s="6" t="s">
        <v>4915</v>
      </c>
      <c r="D1584" s="6" t="s">
        <v>20</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4917</v>
      </c>
      <c r="B1585" s="6" t="s">
        <v>4919</v>
      </c>
      <c r="C1585" s="6" t="s">
        <v>4918</v>
      </c>
      <c r="D1585" s="6" t="s">
        <v>976</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4920</v>
      </c>
      <c r="B1586" s="6" t="s">
        <v>4922</v>
      </c>
      <c r="C1586" s="6" t="s">
        <v>4921</v>
      </c>
      <c r="D1586" s="6" t="s">
        <v>226</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4923</v>
      </c>
      <c r="B1587" s="6" t="s">
        <v>4925</v>
      </c>
      <c r="C1587" s="6" t="s">
        <v>4924</v>
      </c>
      <c r="D1587" s="6" t="s">
        <v>33</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4926</v>
      </c>
      <c r="B1588" s="6" t="s">
        <v>4928</v>
      </c>
      <c r="C1588" s="6" t="s">
        <v>4927</v>
      </c>
      <c r="D1588" s="6" t="s">
        <v>20</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4929</v>
      </c>
      <c r="B1589" s="6" t="s">
        <v>4931</v>
      </c>
      <c r="C1589" s="6" t="s">
        <v>4930</v>
      </c>
      <c r="D1589" s="6" t="s">
        <v>63</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4932</v>
      </c>
      <c r="B1590" s="6" t="s">
        <v>4934</v>
      </c>
      <c r="C1590" s="6" t="s">
        <v>4933</v>
      </c>
      <c r="D1590" s="6" t="s">
        <v>33</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4935</v>
      </c>
      <c r="B1591" s="6" t="s">
        <v>4937</v>
      </c>
      <c r="C1591" s="6" t="s">
        <v>4936</v>
      </c>
      <c r="D1591" s="6" t="s">
        <v>20</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4938</v>
      </c>
      <c r="B1592" s="6" t="s">
        <v>4940</v>
      </c>
      <c r="C1592" s="6" t="s">
        <v>4939</v>
      </c>
      <c r="D1592" s="6" t="s">
        <v>97</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4941</v>
      </c>
      <c r="B1593" s="6" t="s">
        <v>4943</v>
      </c>
      <c r="C1593" s="6" t="s">
        <v>4942</v>
      </c>
      <c r="D1593" s="6" t="s">
        <v>4944</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4945</v>
      </c>
      <c r="B1594" s="6" t="s">
        <v>4947</v>
      </c>
      <c r="C1594" s="6" t="s">
        <v>4946</v>
      </c>
      <c r="D1594" s="6" t="s">
        <v>226</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4948</v>
      </c>
      <c r="B1595" s="6" t="s">
        <v>4950</v>
      </c>
      <c r="C1595" s="6" t="s">
        <v>4949</v>
      </c>
      <c r="D1595" s="6" t="s">
        <v>199</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4951</v>
      </c>
      <c r="B1596" s="6" t="s">
        <v>4953</v>
      </c>
      <c r="C1596" s="6" t="s">
        <v>4952</v>
      </c>
      <c r="D1596" s="6" t="s">
        <v>97</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4954</v>
      </c>
      <c r="B1597" s="6" t="s">
        <v>4956</v>
      </c>
      <c r="C1597" s="6" t="s">
        <v>4955</v>
      </c>
      <c r="D1597" s="6" t="s">
        <v>97</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4957</v>
      </c>
      <c r="B1598" s="6" t="s">
        <v>4959</v>
      </c>
      <c r="C1598" s="6" t="s">
        <v>4958</v>
      </c>
      <c r="D1598" s="6" t="s">
        <v>4960</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4961</v>
      </c>
      <c r="B1599" s="6" t="s">
        <v>4963</v>
      </c>
      <c r="C1599" s="6" t="s">
        <v>4962</v>
      </c>
      <c r="D1599" s="6" t="s">
        <v>249</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4964</v>
      </c>
      <c r="B1600" s="6" t="s">
        <v>4966</v>
      </c>
      <c r="C1600" s="6" t="s">
        <v>4965</v>
      </c>
      <c r="D1600" s="6" t="s">
        <v>125</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4967</v>
      </c>
      <c r="B1601" s="6" t="s">
        <v>4969</v>
      </c>
      <c r="C1601" s="6" t="s">
        <v>4968</v>
      </c>
      <c r="D1601" s="6" t="s">
        <v>848</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4970</v>
      </c>
      <c r="B1602" s="6" t="s">
        <v>4972</v>
      </c>
      <c r="C1602" s="6" t="s">
        <v>4971</v>
      </c>
      <c r="D1602" s="6" t="s">
        <v>97</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4973</v>
      </c>
      <c r="B1603" s="6" t="s">
        <v>4975</v>
      </c>
      <c r="C1603" s="6" t="s">
        <v>4974</v>
      </c>
      <c r="D1603" s="6" t="s">
        <v>20</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4976</v>
      </c>
      <c r="B1604" s="6" t="s">
        <v>4978</v>
      </c>
      <c r="C1604" s="6" t="s">
        <v>4977</v>
      </c>
      <c r="D1604" s="6" t="s">
        <v>564</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4979</v>
      </c>
      <c r="B1605" s="6" t="s">
        <v>4981</v>
      </c>
      <c r="C1605" s="6" t="s">
        <v>4980</v>
      </c>
      <c r="D1605" s="6" t="s">
        <v>70</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4982</v>
      </c>
      <c r="B1606" s="6" t="s">
        <v>4984</v>
      </c>
      <c r="C1606" s="6" t="s">
        <v>4983</v>
      </c>
      <c r="D1606" s="6" t="s">
        <v>4985</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4986</v>
      </c>
      <c r="B1607" s="6" t="s">
        <v>4988</v>
      </c>
      <c r="C1607" s="6" t="s">
        <v>4987</v>
      </c>
      <c r="D1607" s="6" t="s">
        <v>97</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4989</v>
      </c>
      <c r="B1608" s="6" t="s">
        <v>4991</v>
      </c>
      <c r="C1608" s="6" t="s">
        <v>4990</v>
      </c>
      <c r="D1608" s="6" t="s">
        <v>494</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4992</v>
      </c>
      <c r="B1609" s="6" t="s">
        <v>4994</v>
      </c>
      <c r="C1609" s="6" t="s">
        <v>4993</v>
      </c>
      <c r="D1609" s="6" t="s">
        <v>4995</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4996</v>
      </c>
      <c r="B1610" s="6" t="s">
        <v>4998</v>
      </c>
      <c r="C1610" s="6" t="s">
        <v>4997</v>
      </c>
      <c r="D1610" s="6" t="s">
        <v>486</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4999</v>
      </c>
      <c r="B1611" s="6" t="s">
        <v>5001</v>
      </c>
      <c r="C1611" s="6" t="s">
        <v>5000</v>
      </c>
      <c r="D1611" s="6" t="s">
        <v>20</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5002</v>
      </c>
      <c r="B1612" s="6" t="s">
        <v>5004</v>
      </c>
      <c r="C1612" s="6" t="s">
        <v>5003</v>
      </c>
      <c r="D1612" s="6" t="s">
        <v>5005</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5006</v>
      </c>
      <c r="B1613" s="6" t="s">
        <v>5008</v>
      </c>
      <c r="C1613" s="6" t="s">
        <v>5007</v>
      </c>
      <c r="D1613" s="6" t="s">
        <v>20</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5009</v>
      </c>
      <c r="B1614" s="6" t="s">
        <v>5011</v>
      </c>
      <c r="C1614" s="6" t="s">
        <v>5010</v>
      </c>
      <c r="D1614" s="6" t="s">
        <v>20</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5012</v>
      </c>
      <c r="B1615" s="6" t="s">
        <v>5014</v>
      </c>
      <c r="C1615" s="6" t="s">
        <v>5013</v>
      </c>
      <c r="D1615" s="6" t="s">
        <v>1979</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5015</v>
      </c>
      <c r="B1616" s="6" t="s">
        <v>5017</v>
      </c>
      <c r="C1616" s="6" t="s">
        <v>5016</v>
      </c>
      <c r="D1616" s="6" t="s">
        <v>20</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5018</v>
      </c>
      <c r="B1617" s="6" t="s">
        <v>5020</v>
      </c>
      <c r="C1617" s="6" t="s">
        <v>5019</v>
      </c>
      <c r="D1617" s="6" t="s">
        <v>5021</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5022</v>
      </c>
      <c r="B1618" s="6" t="s">
        <v>5024</v>
      </c>
      <c r="C1618" s="6" t="s">
        <v>5023</v>
      </c>
      <c r="D1618" s="6" t="s">
        <v>226</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5025</v>
      </c>
      <c r="B1619" s="6" t="s">
        <v>5027</v>
      </c>
      <c r="C1619" s="6" t="s">
        <v>5026</v>
      </c>
      <c r="D1619" s="6" t="s">
        <v>448</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5028</v>
      </c>
      <c r="B1620" s="6" t="s">
        <v>5030</v>
      </c>
      <c r="C1620" s="6" t="s">
        <v>5029</v>
      </c>
      <c r="D1620" s="6" t="s">
        <v>3445</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5031</v>
      </c>
      <c r="B1621" s="6" t="s">
        <v>5033</v>
      </c>
      <c r="C1621" s="6" t="s">
        <v>5032</v>
      </c>
      <c r="D1621" s="6" t="s">
        <v>90</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5034</v>
      </c>
      <c r="B1622" s="6" t="s">
        <v>5036</v>
      </c>
      <c r="C1622" s="6" t="s">
        <v>5035</v>
      </c>
      <c r="D1622" s="6" t="s">
        <v>168</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5037</v>
      </c>
      <c r="B1623" s="6" t="s">
        <v>5039</v>
      </c>
      <c r="C1623" s="6" t="s">
        <v>5038</v>
      </c>
      <c r="D1623" s="6" t="s">
        <v>63</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5040</v>
      </c>
      <c r="B1624" s="6" t="s">
        <v>5042</v>
      </c>
      <c r="C1624" s="6" t="s">
        <v>5041</v>
      </c>
      <c r="D1624" s="6" t="s">
        <v>293</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5043</v>
      </c>
      <c r="B1625" s="6" t="s">
        <v>5045</v>
      </c>
      <c r="C1625" s="6" t="s">
        <v>5044</v>
      </c>
      <c r="D1625" s="6" t="s">
        <v>226</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5046</v>
      </c>
      <c r="B1626" s="6" t="s">
        <v>5048</v>
      </c>
      <c r="C1626" s="6" t="s">
        <v>5047</v>
      </c>
      <c r="D1626" s="6" t="s">
        <v>654</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5049</v>
      </c>
      <c r="B1627" s="6" t="s">
        <v>5051</v>
      </c>
      <c r="C1627" s="6" t="s">
        <v>5050</v>
      </c>
      <c r="D1627" s="6" t="s">
        <v>293</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5052</v>
      </c>
      <c r="B1628" s="6" t="s">
        <v>5054</v>
      </c>
      <c r="C1628" s="6" t="s">
        <v>5053</v>
      </c>
      <c r="D1628" s="6" t="s">
        <v>3445</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5055</v>
      </c>
      <c r="B1629" s="6" t="s">
        <v>5057</v>
      </c>
      <c r="C1629" s="6" t="s">
        <v>5056</v>
      </c>
      <c r="D1629" s="6" t="s">
        <v>20</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5058</v>
      </c>
      <c r="B1630" s="6" t="s">
        <v>5060</v>
      </c>
      <c r="C1630" s="6" t="s">
        <v>5059</v>
      </c>
      <c r="D1630" s="6" t="s">
        <v>97</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5061</v>
      </c>
      <c r="B1631" s="6" t="s">
        <v>5063</v>
      </c>
      <c r="C1631" s="6" t="s">
        <v>5062</v>
      </c>
      <c r="D1631" s="6" t="s">
        <v>486</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5064</v>
      </c>
      <c r="B1632" s="6" t="s">
        <v>5066</v>
      </c>
      <c r="C1632" s="6" t="s">
        <v>5065</v>
      </c>
      <c r="D1632" s="6" t="s">
        <v>20</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5067</v>
      </c>
      <c r="B1633" s="6" t="s">
        <v>5069</v>
      </c>
      <c r="C1633" s="6" t="s">
        <v>5068</v>
      </c>
      <c r="D1633" s="6" t="s">
        <v>20</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5070</v>
      </c>
      <c r="B1634" s="6" t="s">
        <v>5072</v>
      </c>
      <c r="C1634" s="6" t="s">
        <v>5071</v>
      </c>
      <c r="D1634" s="6" t="s">
        <v>20</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5073</v>
      </c>
      <c r="B1635" s="6" t="s">
        <v>5075</v>
      </c>
      <c r="C1635" s="6" t="s">
        <v>5074</v>
      </c>
      <c r="D1635" s="6" t="s">
        <v>20</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5076</v>
      </c>
      <c r="B1636" s="6" t="s">
        <v>5078</v>
      </c>
      <c r="C1636" s="6" t="s">
        <v>5077</v>
      </c>
      <c r="D1636" s="6" t="s">
        <v>20</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5079</v>
      </c>
      <c r="B1637" s="6" t="s">
        <v>5081</v>
      </c>
      <c r="C1637" s="6" t="s">
        <v>5080</v>
      </c>
      <c r="D1637" s="6" t="s">
        <v>20</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5082</v>
      </c>
      <c r="B1638" s="6" t="s">
        <v>5084</v>
      </c>
      <c r="C1638" s="6" t="s">
        <v>5083</v>
      </c>
      <c r="D1638" s="6" t="s">
        <v>222</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5085</v>
      </c>
      <c r="B1639" s="6" t="s">
        <v>5087</v>
      </c>
      <c r="C1639" s="6" t="s">
        <v>5086</v>
      </c>
      <c r="D1639" s="6" t="s">
        <v>20</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5088</v>
      </c>
      <c r="B1640" s="6" t="s">
        <v>5090</v>
      </c>
      <c r="C1640" s="6" t="s">
        <v>5089</v>
      </c>
      <c r="D1640" s="6" t="s">
        <v>20</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5091</v>
      </c>
      <c r="B1641" s="6" t="s">
        <v>5093</v>
      </c>
      <c r="C1641" s="6" t="s">
        <v>5092</v>
      </c>
      <c r="D1641" s="6" t="s">
        <v>90</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5094</v>
      </c>
      <c r="B1642" s="6" t="s">
        <v>5096</v>
      </c>
      <c r="C1642" s="6" t="s">
        <v>5095</v>
      </c>
      <c r="D1642" s="6" t="s">
        <v>222</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5097</v>
      </c>
      <c r="B1643" s="6" t="s">
        <v>5099</v>
      </c>
      <c r="C1643" s="6" t="s">
        <v>5098</v>
      </c>
      <c r="D1643" s="6" t="s">
        <v>526</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5100</v>
      </c>
      <c r="B1644" s="6" t="s">
        <v>5102</v>
      </c>
      <c r="C1644" s="6" t="s">
        <v>5101</v>
      </c>
      <c r="D1644" s="6" t="s">
        <v>441</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5103</v>
      </c>
      <c r="B1645" s="6" t="s">
        <v>5105</v>
      </c>
      <c r="C1645" s="6" t="s">
        <v>5104</v>
      </c>
      <c r="D1645" s="6" t="s">
        <v>249</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5106</v>
      </c>
      <c r="B1646" s="6" t="s">
        <v>5108</v>
      </c>
      <c r="C1646" s="6" t="s">
        <v>5107</v>
      </c>
      <c r="D1646" s="6" t="s">
        <v>20</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5109</v>
      </c>
      <c r="B1647" s="6" t="s">
        <v>5111</v>
      </c>
      <c r="C1647" s="6" t="s">
        <v>5110</v>
      </c>
      <c r="D1647" s="6" t="s">
        <v>3445</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5112</v>
      </c>
      <c r="B1648" s="6" t="s">
        <v>5114</v>
      </c>
      <c r="C1648" s="6" t="s">
        <v>5113</v>
      </c>
      <c r="D1648" s="6" t="s">
        <v>654</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5115</v>
      </c>
      <c r="B1649" s="6" t="s">
        <v>5117</v>
      </c>
      <c r="C1649" s="6" t="s">
        <v>5116</v>
      </c>
      <c r="D1649" s="6" t="s">
        <v>441</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5118</v>
      </c>
      <c r="B1650" s="6" t="s">
        <v>5120</v>
      </c>
      <c r="C1650" s="6" t="s">
        <v>5119</v>
      </c>
      <c r="D1650" s="6" t="s">
        <v>20</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5121</v>
      </c>
      <c r="B1651" s="6" t="s">
        <v>5123</v>
      </c>
      <c r="C1651" s="6" t="s">
        <v>5122</v>
      </c>
      <c r="D1651" s="6" t="s">
        <v>5124</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5125</v>
      </c>
      <c r="B1652" s="6" t="s">
        <v>5127</v>
      </c>
      <c r="C1652" s="6" t="s">
        <v>5126</v>
      </c>
      <c r="D1652" s="6" t="s">
        <v>654</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5128</v>
      </c>
      <c r="B1653" s="6" t="s">
        <v>5130</v>
      </c>
      <c r="C1653" s="6" t="s">
        <v>5129</v>
      </c>
      <c r="D1653" s="6" t="s">
        <v>526</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5131</v>
      </c>
      <c r="B1654" s="6" t="s">
        <v>5133</v>
      </c>
      <c r="C1654" s="6" t="s">
        <v>5132</v>
      </c>
      <c r="D1654" s="6" t="s">
        <v>712</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5134</v>
      </c>
      <c r="B1655" s="6" t="s">
        <v>5136</v>
      </c>
      <c r="C1655" s="6" t="s">
        <v>5135</v>
      </c>
      <c r="D1655" s="6" t="s">
        <v>20</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5137</v>
      </c>
      <c r="B1656" s="6" t="s">
        <v>5139</v>
      </c>
      <c r="C1656" s="6" t="s">
        <v>5138</v>
      </c>
      <c r="D1656" s="6" t="s">
        <v>654</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5140</v>
      </c>
      <c r="B1657" s="6" t="s">
        <v>5142</v>
      </c>
      <c r="C1657" s="6" t="s">
        <v>5141</v>
      </c>
      <c r="D1657" s="6" t="s">
        <v>168</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5143</v>
      </c>
      <c r="B1658" s="6" t="s">
        <v>5145</v>
      </c>
      <c r="C1658" s="6" t="s">
        <v>5144</v>
      </c>
      <c r="D1658" s="6" t="s">
        <v>3367</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5146</v>
      </c>
      <c r="B1659" s="6" t="s">
        <v>5148</v>
      </c>
      <c r="C1659" s="6" t="s">
        <v>5147</v>
      </c>
      <c r="D1659" s="6" t="s">
        <v>161</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5149</v>
      </c>
      <c r="B1660" s="6" t="s">
        <v>5151</v>
      </c>
      <c r="C1660" s="6" t="s">
        <v>5150</v>
      </c>
      <c r="D1660" s="6" t="s">
        <v>20</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5152</v>
      </c>
      <c r="B1661" s="6" t="s">
        <v>5154</v>
      </c>
      <c r="C1661" s="6" t="s">
        <v>5153</v>
      </c>
      <c r="D1661" s="6" t="s">
        <v>226</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5155</v>
      </c>
      <c r="B1662" s="6" t="s">
        <v>5157</v>
      </c>
      <c r="C1662" s="6" t="s">
        <v>5156</v>
      </c>
      <c r="D1662" s="6" t="s">
        <v>1429</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5158</v>
      </c>
      <c r="B1663" s="6" t="s">
        <v>5160</v>
      </c>
      <c r="C1663" s="6" t="s">
        <v>5159</v>
      </c>
      <c r="D1663" s="6" t="s">
        <v>20</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5161</v>
      </c>
      <c r="B1664" s="6" t="s">
        <v>5163</v>
      </c>
      <c r="C1664" s="6" t="s">
        <v>5162</v>
      </c>
      <c r="D1664" s="6" t="s">
        <v>277</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5164</v>
      </c>
      <c r="B1665" s="6" t="s">
        <v>5166</v>
      </c>
      <c r="C1665" s="6" t="s">
        <v>5165</v>
      </c>
      <c r="D1665" s="6" t="s">
        <v>20</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5167</v>
      </c>
      <c r="B1666" s="6" t="s">
        <v>5169</v>
      </c>
      <c r="C1666" s="6" t="s">
        <v>5168</v>
      </c>
      <c r="D1666" s="6" t="s">
        <v>551</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5170</v>
      </c>
      <c r="B1667" s="6" t="s">
        <v>5172</v>
      </c>
      <c r="C1667" s="6" t="s">
        <v>5171</v>
      </c>
      <c r="D1667" s="6" t="s">
        <v>20</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5173</v>
      </c>
      <c r="B1668" s="6" t="s">
        <v>5175</v>
      </c>
      <c r="C1668" s="6" t="s">
        <v>5174</v>
      </c>
      <c r="D1668" s="6" t="s">
        <v>161</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5176</v>
      </c>
      <c r="B1669" s="6" t="s">
        <v>5178</v>
      </c>
      <c r="C1669" s="6" t="s">
        <v>5177</v>
      </c>
      <c r="D1669" s="6" t="s">
        <v>90</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5179</v>
      </c>
      <c r="B1670" s="6" t="s">
        <v>5181</v>
      </c>
      <c r="C1670" s="6" t="s">
        <v>5180</v>
      </c>
      <c r="D1670" s="6" t="s">
        <v>161</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5182</v>
      </c>
      <c r="B1671" s="6" t="s">
        <v>5184</v>
      </c>
      <c r="C1671" s="6" t="s">
        <v>5183</v>
      </c>
      <c r="D1671" s="6" t="s">
        <v>654</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5185</v>
      </c>
      <c r="B1672" s="6" t="s">
        <v>5187</v>
      </c>
      <c r="C1672" s="6" t="s">
        <v>5186</v>
      </c>
      <c r="D1672" s="6" t="s">
        <v>20</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5188</v>
      </c>
      <c r="B1673" s="6" t="s">
        <v>5190</v>
      </c>
      <c r="C1673" s="6" t="s">
        <v>5189</v>
      </c>
      <c r="D1673" s="6" t="s">
        <v>5191</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5192</v>
      </c>
      <c r="B1674" s="6" t="s">
        <v>5194</v>
      </c>
      <c r="C1674" s="6" t="s">
        <v>5193</v>
      </c>
      <c r="D1674" s="6" t="s">
        <v>29</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5195</v>
      </c>
      <c r="B1675" s="6" t="s">
        <v>5197</v>
      </c>
      <c r="C1675" s="6" t="s">
        <v>5196</v>
      </c>
      <c r="D1675" s="6" t="s">
        <v>226</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5198</v>
      </c>
      <c r="B1676" s="6" t="s">
        <v>5200</v>
      </c>
      <c r="C1676" s="6" t="s">
        <v>5199</v>
      </c>
      <c r="D1676" s="6" t="s">
        <v>20</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5201</v>
      </c>
      <c r="B1677" s="6" t="s">
        <v>5203</v>
      </c>
      <c r="C1677" s="6" t="s">
        <v>5202</v>
      </c>
      <c r="D1677" s="6" t="s">
        <v>5204</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5205</v>
      </c>
      <c r="B1678" s="6" t="s">
        <v>5207</v>
      </c>
      <c r="C1678" s="6" t="s">
        <v>5206</v>
      </c>
      <c r="D1678" s="6" t="s">
        <v>277</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5208</v>
      </c>
      <c r="B1679" s="6" t="s">
        <v>5210</v>
      </c>
      <c r="C1679" s="6" t="s">
        <v>5209</v>
      </c>
      <c r="D1679" s="6" t="s">
        <v>564</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5211</v>
      </c>
      <c r="B1680" s="6" t="s">
        <v>5213</v>
      </c>
      <c r="C1680" s="6" t="s">
        <v>5212</v>
      </c>
      <c r="D1680" s="6" t="s">
        <v>3756</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5214</v>
      </c>
      <c r="B1681" s="6" t="s">
        <v>5216</v>
      </c>
      <c r="C1681" s="6" t="s">
        <v>5215</v>
      </c>
      <c r="D1681" s="6" t="s">
        <v>20</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5217</v>
      </c>
      <c r="B1682" s="6" t="s">
        <v>5219</v>
      </c>
      <c r="C1682" s="6" t="s">
        <v>5218</v>
      </c>
      <c r="D1682" s="6" t="s">
        <v>20</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5220</v>
      </c>
      <c r="B1683" s="6" t="s">
        <v>5222</v>
      </c>
      <c r="C1683" s="6" t="s">
        <v>5221</v>
      </c>
      <c r="D1683" s="6" t="s">
        <v>20</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5223</v>
      </c>
      <c r="B1684" s="6" t="s">
        <v>5225</v>
      </c>
      <c r="C1684" s="6" t="s">
        <v>5224</v>
      </c>
      <c r="D1684" s="6" t="s">
        <v>226</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5226</v>
      </c>
      <c r="B1685" s="6" t="s">
        <v>5228</v>
      </c>
      <c r="C1685" s="6" t="s">
        <v>5227</v>
      </c>
      <c r="D1685" s="6" t="s">
        <v>293</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5229</v>
      </c>
      <c r="B1686" s="6" t="s">
        <v>5231</v>
      </c>
      <c r="C1686" s="6" t="s">
        <v>5230</v>
      </c>
      <c r="D1686" s="6" t="s">
        <v>1455</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5232</v>
      </c>
      <c r="B1687" s="6" t="s">
        <v>5234</v>
      </c>
      <c r="C1687" s="6" t="s">
        <v>5233</v>
      </c>
      <c r="D1687" s="6" t="s">
        <v>277</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5235</v>
      </c>
      <c r="B1688" s="6" t="s">
        <v>5237</v>
      </c>
      <c r="C1688" s="6" t="s">
        <v>5236</v>
      </c>
      <c r="D1688" s="6" t="s">
        <v>90</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5238</v>
      </c>
      <c r="B1689" s="6" t="s">
        <v>5240</v>
      </c>
      <c r="C1689" s="6" t="s">
        <v>5239</v>
      </c>
      <c r="D1689" s="6" t="s">
        <v>97</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5241</v>
      </c>
      <c r="B1690" s="6" t="s">
        <v>5243</v>
      </c>
      <c r="C1690" s="6" t="s">
        <v>5242</v>
      </c>
      <c r="D1690" s="6" t="s">
        <v>37</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5244</v>
      </c>
      <c r="B1691" s="6" t="s">
        <v>5246</v>
      </c>
      <c r="C1691" s="6" t="s">
        <v>5245</v>
      </c>
      <c r="D1691" s="6" t="s">
        <v>161</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5247</v>
      </c>
      <c r="B1692" s="6" t="s">
        <v>5249</v>
      </c>
      <c r="C1692" s="6" t="s">
        <v>5248</v>
      </c>
      <c r="D1692" s="6" t="s">
        <v>654</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5250</v>
      </c>
      <c r="B1693" s="6" t="s">
        <v>5252</v>
      </c>
      <c r="C1693" s="6" t="s">
        <v>5251</v>
      </c>
      <c r="D1693" s="6" t="s">
        <v>97</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5253</v>
      </c>
      <c r="B1694" s="6" t="s">
        <v>5255</v>
      </c>
      <c r="C1694" s="6" t="s">
        <v>5254</v>
      </c>
      <c r="D1694" s="6" t="s">
        <v>20</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5256</v>
      </c>
      <c r="B1695" s="6" t="s">
        <v>5258</v>
      </c>
      <c r="C1695" s="6" t="s">
        <v>5257</v>
      </c>
      <c r="D1695" s="6" t="s">
        <v>20</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5259</v>
      </c>
      <c r="B1696" s="6" t="s">
        <v>5261</v>
      </c>
      <c r="C1696" s="6" t="s">
        <v>5260</v>
      </c>
      <c r="D1696" s="6" t="s">
        <v>827</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5262</v>
      </c>
      <c r="B1697" s="6" t="s">
        <v>5264</v>
      </c>
      <c r="C1697" s="6" t="s">
        <v>5263</v>
      </c>
      <c r="D1697" s="6" t="s">
        <v>20</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5265</v>
      </c>
      <c r="B1698" s="6" t="s">
        <v>5267</v>
      </c>
      <c r="C1698" s="6" t="s">
        <v>5266</v>
      </c>
      <c r="D1698" s="6" t="s">
        <v>564</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5268</v>
      </c>
      <c r="B1699" s="6" t="s">
        <v>5270</v>
      </c>
      <c r="C1699" s="6" t="s">
        <v>5269</v>
      </c>
      <c r="D1699" s="6" t="s">
        <v>277</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5271</v>
      </c>
      <c r="B1700" s="6" t="s">
        <v>5273</v>
      </c>
      <c r="C1700" s="6" t="s">
        <v>5272</v>
      </c>
      <c r="D1700" s="6" t="s">
        <v>621</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5274</v>
      </c>
      <c r="B1701" s="6" t="s">
        <v>5276</v>
      </c>
      <c r="C1701" s="6" t="s">
        <v>5275</v>
      </c>
      <c r="D1701" s="6" t="s">
        <v>448</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5277</v>
      </c>
      <c r="B1702" s="6" t="s">
        <v>5279</v>
      </c>
      <c r="C1702" s="6" t="s">
        <v>5278</v>
      </c>
      <c r="D1702" s="6" t="s">
        <v>20</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5280</v>
      </c>
      <c r="B1703" s="6" t="s">
        <v>5282</v>
      </c>
      <c r="C1703" s="6" t="s">
        <v>5281</v>
      </c>
      <c r="D1703" s="6" t="s">
        <v>823</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5283</v>
      </c>
      <c r="B1704" s="6" t="s">
        <v>5285</v>
      </c>
      <c r="C1704" s="6" t="s">
        <v>5284</v>
      </c>
      <c r="D1704" s="6" t="s">
        <v>20</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5286</v>
      </c>
      <c r="B1705" s="6" t="s">
        <v>5288</v>
      </c>
      <c r="C1705" s="6" t="s">
        <v>5287</v>
      </c>
      <c r="D1705" s="6" t="s">
        <v>526</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5289</v>
      </c>
      <c r="B1706" s="6" t="s">
        <v>5291</v>
      </c>
      <c r="C1706" s="6" t="s">
        <v>5290</v>
      </c>
      <c r="D1706" s="6" t="s">
        <v>20</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5292</v>
      </c>
      <c r="B1707" s="6" t="s">
        <v>5294</v>
      </c>
      <c r="C1707" s="6" t="s">
        <v>5293</v>
      </c>
      <c r="D1707" s="6" t="s">
        <v>551</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5295</v>
      </c>
      <c r="B1708" s="6" t="s">
        <v>5297</v>
      </c>
      <c r="C1708" s="6" t="s">
        <v>5296</v>
      </c>
      <c r="D1708" s="6" t="s">
        <v>20</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5298</v>
      </c>
      <c r="B1709" s="6" t="s">
        <v>5300</v>
      </c>
      <c r="C1709" s="6" t="s">
        <v>5299</v>
      </c>
      <c r="D1709" s="6" t="s">
        <v>90</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5301</v>
      </c>
      <c r="B1710" s="6" t="s">
        <v>5303</v>
      </c>
      <c r="C1710" s="6" t="s">
        <v>5302</v>
      </c>
      <c r="D1710" s="6" t="s">
        <v>2380</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5304</v>
      </c>
      <c r="B1711" s="6" t="s">
        <v>5306</v>
      </c>
      <c r="C1711" s="6" t="s">
        <v>5305</v>
      </c>
      <c r="D1711" s="6" t="s">
        <v>20</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5307</v>
      </c>
      <c r="B1712" s="6" t="s">
        <v>5309</v>
      </c>
      <c r="C1712" s="6" t="s">
        <v>5308</v>
      </c>
      <c r="D1712" s="6" t="s">
        <v>161</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5310</v>
      </c>
      <c r="B1713" s="6" t="s">
        <v>5312</v>
      </c>
      <c r="C1713" s="6" t="s">
        <v>5311</v>
      </c>
      <c r="D1713" s="6" t="s">
        <v>526</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5313</v>
      </c>
      <c r="B1714" s="6" t="s">
        <v>5315</v>
      </c>
      <c r="C1714" s="6" t="s">
        <v>5314</v>
      </c>
      <c r="D1714" s="6" t="s">
        <v>777</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5316</v>
      </c>
      <c r="B1715" s="6" t="s">
        <v>5318</v>
      </c>
      <c r="C1715" s="6" t="s">
        <v>5317</v>
      </c>
      <c r="D1715" s="6" t="s">
        <v>3281</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5319</v>
      </c>
      <c r="B1716" s="6" t="s">
        <v>5321</v>
      </c>
      <c r="C1716" s="6" t="s">
        <v>5320</v>
      </c>
      <c r="D1716" s="6" t="s">
        <v>37</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5322</v>
      </c>
      <c r="B1717" s="6" t="s">
        <v>5324</v>
      </c>
      <c r="C1717" s="6" t="s">
        <v>5323</v>
      </c>
      <c r="D1717" s="6" t="s">
        <v>37</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5325</v>
      </c>
      <c r="B1718" s="6" t="s">
        <v>5327</v>
      </c>
      <c r="C1718" s="6" t="s">
        <v>5326</v>
      </c>
      <c r="D1718" s="6" t="s">
        <v>621</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5328</v>
      </c>
      <c r="B1719" s="6" t="s">
        <v>5330</v>
      </c>
      <c r="C1719" s="6" t="s">
        <v>5329</v>
      </c>
      <c r="D1719" s="6" t="s">
        <v>37</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5331</v>
      </c>
      <c r="B1720" s="6" t="s">
        <v>5333</v>
      </c>
      <c r="C1720" s="6" t="s">
        <v>5332</v>
      </c>
      <c r="D1720" s="6" t="s">
        <v>97</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5334</v>
      </c>
      <c r="B1721" s="6" t="s">
        <v>5336</v>
      </c>
      <c r="C1721" s="6" t="s">
        <v>5335</v>
      </c>
      <c r="D1721" s="6" t="s">
        <v>20</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5337</v>
      </c>
      <c r="B1722" s="6" t="s">
        <v>5339</v>
      </c>
      <c r="C1722" s="6" t="s">
        <v>5338</v>
      </c>
      <c r="D1722" s="6" t="s">
        <v>20</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5340</v>
      </c>
      <c r="B1723" s="6" t="s">
        <v>5342</v>
      </c>
      <c r="C1723" s="6" t="s">
        <v>5341</v>
      </c>
      <c r="D1723" s="6" t="s">
        <v>20</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5343</v>
      </c>
      <c r="B1724" s="6" t="s">
        <v>5345</v>
      </c>
      <c r="C1724" s="6" t="s">
        <v>5344</v>
      </c>
      <c r="D1724" s="6" t="s">
        <v>97</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5346</v>
      </c>
      <c r="B1725" s="6" t="s">
        <v>5348</v>
      </c>
      <c r="C1725" s="6" t="s">
        <v>5347</v>
      </c>
      <c r="D1725" s="6" t="s">
        <v>242</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5349</v>
      </c>
      <c r="B1726" s="6" t="s">
        <v>5351</v>
      </c>
      <c r="C1726" s="6" t="s">
        <v>5350</v>
      </c>
      <c r="D1726" s="6" t="s">
        <v>458</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5352</v>
      </c>
      <c r="B1727" s="6" t="s">
        <v>5354</v>
      </c>
      <c r="C1727" s="6" t="s">
        <v>5353</v>
      </c>
      <c r="D1727" s="6" t="s">
        <v>63</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5355</v>
      </c>
      <c r="B1728" s="6" t="s">
        <v>5357</v>
      </c>
      <c r="C1728" s="6" t="s">
        <v>5356</v>
      </c>
      <c r="D1728" s="6" t="s">
        <v>20</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5358</v>
      </c>
      <c r="B1729" s="6" t="s">
        <v>5360</v>
      </c>
      <c r="C1729" s="6" t="s">
        <v>5359</v>
      </c>
      <c r="D1729" s="6" t="s">
        <v>20</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5361</v>
      </c>
      <c r="B1730" s="6" t="s">
        <v>5363</v>
      </c>
      <c r="C1730" s="6" t="s">
        <v>5362</v>
      </c>
      <c r="D1730" s="6" t="s">
        <v>277</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5364</v>
      </c>
      <c r="B1731" s="6" t="s">
        <v>5366</v>
      </c>
      <c r="C1731" s="6" t="s">
        <v>5365</v>
      </c>
      <c r="D1731" s="6" t="s">
        <v>526</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5367</v>
      </c>
      <c r="B1732" s="6" t="s">
        <v>5369</v>
      </c>
      <c r="C1732" s="6" t="s">
        <v>5368</v>
      </c>
      <c r="D1732" s="6" t="s">
        <v>20</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5370</v>
      </c>
      <c r="B1733" s="6" t="s">
        <v>5372</v>
      </c>
      <c r="C1733" s="6" t="s">
        <v>5371</v>
      </c>
      <c r="D1733" s="6" t="s">
        <v>3445</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5373</v>
      </c>
      <c r="B1734" s="6" t="s">
        <v>5375</v>
      </c>
      <c r="C1734" s="6" t="s">
        <v>5374</v>
      </c>
      <c r="D1734" s="6" t="s">
        <v>20</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5376</v>
      </c>
      <c r="B1735" s="6" t="s">
        <v>5378</v>
      </c>
      <c r="C1735" s="6" t="s">
        <v>5377</v>
      </c>
      <c r="D1735" s="6" t="s">
        <v>20</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5379</v>
      </c>
      <c r="B1736" s="6" t="s">
        <v>5381</v>
      </c>
      <c r="C1736" s="6" t="s">
        <v>5380</v>
      </c>
      <c r="D1736" s="6" t="s">
        <v>654</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5382</v>
      </c>
      <c r="B1737" s="6" t="s">
        <v>5384</v>
      </c>
      <c r="C1737" s="6" t="s">
        <v>5383</v>
      </c>
      <c r="D1737" s="6" t="s">
        <v>764</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5385</v>
      </c>
      <c r="B1738" s="6" t="s">
        <v>5387</v>
      </c>
      <c r="C1738" s="6" t="s">
        <v>5386</v>
      </c>
      <c r="D1738" s="6" t="s">
        <v>654</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5388</v>
      </c>
      <c r="B1739" s="6" t="s">
        <v>5390</v>
      </c>
      <c r="C1739" s="6" t="s">
        <v>5389</v>
      </c>
      <c r="D1739" s="6" t="s">
        <v>654</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5391</v>
      </c>
      <c r="B1740" s="6" t="s">
        <v>5393</v>
      </c>
      <c r="C1740" s="6" t="s">
        <v>5392</v>
      </c>
      <c r="D1740" s="6" t="s">
        <v>20</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5394</v>
      </c>
      <c r="B1741" s="6" t="s">
        <v>5396</v>
      </c>
      <c r="C1741" s="6" t="s">
        <v>5395</v>
      </c>
      <c r="D1741" s="6" t="s">
        <v>20</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5397</v>
      </c>
      <c r="B1742" s="6" t="s">
        <v>5399</v>
      </c>
      <c r="C1742" s="6" t="s">
        <v>5398</v>
      </c>
      <c r="D1742" s="6" t="s">
        <v>277</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5400</v>
      </c>
      <c r="B1743" s="6" t="s">
        <v>5402</v>
      </c>
      <c r="C1743" s="6" t="s">
        <v>5401</v>
      </c>
      <c r="D1743" s="6" t="s">
        <v>20</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5403</v>
      </c>
      <c r="B1744" s="6" t="s">
        <v>5405</v>
      </c>
      <c r="C1744" s="6" t="s">
        <v>5404</v>
      </c>
      <c r="D1744" s="6" t="s">
        <v>293</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5406</v>
      </c>
      <c r="B1745" s="6" t="s">
        <v>5408</v>
      </c>
      <c r="C1745" s="6" t="s">
        <v>5407</v>
      </c>
      <c r="D1745" s="6" t="s">
        <v>20</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5409</v>
      </c>
      <c r="B1746" s="6" t="s">
        <v>5411</v>
      </c>
      <c r="C1746" s="6" t="s">
        <v>5410</v>
      </c>
      <c r="D1746" s="6" t="s">
        <v>29</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5412</v>
      </c>
      <c r="B1747" s="6" t="s">
        <v>5414</v>
      </c>
      <c r="C1747" s="6" t="s">
        <v>5413</v>
      </c>
      <c r="D1747" s="6" t="s">
        <v>90</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5415</v>
      </c>
      <c r="B1748" s="6" t="s">
        <v>5417</v>
      </c>
      <c r="C1748" s="6" t="s">
        <v>5416</v>
      </c>
      <c r="D1748" s="6" t="s">
        <v>226</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5418</v>
      </c>
      <c r="B1749" s="6" t="s">
        <v>5420</v>
      </c>
      <c r="C1749" s="6" t="s">
        <v>5419</v>
      </c>
      <c r="D1749" s="6" t="s">
        <v>4234</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5421</v>
      </c>
      <c r="B1750" s="6" t="s">
        <v>5423</v>
      </c>
      <c r="C1750" s="6" t="s">
        <v>5422</v>
      </c>
      <c r="D1750" s="6" t="s">
        <v>277</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5424</v>
      </c>
      <c r="B1751" s="6" t="s">
        <v>5426</v>
      </c>
      <c r="C1751" s="6" t="s">
        <v>5425</v>
      </c>
      <c r="D1751" s="6" t="s">
        <v>1914</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5427</v>
      </c>
      <c r="B1752" s="6" t="s">
        <v>5429</v>
      </c>
      <c r="C1752" s="6" t="s">
        <v>5428</v>
      </c>
      <c r="D1752" s="6" t="s">
        <v>5430</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5431</v>
      </c>
      <c r="B1753" s="6" t="s">
        <v>5433</v>
      </c>
      <c r="C1753" s="6" t="s">
        <v>5432</v>
      </c>
      <c r="D1753" s="6" t="s">
        <v>20</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5434</v>
      </c>
      <c r="B1754" s="6" t="s">
        <v>5436</v>
      </c>
      <c r="C1754" s="6" t="s">
        <v>5435</v>
      </c>
      <c r="D1754" s="6" t="s">
        <v>823</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5437</v>
      </c>
      <c r="B1755" s="6" t="s">
        <v>5439</v>
      </c>
      <c r="C1755" s="6" t="s">
        <v>5438</v>
      </c>
      <c r="D1755" s="6" t="s">
        <v>97</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5440</v>
      </c>
      <c r="B1756" s="6" t="s">
        <v>5442</v>
      </c>
      <c r="C1756" s="6" t="s">
        <v>5441</v>
      </c>
      <c r="D1756" s="6" t="s">
        <v>20</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5443</v>
      </c>
      <c r="B1757" s="6" t="s">
        <v>5445</v>
      </c>
      <c r="C1757" s="6" t="s">
        <v>5444</v>
      </c>
      <c r="D1757" s="6" t="s">
        <v>111</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5446</v>
      </c>
      <c r="B1758" s="6" t="s">
        <v>5448</v>
      </c>
      <c r="C1758" s="6" t="s">
        <v>5447</v>
      </c>
      <c r="D1758" s="6" t="s">
        <v>551</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5449</v>
      </c>
      <c r="B1759" s="6" t="s">
        <v>5451</v>
      </c>
      <c r="C1759" s="6" t="s">
        <v>5450</v>
      </c>
      <c r="D1759" s="6" t="s">
        <v>161</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5452</v>
      </c>
      <c r="B1760" s="6" t="s">
        <v>5454</v>
      </c>
      <c r="C1760" s="6" t="s">
        <v>5453</v>
      </c>
      <c r="D1760" s="6" t="s">
        <v>33</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5455</v>
      </c>
      <c r="B1761" s="6" t="s">
        <v>5457</v>
      </c>
      <c r="C1761" s="6" t="s">
        <v>5456</v>
      </c>
      <c r="D1761" s="6" t="s">
        <v>20</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5458</v>
      </c>
      <c r="B1762" s="6" t="s">
        <v>5460</v>
      </c>
      <c r="C1762" s="6" t="s">
        <v>5459</v>
      </c>
      <c r="D1762" s="6" t="s">
        <v>222</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5461</v>
      </c>
      <c r="B1763" s="6" t="s">
        <v>5463</v>
      </c>
      <c r="C1763" s="6" t="s">
        <v>5462</v>
      </c>
      <c r="D1763" s="6" t="s">
        <v>277</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5464</v>
      </c>
      <c r="B1764" s="6" t="s">
        <v>5466</v>
      </c>
      <c r="C1764" s="6" t="s">
        <v>5465</v>
      </c>
      <c r="D1764" s="6" t="s">
        <v>458</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5467</v>
      </c>
      <c r="B1765" s="6" t="s">
        <v>5469</v>
      </c>
      <c r="C1765" s="6" t="s">
        <v>5468</v>
      </c>
      <c r="D1765" s="6" t="s">
        <v>97</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5470</v>
      </c>
      <c r="B1766" s="6" t="s">
        <v>5472</v>
      </c>
      <c r="C1766" s="6" t="s">
        <v>5471</v>
      </c>
      <c r="D1766" s="6" t="s">
        <v>90</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5473</v>
      </c>
      <c r="B1767" s="6" t="s">
        <v>5475</v>
      </c>
      <c r="C1767" s="6" t="s">
        <v>5474</v>
      </c>
      <c r="D1767" s="6" t="s">
        <v>20</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5476</v>
      </c>
      <c r="B1768" s="6" t="s">
        <v>5478</v>
      </c>
      <c r="C1768" s="6" t="s">
        <v>5477</v>
      </c>
      <c r="D1768" s="6" t="s">
        <v>654</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5479</v>
      </c>
      <c r="B1769" s="6" t="s">
        <v>5481</v>
      </c>
      <c r="C1769" s="6" t="s">
        <v>5480</v>
      </c>
      <c r="D1769" s="6" t="s">
        <v>20</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5482</v>
      </c>
      <c r="B1770" s="6" t="s">
        <v>5484</v>
      </c>
      <c r="C1770" s="6" t="s">
        <v>5483</v>
      </c>
      <c r="D1770" s="6" t="s">
        <v>20</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5485</v>
      </c>
      <c r="B1771" s="6" t="s">
        <v>5487</v>
      </c>
      <c r="C1771" s="6" t="s">
        <v>5486</v>
      </c>
      <c r="D1771" s="6" t="s">
        <v>441</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5488</v>
      </c>
      <c r="B1772" s="6" t="s">
        <v>5490</v>
      </c>
      <c r="C1772" s="6" t="s">
        <v>5489</v>
      </c>
      <c r="D1772" s="6" t="s">
        <v>90</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5491</v>
      </c>
      <c r="B1773" s="6" t="s">
        <v>5493</v>
      </c>
      <c r="C1773" s="6" t="s">
        <v>5492</v>
      </c>
      <c r="D1773" s="6" t="s">
        <v>777</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5494</v>
      </c>
      <c r="B1774" s="6" t="s">
        <v>5496</v>
      </c>
      <c r="C1774" s="6" t="s">
        <v>5495</v>
      </c>
      <c r="D1774" s="6" t="s">
        <v>807</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5497</v>
      </c>
      <c r="B1775" s="6" t="s">
        <v>5499</v>
      </c>
      <c r="C1775" s="6" t="s">
        <v>5498</v>
      </c>
      <c r="D1775" s="6" t="s">
        <v>20</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5500</v>
      </c>
      <c r="B1776" s="6" t="s">
        <v>5502</v>
      </c>
      <c r="C1776" s="6" t="s">
        <v>5501</v>
      </c>
      <c r="D1776" s="6" t="s">
        <v>551</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5503</v>
      </c>
      <c r="B1777" s="6" t="s">
        <v>5505</v>
      </c>
      <c r="C1777" s="6" t="s">
        <v>5504</v>
      </c>
      <c r="D1777" s="6" t="s">
        <v>448</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5506</v>
      </c>
      <c r="B1778" s="6" t="s">
        <v>5508</v>
      </c>
      <c r="C1778" s="6" t="s">
        <v>5507</v>
      </c>
      <c r="D1778" s="6" t="s">
        <v>135</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5509</v>
      </c>
      <c r="B1779" s="6" t="s">
        <v>5511</v>
      </c>
      <c r="C1779" s="6" t="s">
        <v>5510</v>
      </c>
      <c r="D1779" s="6" t="s">
        <v>20</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5512</v>
      </c>
      <c r="B1780" s="6" t="s">
        <v>5514</v>
      </c>
      <c r="C1780" s="6" t="s">
        <v>5513</v>
      </c>
      <c r="D1780" s="6" t="s">
        <v>20</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5515</v>
      </c>
      <c r="B1781" s="6" t="s">
        <v>5517</v>
      </c>
      <c r="C1781" s="6" t="s">
        <v>5516</v>
      </c>
      <c r="D1781" s="6" t="s">
        <v>20</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5518</v>
      </c>
      <c r="B1782" s="6" t="s">
        <v>5520</v>
      </c>
      <c r="C1782" s="6" t="s">
        <v>5519</v>
      </c>
      <c r="D1782" s="6" t="s">
        <v>161</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5521</v>
      </c>
      <c r="B1783" s="6" t="s">
        <v>5523</v>
      </c>
      <c r="C1783" s="6" t="s">
        <v>5522</v>
      </c>
      <c r="D1783" s="6" t="s">
        <v>111</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5524</v>
      </c>
      <c r="B1784" s="6" t="s">
        <v>5526</v>
      </c>
      <c r="C1784" s="6" t="s">
        <v>5525</v>
      </c>
      <c r="D1784" s="6" t="s">
        <v>20</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5527</v>
      </c>
      <c r="B1785" s="6" t="s">
        <v>5529</v>
      </c>
      <c r="C1785" s="6" t="s">
        <v>5528</v>
      </c>
      <c r="D1785" s="6" t="s">
        <v>20</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5530</v>
      </c>
      <c r="B1786" s="6" t="s">
        <v>5532</v>
      </c>
      <c r="C1786" s="6" t="s">
        <v>5531</v>
      </c>
      <c r="D1786" s="6" t="s">
        <v>654</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5533</v>
      </c>
      <c r="B1787" s="6" t="s">
        <v>5535</v>
      </c>
      <c r="C1787" s="6" t="s">
        <v>5534</v>
      </c>
      <c r="D1787" s="6" t="s">
        <v>20</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5536</v>
      </c>
      <c r="B1788" s="6" t="s">
        <v>5538</v>
      </c>
      <c r="C1788" s="6" t="s">
        <v>5537</v>
      </c>
      <c r="D1788" s="6" t="s">
        <v>20</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5539</v>
      </c>
      <c r="B1789" s="6" t="s">
        <v>5541</v>
      </c>
      <c r="C1789" s="6" t="s">
        <v>5540</v>
      </c>
      <c r="D1789" s="6" t="s">
        <v>551</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5542</v>
      </c>
      <c r="B1790" s="6" t="s">
        <v>5544</v>
      </c>
      <c r="C1790" s="6" t="s">
        <v>5543</v>
      </c>
      <c r="D1790" s="6" t="s">
        <v>277</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5545</v>
      </c>
      <c r="B1791" s="6" t="s">
        <v>5547</v>
      </c>
      <c r="C1791" s="6" t="s">
        <v>5546</v>
      </c>
      <c r="D1791" s="6" t="s">
        <v>20</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5548</v>
      </c>
      <c r="B1792" s="6" t="s">
        <v>5550</v>
      </c>
      <c r="C1792" s="6" t="s">
        <v>5549</v>
      </c>
      <c r="D1792" s="6" t="s">
        <v>654</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5551</v>
      </c>
      <c r="B1793" s="6" t="s">
        <v>5553</v>
      </c>
      <c r="C1793" s="6" t="s">
        <v>5552</v>
      </c>
      <c r="D1793" s="6" t="s">
        <v>161</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5554</v>
      </c>
      <c r="B1794" s="6" t="s">
        <v>5556</v>
      </c>
      <c r="C1794" s="6" t="s">
        <v>5555</v>
      </c>
      <c r="D1794" s="6" t="s">
        <v>20</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5557</v>
      </c>
      <c r="B1795" s="6" t="s">
        <v>5559</v>
      </c>
      <c r="C1795" s="6" t="s">
        <v>5558</v>
      </c>
      <c r="D1795" s="6" t="s">
        <v>215</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5560</v>
      </c>
      <c r="B1796" s="6" t="s">
        <v>5562</v>
      </c>
      <c r="C1796" s="6" t="s">
        <v>5561</v>
      </c>
      <c r="D1796" s="6" t="s">
        <v>20</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5563</v>
      </c>
      <c r="B1797" s="6" t="s">
        <v>5565</v>
      </c>
      <c r="C1797" s="6" t="s">
        <v>5564</v>
      </c>
      <c r="D1797" s="6" t="s">
        <v>20</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5566</v>
      </c>
      <c r="B1798" s="6" t="s">
        <v>5568</v>
      </c>
      <c r="C1798" s="6" t="s">
        <v>5567</v>
      </c>
      <c r="D1798" s="6" t="s">
        <v>293</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5569</v>
      </c>
      <c r="B1799" s="6" t="s">
        <v>5571</v>
      </c>
      <c r="C1799" s="6" t="s">
        <v>5570</v>
      </c>
      <c r="D1799" s="6" t="s">
        <v>2877</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5572</v>
      </c>
      <c r="B1800" s="6" t="s">
        <v>5574</v>
      </c>
      <c r="C1800" s="6" t="s">
        <v>5573</v>
      </c>
      <c r="D1800" s="6" t="s">
        <v>168</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5575</v>
      </c>
      <c r="B1801" s="6" t="s">
        <v>5577</v>
      </c>
      <c r="C1801" s="6" t="s">
        <v>5576</v>
      </c>
      <c r="D1801" s="6" t="s">
        <v>226</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5578</v>
      </c>
      <c r="B1802" s="6" t="s">
        <v>5580</v>
      </c>
      <c r="C1802" s="6" t="s">
        <v>5579</v>
      </c>
      <c r="D1802" s="6" t="s">
        <v>20</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5581</v>
      </c>
      <c r="B1803" s="6" t="s">
        <v>5583</v>
      </c>
      <c r="C1803" s="6" t="s">
        <v>5582</v>
      </c>
      <c r="D1803" s="6" t="s">
        <v>5584</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5585</v>
      </c>
      <c r="B1804" s="6" t="s">
        <v>5587</v>
      </c>
      <c r="C1804" s="6" t="s">
        <v>5586</v>
      </c>
      <c r="D1804" s="6" t="s">
        <v>20</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5588</v>
      </c>
      <c r="B1805" s="6" t="s">
        <v>5590</v>
      </c>
      <c r="C1805" s="6" t="s">
        <v>5589</v>
      </c>
      <c r="D1805" s="6" t="s">
        <v>574</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5591</v>
      </c>
      <c r="B1806" s="6" t="s">
        <v>5593</v>
      </c>
      <c r="C1806" s="6" t="s">
        <v>5592</v>
      </c>
      <c r="D1806" s="6" t="s">
        <v>441</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5594</v>
      </c>
      <c r="B1807" s="6" t="s">
        <v>5596</v>
      </c>
      <c r="C1807" s="6" t="s">
        <v>5595</v>
      </c>
      <c r="D1807" s="6" t="s">
        <v>20</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5597</v>
      </c>
      <c r="B1808" s="6" t="s">
        <v>5599</v>
      </c>
      <c r="C1808" s="6" t="s">
        <v>5598</v>
      </c>
      <c r="D1808" s="6" t="s">
        <v>20</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5600</v>
      </c>
      <c r="B1809" s="6" t="s">
        <v>5602</v>
      </c>
      <c r="C1809" s="6" t="s">
        <v>5601</v>
      </c>
      <c r="D1809" s="6" t="s">
        <v>97</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5603</v>
      </c>
      <c r="B1810" s="6" t="s">
        <v>5605</v>
      </c>
      <c r="C1810" s="6" t="s">
        <v>5604</v>
      </c>
      <c r="D1810" s="6" t="s">
        <v>20</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5606</v>
      </c>
      <c r="B1811" s="6" t="s">
        <v>5608</v>
      </c>
      <c r="C1811" s="6" t="s">
        <v>5607</v>
      </c>
      <c r="D1811" s="6" t="s">
        <v>277</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5609</v>
      </c>
      <c r="B1812" s="6" t="s">
        <v>5611</v>
      </c>
      <c r="C1812" s="6" t="s">
        <v>5610</v>
      </c>
      <c r="D1812" s="6" t="s">
        <v>448</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5612</v>
      </c>
      <c r="B1813" s="6" t="s">
        <v>5614</v>
      </c>
      <c r="C1813" s="6" t="s">
        <v>5613</v>
      </c>
      <c r="D1813" s="6" t="s">
        <v>1558</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5615</v>
      </c>
      <c r="B1814" s="6" t="s">
        <v>5617</v>
      </c>
      <c r="C1814" s="6" t="s">
        <v>5616</v>
      </c>
      <c r="D1814" s="6" t="s">
        <v>215</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5618</v>
      </c>
      <c r="B1815" s="6" t="s">
        <v>5620</v>
      </c>
      <c r="C1815" s="6" t="s">
        <v>5619</v>
      </c>
      <c r="D1815" s="6" t="s">
        <v>20</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5621</v>
      </c>
      <c r="B1816" s="6" t="s">
        <v>5623</v>
      </c>
      <c r="C1816" s="6" t="s">
        <v>5622</v>
      </c>
      <c r="D1816" s="6" t="s">
        <v>175</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5624</v>
      </c>
      <c r="B1817" s="6" t="s">
        <v>5626</v>
      </c>
      <c r="C1817" s="6" t="s">
        <v>5625</v>
      </c>
      <c r="D1817" s="6" t="s">
        <v>111</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5627</v>
      </c>
      <c r="B1818" s="6" t="s">
        <v>5629</v>
      </c>
      <c r="C1818" s="6" t="s">
        <v>5628</v>
      </c>
      <c r="D1818" s="6" t="s">
        <v>242</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5630</v>
      </c>
      <c r="B1819" s="6" t="s">
        <v>5632</v>
      </c>
      <c r="C1819" s="6" t="s">
        <v>5631</v>
      </c>
      <c r="D1819" s="6" t="s">
        <v>90</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5633</v>
      </c>
      <c r="B1820" s="6" t="s">
        <v>5635</v>
      </c>
      <c r="C1820" s="6" t="s">
        <v>5634</v>
      </c>
      <c r="D1820" s="6" t="s">
        <v>20</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5636</v>
      </c>
      <c r="B1821" s="6" t="s">
        <v>5638</v>
      </c>
      <c r="C1821" s="6" t="s">
        <v>5637</v>
      </c>
      <c r="D1821" s="6" t="s">
        <v>1429</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5639</v>
      </c>
      <c r="B1822" s="6" t="s">
        <v>5641</v>
      </c>
      <c r="C1822" s="6" t="s">
        <v>5640</v>
      </c>
      <c r="D1822" s="6" t="s">
        <v>97</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5642</v>
      </c>
      <c r="B1823" s="6" t="s">
        <v>5644</v>
      </c>
      <c r="C1823" s="6" t="s">
        <v>5643</v>
      </c>
      <c r="D1823" s="6" t="s">
        <v>3612</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5645</v>
      </c>
      <c r="B1824" s="6" t="s">
        <v>5647</v>
      </c>
      <c r="C1824" s="6" t="s">
        <v>5646</v>
      </c>
      <c r="D1824" s="6" t="s">
        <v>20</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5648</v>
      </c>
      <c r="B1825" s="6" t="s">
        <v>5650</v>
      </c>
      <c r="C1825" s="6" t="s">
        <v>5649</v>
      </c>
      <c r="D1825" s="6" t="s">
        <v>551</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5651</v>
      </c>
      <c r="B1826" s="6" t="s">
        <v>5653</v>
      </c>
      <c r="C1826" s="6" t="s">
        <v>5652</v>
      </c>
      <c r="D1826" s="6" t="s">
        <v>222</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5654</v>
      </c>
      <c r="B1827" s="6" t="s">
        <v>5656</v>
      </c>
      <c r="C1827" s="6" t="s">
        <v>5655</v>
      </c>
      <c r="D1827" s="6" t="s">
        <v>161</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5657</v>
      </c>
      <c r="B1828" s="6" t="s">
        <v>5659</v>
      </c>
      <c r="C1828" s="6" t="s">
        <v>5658</v>
      </c>
      <c r="D1828" s="6" t="s">
        <v>111</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5660</v>
      </c>
      <c r="B1829" s="6" t="s">
        <v>5662</v>
      </c>
      <c r="C1829" s="6" t="s">
        <v>5661</v>
      </c>
      <c r="D1829" s="6" t="s">
        <v>20</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5663</v>
      </c>
      <c r="B1830" s="6" t="s">
        <v>5665</v>
      </c>
      <c r="C1830" s="6" t="s">
        <v>5664</v>
      </c>
      <c r="D1830" s="6" t="s">
        <v>249</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5666</v>
      </c>
      <c r="B1831" s="6" t="s">
        <v>5668</v>
      </c>
      <c r="C1831" s="6" t="s">
        <v>5667</v>
      </c>
      <c r="D1831" s="6" t="s">
        <v>1979</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5669</v>
      </c>
      <c r="B1832" s="6" t="s">
        <v>5671</v>
      </c>
      <c r="C1832" s="6" t="s">
        <v>5670</v>
      </c>
      <c r="D1832" s="6" t="s">
        <v>121</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5672</v>
      </c>
      <c r="B1833" s="6" t="s">
        <v>5674</v>
      </c>
      <c r="C1833" s="6" t="s">
        <v>5673</v>
      </c>
      <c r="D1833" s="6" t="s">
        <v>20</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5675</v>
      </c>
      <c r="B1834" s="6" t="s">
        <v>5677</v>
      </c>
      <c r="C1834" s="6" t="s">
        <v>5676</v>
      </c>
      <c r="D1834" s="6" t="s">
        <v>458</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5678</v>
      </c>
      <c r="B1835" s="6" t="s">
        <v>5680</v>
      </c>
      <c r="C1835" s="6" t="s">
        <v>5679</v>
      </c>
      <c r="D1835" s="6" t="s">
        <v>161</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5681</v>
      </c>
      <c r="B1836" s="6" t="s">
        <v>5683</v>
      </c>
      <c r="C1836" s="6" t="s">
        <v>5682</v>
      </c>
      <c r="D1836" s="6" t="s">
        <v>551</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5684</v>
      </c>
      <c r="B1837" s="6" t="s">
        <v>5686</v>
      </c>
      <c r="C1837" s="6" t="s">
        <v>5685</v>
      </c>
      <c r="D1837" s="6" t="s">
        <v>20</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5687</v>
      </c>
      <c r="B1838" s="6" t="s">
        <v>5689</v>
      </c>
      <c r="C1838" s="6" t="s">
        <v>5688</v>
      </c>
      <c r="D1838" s="6" t="s">
        <v>5690</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5691</v>
      </c>
      <c r="B1839" s="6" t="s">
        <v>5693</v>
      </c>
      <c r="C1839" s="6" t="s">
        <v>5692</v>
      </c>
      <c r="D1839" s="6" t="s">
        <v>20</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5694</v>
      </c>
      <c r="B1840" s="6" t="s">
        <v>5696</v>
      </c>
      <c r="C1840" s="6" t="s">
        <v>5695</v>
      </c>
      <c r="D1840" s="6" t="s">
        <v>20</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5697</v>
      </c>
      <c r="B1841" s="6" t="s">
        <v>5699</v>
      </c>
      <c r="C1841" s="6" t="s">
        <v>5698</v>
      </c>
      <c r="D1841" s="6" t="s">
        <v>121</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5700</v>
      </c>
      <c r="B1842" s="6" t="s">
        <v>5702</v>
      </c>
      <c r="C1842" s="6" t="s">
        <v>5701</v>
      </c>
      <c r="D1842" s="6" t="s">
        <v>97</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5703</v>
      </c>
      <c r="B1843" s="6" t="s">
        <v>5705</v>
      </c>
      <c r="C1843" s="6" t="s">
        <v>5704</v>
      </c>
      <c r="D1843" s="6" t="s">
        <v>90</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5706</v>
      </c>
      <c r="B1844" s="6" t="s">
        <v>5708</v>
      </c>
      <c r="C1844" s="6" t="s">
        <v>5707</v>
      </c>
      <c r="D1844" s="6" t="s">
        <v>20</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5709</v>
      </c>
      <c r="B1845" s="6" t="s">
        <v>5711</v>
      </c>
      <c r="C1845" s="6" t="s">
        <v>5710</v>
      </c>
      <c r="D1845" s="6" t="s">
        <v>293</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5712</v>
      </c>
      <c r="B1846" s="6" t="s">
        <v>5714</v>
      </c>
      <c r="C1846" s="6" t="s">
        <v>5713</v>
      </c>
      <c r="D1846" s="6" t="s">
        <v>20</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5715</v>
      </c>
      <c r="B1847" s="6" t="s">
        <v>5717</v>
      </c>
      <c r="C1847" s="6" t="s">
        <v>5716</v>
      </c>
      <c r="D1847" s="6" t="s">
        <v>97</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5718</v>
      </c>
      <c r="B1848" s="6" t="s">
        <v>5720</v>
      </c>
      <c r="C1848" s="6" t="s">
        <v>5719</v>
      </c>
      <c r="D1848" s="6" t="s">
        <v>226</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5721</v>
      </c>
      <c r="B1849" s="6" t="s">
        <v>5723</v>
      </c>
      <c r="C1849" s="6" t="s">
        <v>5722</v>
      </c>
      <c r="D1849" s="6" t="s">
        <v>70</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5724</v>
      </c>
      <c r="B1850" s="6" t="s">
        <v>5726</v>
      </c>
      <c r="C1850" s="6" t="s">
        <v>5725</v>
      </c>
      <c r="D1850" s="6" t="s">
        <v>5727</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5728</v>
      </c>
      <c r="B1851" s="6" t="s">
        <v>5730</v>
      </c>
      <c r="C1851" s="6" t="s">
        <v>5729</v>
      </c>
      <c r="D1851" s="6" t="s">
        <v>20</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5731</v>
      </c>
      <c r="B1852" s="6" t="s">
        <v>5733</v>
      </c>
      <c r="C1852" s="6" t="s">
        <v>5732</v>
      </c>
      <c r="D1852" s="6" t="s">
        <v>807</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5734</v>
      </c>
      <c r="B1853" s="6" t="s">
        <v>5736</v>
      </c>
      <c r="C1853" s="6" t="s">
        <v>5735</v>
      </c>
      <c r="D1853" s="6" t="s">
        <v>297</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5737</v>
      </c>
      <c r="B1854" s="6" t="s">
        <v>5739</v>
      </c>
      <c r="C1854" s="6" t="s">
        <v>5738</v>
      </c>
      <c r="D1854" s="6" t="s">
        <v>121</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5740</v>
      </c>
      <c r="B1855" s="6" t="s">
        <v>5742</v>
      </c>
      <c r="C1855" s="6" t="s">
        <v>5741</v>
      </c>
      <c r="D1855" s="6" t="s">
        <v>20</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5743</v>
      </c>
      <c r="B1856" s="6" t="s">
        <v>5745</v>
      </c>
      <c r="C1856" s="6" t="s">
        <v>5744</v>
      </c>
      <c r="D1856" s="6" t="s">
        <v>33</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5746</v>
      </c>
      <c r="B1857" s="6" t="s">
        <v>5748</v>
      </c>
      <c r="C1857" s="6" t="s">
        <v>5747</v>
      </c>
      <c r="D1857" s="6" t="s">
        <v>63</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5749</v>
      </c>
      <c r="B1858" s="6" t="s">
        <v>5751</v>
      </c>
      <c r="C1858" s="6" t="s">
        <v>5750</v>
      </c>
      <c r="D1858" s="6" t="s">
        <v>97</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5752</v>
      </c>
      <c r="B1859" s="6" t="s">
        <v>5754</v>
      </c>
      <c r="C1859" s="6" t="s">
        <v>5753</v>
      </c>
      <c r="D1859" s="6" t="s">
        <v>33</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5755</v>
      </c>
      <c r="B1860" s="6" t="s">
        <v>5757</v>
      </c>
      <c r="C1860" s="6" t="s">
        <v>5756</v>
      </c>
      <c r="D1860" s="6" t="s">
        <v>20</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5758</v>
      </c>
      <c r="B1861" s="6" t="s">
        <v>5760</v>
      </c>
      <c r="C1861" s="6" t="s">
        <v>5759</v>
      </c>
      <c r="D1861" s="6" t="s">
        <v>63</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5761</v>
      </c>
      <c r="B1862" s="6" t="s">
        <v>5763</v>
      </c>
      <c r="C1862" s="6" t="s">
        <v>5762</v>
      </c>
      <c r="D1862" s="6" t="s">
        <v>226</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5764</v>
      </c>
      <c r="B1863" s="6" t="s">
        <v>5766</v>
      </c>
      <c r="C1863" s="6" t="s">
        <v>5765</v>
      </c>
      <c r="D1863" s="6" t="s">
        <v>33</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5767</v>
      </c>
      <c r="B1864" s="6" t="s">
        <v>5769</v>
      </c>
      <c r="C1864" s="6" t="s">
        <v>5768</v>
      </c>
      <c r="D1864" s="6" t="s">
        <v>33</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5770</v>
      </c>
      <c r="B1865" s="6" t="s">
        <v>5772</v>
      </c>
      <c r="C1865" s="6" t="s">
        <v>5771</v>
      </c>
      <c r="D1865" s="6" t="s">
        <v>20</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5773</v>
      </c>
      <c r="B1866" s="6" t="s">
        <v>5775</v>
      </c>
      <c r="C1866" s="6" t="s">
        <v>5774</v>
      </c>
      <c r="D1866" s="6" t="s">
        <v>63</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5776</v>
      </c>
      <c r="B1867" s="6" t="s">
        <v>5778</v>
      </c>
      <c r="C1867" s="6" t="s">
        <v>5777</v>
      </c>
      <c r="D1867" s="6" t="s">
        <v>70</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5779</v>
      </c>
      <c r="B1868" s="6" t="s">
        <v>5781</v>
      </c>
      <c r="C1868" s="6" t="s">
        <v>5780</v>
      </c>
      <c r="D1868" s="6" t="s">
        <v>20</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5782</v>
      </c>
      <c r="B1869" s="6" t="s">
        <v>5784</v>
      </c>
      <c r="C1869" s="6" t="s">
        <v>5783</v>
      </c>
      <c r="D1869" s="6" t="s">
        <v>222</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5785</v>
      </c>
      <c r="B1870" s="6" t="s">
        <v>5787</v>
      </c>
      <c r="C1870" s="6" t="s">
        <v>5786</v>
      </c>
      <c r="D1870" s="6" t="s">
        <v>161</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5788</v>
      </c>
      <c r="B1871" s="6" t="s">
        <v>5790</v>
      </c>
      <c r="C1871" s="6" t="s">
        <v>5789</v>
      </c>
      <c r="D1871" s="6" t="s">
        <v>33</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5791</v>
      </c>
      <c r="B1872" s="6" t="s">
        <v>5793</v>
      </c>
      <c r="C1872" s="6" t="s">
        <v>5792</v>
      </c>
      <c r="D1872" s="6" t="s">
        <v>97</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5794</v>
      </c>
      <c r="B1873" s="6" t="s">
        <v>5796</v>
      </c>
      <c r="C1873" s="6" t="s">
        <v>5795</v>
      </c>
      <c r="D1873" s="6" t="s">
        <v>70</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5797</v>
      </c>
      <c r="B1874" s="6" t="s">
        <v>5799</v>
      </c>
      <c r="C1874" s="6" t="s">
        <v>5798</v>
      </c>
      <c r="D1874" s="6" t="s">
        <v>33</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5800</v>
      </c>
      <c r="B1875" s="6" t="s">
        <v>5802</v>
      </c>
      <c r="C1875" s="6" t="s">
        <v>5801</v>
      </c>
      <c r="D1875" s="6" t="s">
        <v>2380</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5803</v>
      </c>
      <c r="B1876" s="6" t="s">
        <v>5805</v>
      </c>
      <c r="C1876" s="6" t="s">
        <v>5804</v>
      </c>
      <c r="D1876" s="6" t="s">
        <v>20</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5806</v>
      </c>
      <c r="B1877" s="6" t="s">
        <v>5808</v>
      </c>
      <c r="C1877" s="6" t="s">
        <v>5807</v>
      </c>
      <c r="D1877" s="6" t="s">
        <v>161</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5809</v>
      </c>
      <c r="B1878" s="6" t="s">
        <v>5811</v>
      </c>
      <c r="C1878" s="6" t="s">
        <v>5810</v>
      </c>
      <c r="D1878" s="6" t="s">
        <v>70</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5812</v>
      </c>
      <c r="B1879" s="6" t="s">
        <v>5814</v>
      </c>
      <c r="C1879" s="6" t="s">
        <v>5813</v>
      </c>
      <c r="D1879" s="6" t="s">
        <v>168</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5815</v>
      </c>
      <c r="B1880" s="6" t="s">
        <v>5817</v>
      </c>
      <c r="C1880" s="6" t="s">
        <v>5816</v>
      </c>
      <c r="D1880" s="6" t="s">
        <v>168</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5818</v>
      </c>
      <c r="B1881" s="6" t="s">
        <v>5820</v>
      </c>
      <c r="C1881" s="6" t="s">
        <v>5819</v>
      </c>
      <c r="D1881" s="6" t="s">
        <v>33</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5821</v>
      </c>
      <c r="B1882" s="6" t="s">
        <v>5823</v>
      </c>
      <c r="C1882" s="6" t="s">
        <v>5822</v>
      </c>
      <c r="D1882" s="6" t="s">
        <v>33</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5824</v>
      </c>
      <c r="B1883" s="6" t="s">
        <v>5826</v>
      </c>
      <c r="C1883" s="6" t="s">
        <v>5825</v>
      </c>
      <c r="D1883" s="6" t="s">
        <v>2214</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5827</v>
      </c>
      <c r="B1884" s="6" t="s">
        <v>5829</v>
      </c>
      <c r="C1884" s="6" t="s">
        <v>5828</v>
      </c>
      <c r="D1884" s="6" t="s">
        <v>121</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5830</v>
      </c>
      <c r="B1885" s="6" t="s">
        <v>5832</v>
      </c>
      <c r="C1885" s="6" t="s">
        <v>5831</v>
      </c>
      <c r="D1885" s="6" t="s">
        <v>90</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5833</v>
      </c>
      <c r="B1886" s="6" t="s">
        <v>5835</v>
      </c>
      <c r="C1886" s="6" t="s">
        <v>5834</v>
      </c>
      <c r="D1886" s="6" t="s">
        <v>121</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5836</v>
      </c>
      <c r="B1887" s="6" t="s">
        <v>5838</v>
      </c>
      <c r="C1887" s="6" t="s">
        <v>5837</v>
      </c>
      <c r="D1887" s="6" t="s">
        <v>827</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5839</v>
      </c>
      <c r="B1888" s="6" t="s">
        <v>5841</v>
      </c>
      <c r="C1888" s="6" t="s">
        <v>5840</v>
      </c>
      <c r="D1888" s="6" t="s">
        <v>70</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5842</v>
      </c>
      <c r="B1889" s="6" t="s">
        <v>5844</v>
      </c>
      <c r="C1889" s="6" t="s">
        <v>5843</v>
      </c>
      <c r="D1889" s="6" t="s">
        <v>215</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5845</v>
      </c>
      <c r="B1890" s="6" t="s">
        <v>5847</v>
      </c>
      <c r="C1890" s="6" t="s">
        <v>5846</v>
      </c>
      <c r="D1890" s="6" t="s">
        <v>226</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5848</v>
      </c>
      <c r="B1891" s="6" t="s">
        <v>5850</v>
      </c>
      <c r="C1891" s="6" t="s">
        <v>5849</v>
      </c>
      <c r="D1891" s="6" t="s">
        <v>226</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5851</v>
      </c>
      <c r="B1892" s="6" t="s">
        <v>5853</v>
      </c>
      <c r="C1892" s="6" t="s">
        <v>5852</v>
      </c>
      <c r="D1892" s="6" t="s">
        <v>215</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5854</v>
      </c>
      <c r="B1893" s="6" t="s">
        <v>5856</v>
      </c>
      <c r="C1893" s="6" t="s">
        <v>5855</v>
      </c>
      <c r="D1893" s="6" t="s">
        <v>97</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5857</v>
      </c>
      <c r="B1894" s="6" t="s">
        <v>5859</v>
      </c>
      <c r="C1894" s="6" t="s">
        <v>5858</v>
      </c>
      <c r="D1894" s="6" t="s">
        <v>33</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5860</v>
      </c>
      <c r="B1895" s="6" t="s">
        <v>5862</v>
      </c>
      <c r="C1895" s="6" t="s">
        <v>5861</v>
      </c>
      <c r="D1895" s="6" t="s">
        <v>1914</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5863</v>
      </c>
      <c r="B1896" s="6" t="s">
        <v>5865</v>
      </c>
      <c r="C1896" s="6" t="s">
        <v>5864</v>
      </c>
      <c r="D1896" s="6" t="s">
        <v>427</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5866</v>
      </c>
      <c r="B1897" s="6" t="s">
        <v>5868</v>
      </c>
      <c r="C1897" s="6" t="s">
        <v>5867</v>
      </c>
      <c r="D1897" s="6" t="s">
        <v>226</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5869</v>
      </c>
      <c r="B1898" s="6" t="s">
        <v>5871</v>
      </c>
      <c r="C1898" s="6" t="s">
        <v>5870</v>
      </c>
      <c r="D1898" s="6" t="s">
        <v>33</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5872</v>
      </c>
      <c r="B1899" s="6" t="s">
        <v>5874</v>
      </c>
      <c r="C1899" s="6" t="s">
        <v>5873</v>
      </c>
      <c r="D1899" s="6" t="s">
        <v>20</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5875</v>
      </c>
      <c r="B1900" s="6" t="s">
        <v>5877</v>
      </c>
      <c r="C1900" s="6" t="s">
        <v>5876</v>
      </c>
      <c r="D1900" s="6" t="s">
        <v>621</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5878</v>
      </c>
      <c r="B1901" s="6" t="s">
        <v>5880</v>
      </c>
      <c r="C1901" s="6" t="s">
        <v>5879</v>
      </c>
      <c r="D1901" s="6" t="s">
        <v>574</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5881</v>
      </c>
      <c r="B1902" s="6" t="s">
        <v>5883</v>
      </c>
      <c r="C1902" s="6" t="s">
        <v>5882</v>
      </c>
      <c r="D1902" s="6" t="s">
        <v>807</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5884</v>
      </c>
      <c r="B1903" s="6" t="s">
        <v>5886</v>
      </c>
      <c r="C1903" s="6" t="s">
        <v>5885</v>
      </c>
      <c r="D1903" s="6" t="s">
        <v>526</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5887</v>
      </c>
      <c r="B1904" s="6" t="s">
        <v>5889</v>
      </c>
      <c r="C1904" s="6" t="s">
        <v>5888</v>
      </c>
      <c r="D1904" s="6" t="s">
        <v>249</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