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<sst xmlns="http://schemas.openxmlformats.org/spreadsheetml/2006/main" count="5874" uniqueCount="5874">
  <si>
    <t>et_title_product_id</t>
  </si>
  <si>
    <t>et_title_parent_sku</t>
  </si>
  <si>
    <t>et_title_product_name</t>
  </si>
  <si>
    <t>et_title_product_category</t>
  </si>
  <si>
    <t>et_title_non_pre_order_dts</t>
  </si>
  <si>
    <t>et_title_pre_order_dts_range</t>
  </si>
  <si>
    <t>et_title_product_dts</t>
  </si>
  <si>
    <t>et_title_reason</t>
  </si>
  <si>
    <t>dts_info</t>
  </si>
  <si>
    <t/>
  </si>
  <si>
    <t>Categoria</t>
  </si>
  <si>
    <t>Prazo de Postagem para Produtos como Encomenda</t>
  </si>
  <si>
    <t>Intervalo do Prazo de Postagem para Encomenda</t>
  </si>
  <si>
    <t>Prazo de Postagem</t>
  </si>
  <si>
    <t>ID do Produto</t>
  </si>
  <si>
    <t>SKU de referência</t>
  </si>
  <si>
    <t>Nome do Produto</t>
  </si>
  <si>
    <t>7854631089</t>
  </si>
  <si>
    <t>Rabi e o Cocheiro, O</t>
  </si>
  <si>
    <t>9788501401182</t>
  </si>
  <si>
    <t>101558 - Books &amp; Magazines/Books/Romance</t>
  </si>
  <si>
    <t>3</t>
  </si>
  <si>
    <t>7 - 30</t>
  </si>
  <si>
    <t>7854627793</t>
  </si>
  <si>
    <t>Um Pais De Contos - Doces Contos</t>
  </si>
  <si>
    <t>9788539413546</t>
  </si>
  <si>
    <t>101541 - Books &amp; Magazines/Books/Children's Books</t>
  </si>
  <si>
    <t>7854627783</t>
  </si>
  <si>
    <t>Assistência social entre a ordem e a "des-ordem"</t>
  </si>
  <si>
    <t>9788524923234</t>
  </si>
  <si>
    <t>101956 - Computers &amp; Accessories/Desktop &amp; Laptop Components/UPS &amp; Stabilizers</t>
  </si>
  <si>
    <t>7854558189</t>
  </si>
  <si>
    <t>Einstein - Por Ele Mesmo</t>
  </si>
  <si>
    <t>9788572320672</t>
  </si>
  <si>
    <t>101559 - Books &amp; Magazines/Books/Biography &amp; Memoirs</t>
  </si>
  <si>
    <t>7854558183</t>
  </si>
  <si>
    <t>CASULOS</t>
  </si>
  <si>
    <t>9788526012080</t>
  </si>
  <si>
    <t>100792 - Food &amp; Beverages/Snacks/Nuts</t>
  </si>
  <si>
    <t>7854558179</t>
  </si>
  <si>
    <t>Cláusula Arbitral nos Contratos de Adesão - 01Ed/16</t>
  </si>
  <si>
    <t>9788584931002</t>
  </si>
  <si>
    <t>101547 - Books &amp; Magazines/Books/Politics, Law &amp; Social Sciences</t>
  </si>
  <si>
    <t>7854558175</t>
  </si>
  <si>
    <t>Nova Ordem Educacional, A</t>
  </si>
  <si>
    <t>9789724035475</t>
  </si>
  <si>
    <t>100073 - Mobile &amp; Gadgets/Mobile Phones</t>
  </si>
  <si>
    <t>7854558169</t>
  </si>
  <si>
    <t>Exportando Para os Países Africanos de Língua Portuguesa</t>
  </si>
  <si>
    <t>9789724047591</t>
  </si>
  <si>
    <t>101560 - Books &amp; Magazines/Books/Science &amp; Maths</t>
  </si>
  <si>
    <t>7854558164</t>
  </si>
  <si>
    <t>Agentes Infiltrados - 02Ed/18</t>
  </si>
  <si>
    <t>9788584934072</t>
  </si>
  <si>
    <t>7854558159</t>
  </si>
  <si>
    <t>1789-1799 A REVOLUCAO FRANCESA</t>
  </si>
  <si>
    <t>9788527310055</t>
  </si>
  <si>
    <t>7854558158</t>
  </si>
  <si>
    <t>Natal dos Anjos,o</t>
  </si>
  <si>
    <t>9788585961817</t>
  </si>
  <si>
    <t>101564 - Books &amp; Magazines/Books/Religion &amp; Philosophy</t>
  </si>
  <si>
    <t>7854558155</t>
  </si>
  <si>
    <t>Avaliação de Dempenho Com Foco em Competência</t>
  </si>
  <si>
    <t>9788573037692</t>
  </si>
  <si>
    <t>101546 - Books &amp; Magazines/Books/Business &amp; Investment</t>
  </si>
  <si>
    <t>7854558152</t>
  </si>
  <si>
    <t>Espirito e a Letra, o - Vol.2</t>
  </si>
  <si>
    <t>9788571646049</t>
  </si>
  <si>
    <t>101555 - Books &amp; Magazines/Books/Classic Literature</t>
  </si>
  <si>
    <t>7854558148</t>
  </si>
  <si>
    <t>Revista Espírita - Ano 3 - 1860 - 04Ed/19</t>
  </si>
  <si>
    <t>9788584850372</t>
  </si>
  <si>
    <t>7854558141</t>
  </si>
  <si>
    <t>Meditação Diária da Mulher - 2016 (Rosa)</t>
  </si>
  <si>
    <t>9788582161210</t>
  </si>
  <si>
    <t>7854558124</t>
  </si>
  <si>
    <t>Solo De Clarineta - Vol.01</t>
  </si>
  <si>
    <t>9788535907391</t>
  </si>
  <si>
    <t>7854558107</t>
  </si>
  <si>
    <t>Justiça</t>
  </si>
  <si>
    <t>9786556270043</t>
  </si>
  <si>
    <t>7854558056</t>
  </si>
  <si>
    <t>Dante</t>
  </si>
  <si>
    <t>9788573024500</t>
  </si>
  <si>
    <t>7854558051</t>
  </si>
  <si>
    <t>Voce e a Astrologia - Peixes</t>
  </si>
  <si>
    <t>9788531507199</t>
  </si>
  <si>
    <t>100627 - Audio/Home Audio &amp; Speakers/AV Receivers</t>
  </si>
  <si>
    <t>7854558049</t>
  </si>
  <si>
    <t>Controlo de Gestão em Marketing</t>
  </si>
  <si>
    <t>9789896943837</t>
  </si>
  <si>
    <t>100779 - Books &amp; Magazines/Others</t>
  </si>
  <si>
    <t>7854558042</t>
  </si>
  <si>
    <t>Conselhos de Preto-velho na Umbanda</t>
  </si>
  <si>
    <t>9788534701853</t>
  </si>
  <si>
    <t>7854558041</t>
  </si>
  <si>
    <t>Direito Chinês Contemporâneo - 01Ed/15</t>
  </si>
  <si>
    <t>9788584930463</t>
  </si>
  <si>
    <t>7854558039</t>
  </si>
  <si>
    <t>Mozart - Vida, Temas e Obras</t>
  </si>
  <si>
    <t>9789724413013</t>
  </si>
  <si>
    <t>7854558029</t>
  </si>
  <si>
    <t>Lady Susan, Os Watson, Sanditon - Pocket</t>
  </si>
  <si>
    <t>9788525434548</t>
  </si>
  <si>
    <t>100411 - Women Clothes/Fabric/Vinyl &amp; Nylon</t>
  </si>
  <si>
    <t>7854558027</t>
  </si>
  <si>
    <t>Doze Lições Sobre a História</t>
  </si>
  <si>
    <t>9788575263488</t>
  </si>
  <si>
    <t>101565 - Books &amp; Magazines/Books/History &amp; Cultures</t>
  </si>
  <si>
    <t>7854558021</t>
  </si>
  <si>
    <t>Voce e a Astrologia - Gemeos</t>
  </si>
  <si>
    <t>9788531507168</t>
  </si>
  <si>
    <t>7854554824</t>
  </si>
  <si>
    <t>Sartre</t>
  </si>
  <si>
    <t>9788574482880</t>
  </si>
  <si>
    <t>7854554822</t>
  </si>
  <si>
    <t>EM BUSCA DO MANUSCRITO DA NATUREZA</t>
  </si>
  <si>
    <t>9788526017399</t>
  </si>
  <si>
    <t>7854554811</t>
  </si>
  <si>
    <t>A Constitucionalização dos Direitos da Criança e do Adolescente - 01Ed/16</t>
  </si>
  <si>
    <t>9788584930470</t>
  </si>
  <si>
    <t>7854554805</t>
  </si>
  <si>
    <t>Temas de Dto.urbanístico-vol.04/05</t>
  </si>
  <si>
    <t>9788570603357</t>
  </si>
  <si>
    <t>7854554804</t>
  </si>
  <si>
    <t>Ética Aplicada - Investigacao Científica</t>
  </si>
  <si>
    <t>9789724421360</t>
  </si>
  <si>
    <t>7854552992</t>
  </si>
  <si>
    <t>Noções de Lógica - 02Ed/10</t>
  </si>
  <si>
    <t>9789724413556</t>
  </si>
  <si>
    <t>7854552971</t>
  </si>
  <si>
    <t>Fundamentals Of Environmental And Toxicological Chemistry</t>
  </si>
  <si>
    <t>9781466553163</t>
  </si>
  <si>
    <t>101734 - Mom &amp; Baby/Toys/Educational Toys/Science &amp; Tech Toys</t>
  </si>
  <si>
    <t>7854552948</t>
  </si>
  <si>
    <t>Disney - Minhas Histórias - Doutora Brinquedos</t>
  </si>
  <si>
    <t>9788506075579</t>
  </si>
  <si>
    <t>101707 - Mom &amp; Baby/Nursery/Mattresses &amp; Bedding/Pillows &amp; Bolsters</t>
  </si>
  <si>
    <t>7854552940</t>
  </si>
  <si>
    <t>Justiça: Um Olhar (Des)comprometido</t>
  </si>
  <si>
    <t>9789724026978</t>
  </si>
  <si>
    <t>101390 - Hobbies &amp; Collections/Collectible Items/Idol Collectibles</t>
  </si>
  <si>
    <t>7854552938</t>
  </si>
  <si>
    <t>Vlado 30 Anos Depois</t>
  </si>
  <si>
    <t>9788570607607</t>
  </si>
  <si>
    <t>7854552926</t>
  </si>
  <si>
    <t>FOODBORNE DISEASE: A FOCUS FOR HEALTH EDUCATION</t>
  </si>
  <si>
    <t>9789241561969</t>
  </si>
  <si>
    <t>100908 - Pets/Pet Food/Cat Food</t>
  </si>
  <si>
    <t>7854552925</t>
  </si>
  <si>
    <t>Contos Escolhidos-machado De</t>
  </si>
  <si>
    <t>9788572324663</t>
  </si>
  <si>
    <t>7854552923</t>
  </si>
  <si>
    <t>Código civil</t>
  </si>
  <si>
    <t>9788520462720</t>
  </si>
  <si>
    <t>100740 - Hobbies &amp; Collections/CD, DVD &amp; Bluray</t>
  </si>
  <si>
    <t>7854552915</t>
  </si>
  <si>
    <t>Cada um na Sua Lei</t>
  </si>
  <si>
    <t>9788535914993</t>
  </si>
  <si>
    <t>7854552906</t>
  </si>
  <si>
    <t>Sonhos Perdidos</t>
  </si>
  <si>
    <t>9788599772805</t>
  </si>
  <si>
    <t>100162 - Fashion Accessories/Additional Accessories/Charms, Pendants &amp; Ornaments</t>
  </si>
  <si>
    <t>7854552898</t>
  </si>
  <si>
    <t>Geologia Sedimentar</t>
  </si>
  <si>
    <t>9788521203179</t>
  </si>
  <si>
    <t>7854552812</t>
  </si>
  <si>
    <t>Era Uma Vez Minha Primeira Vez</t>
  </si>
  <si>
    <t>9788579800719</t>
  </si>
  <si>
    <t>101391 - Hobbies &amp; Collections/Collectible Items/Sports Collectibles</t>
  </si>
  <si>
    <t>7854552801</t>
  </si>
  <si>
    <t>Responsabilidade Socioambiental</t>
  </si>
  <si>
    <t>9788522513161</t>
  </si>
  <si>
    <t>7854551298</t>
  </si>
  <si>
    <t>Dia Em Que Me Tornei... Botafoguense, O</t>
  </si>
  <si>
    <t>9788578881085</t>
  </si>
  <si>
    <t>101176 - Home &amp; Living/Gardening/Plants</t>
  </si>
  <si>
    <t>7854551264</t>
  </si>
  <si>
    <t>Eva Todor-colecao Aplauso Especial</t>
  </si>
  <si>
    <t>9788570605481</t>
  </si>
  <si>
    <t>7854551261</t>
  </si>
  <si>
    <t>Atemporal</t>
  </si>
  <si>
    <t>9788599625552</t>
  </si>
  <si>
    <t>7854551177</t>
  </si>
  <si>
    <t>Euro e o Mundo, O</t>
  </si>
  <si>
    <t>9789724016382</t>
  </si>
  <si>
    <t>7854551171</t>
  </si>
  <si>
    <t>Gente Fina</t>
  </si>
  <si>
    <t>9788565679312</t>
  </si>
  <si>
    <t>7854551163</t>
  </si>
  <si>
    <t>Cultura Política no Tempo dos Filipes - (1580-1640)</t>
  </si>
  <si>
    <t>9789724416526</t>
  </si>
  <si>
    <t>101946 - Computers &amp; Accessories/Desktop Computers/Server PC</t>
  </si>
  <si>
    <t>7854551127</t>
  </si>
  <si>
    <t>Nascimento do Tempo, O</t>
  </si>
  <si>
    <t>9789724414300</t>
  </si>
  <si>
    <t>7854551120</t>
  </si>
  <si>
    <t>Resolução de Conflitos Desportivos em Portugal</t>
  </si>
  <si>
    <t>9789724070636</t>
  </si>
  <si>
    <t>7854551109</t>
  </si>
  <si>
    <t>Conceito e Natureza do Recurso Hierárquico - 02Ed/05</t>
  </si>
  <si>
    <t>9789724025254</t>
  </si>
  <si>
    <t>7854551105</t>
  </si>
  <si>
    <t>INTRODUCTION TO COMPUTER-ASSISTED REPORTING: A JOU</t>
  </si>
  <si>
    <t>9780767411554</t>
  </si>
  <si>
    <t>7854550921</t>
  </si>
  <si>
    <t>Teoria dos sentimentos morais</t>
  </si>
  <si>
    <t>9788578278083</t>
  </si>
  <si>
    <t>7854550915</t>
  </si>
  <si>
    <t>Emergências Cardiovasculares</t>
  </si>
  <si>
    <t>9788538806578</t>
  </si>
  <si>
    <t>7854550909</t>
  </si>
  <si>
    <t>Bioquímica da Nutrição - 02Ed/14</t>
  </si>
  <si>
    <t>9788538805588</t>
  </si>
  <si>
    <t>7854550901</t>
  </si>
  <si>
    <t>Oliver Twist</t>
  </si>
  <si>
    <t>9780582426887</t>
  </si>
  <si>
    <t>101387 - Hobbies &amp; Collections/Collectible Items/Mecha Models &amp; Diecast</t>
  </si>
  <si>
    <t>7854550096</t>
  </si>
  <si>
    <t>Português à Brasileira</t>
  </si>
  <si>
    <t>9788582302316</t>
  </si>
  <si>
    <t>7854550000</t>
  </si>
  <si>
    <t>Atlas da exclusão social no Brasil</t>
  </si>
  <si>
    <t>9788524923098</t>
  </si>
  <si>
    <t>7854549994</t>
  </si>
  <si>
    <t>Conversações</t>
  </si>
  <si>
    <t>9788585490041</t>
  </si>
  <si>
    <t>7854549986</t>
  </si>
  <si>
    <t>Dieta da Cabala, A</t>
  </si>
  <si>
    <t>9788501099761</t>
  </si>
  <si>
    <t>101566 - Books &amp; Magazines/Books/Careers, Self Help &amp; Personal Development</t>
  </si>
  <si>
    <t>7854549977</t>
  </si>
  <si>
    <t>Vovô Majai e as Lebres - 02Ed/17</t>
  </si>
  <si>
    <t>9788541818094</t>
  </si>
  <si>
    <t>7854549962</t>
  </si>
  <si>
    <t>Laços de Gelo - Trilogia da Fraternidade 2</t>
  </si>
  <si>
    <t>9788528613278</t>
  </si>
  <si>
    <t>7854549955</t>
  </si>
  <si>
    <t>Expansão e Trajetórias da Pecuária na Amazônia - Pará, Brasil</t>
  </si>
  <si>
    <t>9788523007980</t>
  </si>
  <si>
    <t>7854549838</t>
  </si>
  <si>
    <t>Berenice Procura</t>
  </si>
  <si>
    <t>9788535907537</t>
  </si>
  <si>
    <t>7854549815</t>
  </si>
  <si>
    <t>Livro de Ouro das Revoluções, O</t>
  </si>
  <si>
    <t>9788595082335</t>
  </si>
  <si>
    <t>7854549694</t>
  </si>
  <si>
    <t>Acuputura Esportiva - 01Ed/13</t>
  </si>
  <si>
    <t>9788541200769</t>
  </si>
  <si>
    <t>101561 - Books &amp; Magazines/Books/Medical</t>
  </si>
  <si>
    <t>7854549687</t>
  </si>
  <si>
    <t>Conta Mais, Vo!</t>
  </si>
  <si>
    <t>9788572532761</t>
  </si>
  <si>
    <t>7854549685</t>
  </si>
  <si>
    <t>Sopa De Bruxa - 02Ed/10</t>
  </si>
  <si>
    <t>9788574165523</t>
  </si>
  <si>
    <t>7854549669</t>
  </si>
  <si>
    <t>Peixinho Do Arco-iris Esta Perdido!, O</t>
  </si>
  <si>
    <t>9788520430316</t>
  </si>
  <si>
    <t>7854549662</t>
  </si>
  <si>
    <t>Ressentimento Terminável e Interminável</t>
  </si>
  <si>
    <t>9788521212027</t>
  </si>
  <si>
    <t>100006 - Health/Food Supplement/Well Being</t>
  </si>
  <si>
    <t>7854549654</t>
  </si>
  <si>
    <t>Impact 4 - Student Book - 01Ed/17</t>
  </si>
  <si>
    <t>9781337610919</t>
  </si>
  <si>
    <t>7854549643</t>
  </si>
  <si>
    <t>Averróis - a Arte de Governar</t>
  </si>
  <si>
    <t>9788527309271</t>
  </si>
  <si>
    <t>7854549640</t>
  </si>
  <si>
    <t>Tragico, o - Schopenhauer e Freud</t>
  </si>
  <si>
    <t>9788561977795</t>
  </si>
  <si>
    <t>101563 - Books &amp; Magazines/Books/Psychology &amp; Relationships</t>
  </si>
  <si>
    <t>7854549633</t>
  </si>
  <si>
    <t>Zz-grandes Idolos Do Palmeiras</t>
  </si>
  <si>
    <t>9788527411530</t>
  </si>
  <si>
    <t>100253 - Men Clothes/Traditional Wear/Sets</t>
  </si>
  <si>
    <t>7854547696</t>
  </si>
  <si>
    <t>Evangelho Essenio da Paz,o</t>
  </si>
  <si>
    <t>9788531509926</t>
  </si>
  <si>
    <t>7854547688</t>
  </si>
  <si>
    <t>Dicionário de Somiótica</t>
  </si>
  <si>
    <t>9788572443166</t>
  </si>
  <si>
    <t>7854547685</t>
  </si>
  <si>
    <t>Guia de Conversacao - Russo</t>
  </si>
  <si>
    <t>9788574029214</t>
  </si>
  <si>
    <t>7854547681</t>
  </si>
  <si>
    <t>Calma no Trabalho</t>
  </si>
  <si>
    <t>9788531606281</t>
  </si>
  <si>
    <t>7854547674</t>
  </si>
  <si>
    <t>Economia e Mercados</t>
  </si>
  <si>
    <t>9788547227715</t>
  </si>
  <si>
    <t>7854547672</t>
  </si>
  <si>
    <t>O desafio e o fardo do tempo histórico</t>
  </si>
  <si>
    <t>9788575591000</t>
  </si>
  <si>
    <t>102029 - Beauty/Hand, Foot &amp; Nail Care/Nail Care/Nail Polish</t>
  </si>
  <si>
    <t>7854546796</t>
  </si>
  <si>
    <t>Contos - Pelo Sertão - Histórias e Paisagens - A Rola Encantada</t>
  </si>
  <si>
    <t>9788533622494</t>
  </si>
  <si>
    <t>7854546786</t>
  </si>
  <si>
    <t>Liberte-se Dos Sintomas e Seja Voce Mesmo</t>
  </si>
  <si>
    <t>9788535221985</t>
  </si>
  <si>
    <t>7854546781</t>
  </si>
  <si>
    <t>Maus</t>
  </si>
  <si>
    <t>9788535906288</t>
  </si>
  <si>
    <t>7854546774</t>
  </si>
  <si>
    <t>Arte e Política no Brasil</t>
  </si>
  <si>
    <t>9788527310246</t>
  </si>
  <si>
    <t>101347 - Stationery/School &amp; Office Equipment/Glues</t>
  </si>
  <si>
    <t>7854546756</t>
  </si>
  <si>
    <t>Beirute, Eu Te Amo: Um Relato</t>
  </si>
  <si>
    <t>9788561635701</t>
  </si>
  <si>
    <t>100402 - Women Clothes/Traditional Wear/Sets</t>
  </si>
  <si>
    <t>7854546631</t>
  </si>
  <si>
    <t>Farmacognosia</t>
  </si>
  <si>
    <t>9788582713594</t>
  </si>
  <si>
    <t>100905 - Beauty/Skincare/Others</t>
  </si>
  <si>
    <t>7854546629</t>
  </si>
  <si>
    <t>Como Pensar - Com Tática</t>
  </si>
  <si>
    <t>9788500026294</t>
  </si>
  <si>
    <t>7854546619</t>
  </si>
  <si>
    <t>Dicionário Do Doceiro Brasileiro</t>
  </si>
  <si>
    <t>9788573599855</t>
  </si>
  <si>
    <t>7854546612</t>
  </si>
  <si>
    <t>Iluminação Interior</t>
  </si>
  <si>
    <t>9788577480333</t>
  </si>
  <si>
    <t>101463 - Automobiles/Automotive Care/Interior Care</t>
  </si>
  <si>
    <t>7854546602</t>
  </si>
  <si>
    <t>Lei Anticorrupção - 01Ed/16</t>
  </si>
  <si>
    <t>9788584931415</t>
  </si>
  <si>
    <t>7854546592</t>
  </si>
  <si>
    <t>Enfermagem em Ginecologia e Obstetrícia</t>
  </si>
  <si>
    <t>9788539628575</t>
  </si>
  <si>
    <t>7854546579</t>
  </si>
  <si>
    <t>Três Novelas Femininas</t>
  </si>
  <si>
    <t>9788537812662</t>
  </si>
  <si>
    <t>100166 - Fashion Accessories/Additional Accessories/Handkerchiefs</t>
  </si>
  <si>
    <t>7854546577</t>
  </si>
  <si>
    <t>Cem Textos de História Antigas</t>
  </si>
  <si>
    <t>9788572441285</t>
  </si>
  <si>
    <t>101197 - Home &amp; Living/Tools &amp; Home Improvement/Construction Materials</t>
  </si>
  <si>
    <t>7854546573</t>
  </si>
  <si>
    <t>Ensinar a Ensinar - 02Ed/19</t>
  </si>
  <si>
    <t>9788522128099</t>
  </si>
  <si>
    <t>101568 - Books &amp; Magazines/Books/Education &amp; School</t>
  </si>
  <si>
    <t>7854546571</t>
  </si>
  <si>
    <t>Imperador, O - Morte dos Reis, A - Vol. 02</t>
  </si>
  <si>
    <t>9788501068644</t>
  </si>
  <si>
    <t>7854546566</t>
  </si>
  <si>
    <t>Klincus Cortica 03 - e o Grande Carvalho Falante</t>
  </si>
  <si>
    <t>9788539503100</t>
  </si>
  <si>
    <t>100701 - Cameras &amp; Drones/Lenses</t>
  </si>
  <si>
    <t>7854546564</t>
  </si>
  <si>
    <t>Gestão de Vendas - Uma Abordagem Introdutória - 03Ed/14</t>
  </si>
  <si>
    <t>9788520439210</t>
  </si>
  <si>
    <t>7854546555</t>
  </si>
  <si>
    <t>Sacola Misteriosa, A</t>
  </si>
  <si>
    <t>9788573288292</t>
  </si>
  <si>
    <t>7854546554</t>
  </si>
  <si>
    <t>Tutoria e Interação em Educação à Distância</t>
  </si>
  <si>
    <t>9788522111824</t>
  </si>
  <si>
    <t>7854546522</t>
  </si>
  <si>
    <t>Endereço Certo - Ide</t>
  </si>
  <si>
    <t>9788573416510</t>
  </si>
  <si>
    <t>101979 - Computers &amp; Accessories/Office Equipment/Paper Shredders</t>
  </si>
  <si>
    <t>7854546514</t>
  </si>
  <si>
    <t>Artista Inconfessável, O</t>
  </si>
  <si>
    <t>9788560281206</t>
  </si>
  <si>
    <t>7854546490</t>
  </si>
  <si>
    <t>História e Narração em Walter Benjamin</t>
  </si>
  <si>
    <t>9788527301596</t>
  </si>
  <si>
    <t>7854546426</t>
  </si>
  <si>
    <t>Auditoria - Abordagem Moderna e Completa 09/17</t>
  </si>
  <si>
    <t>9788597012774</t>
  </si>
  <si>
    <t>101907 - Automobiles/Automobile Spare Parts/Electronics/Batteries &amp; Accessories</t>
  </si>
  <si>
    <t>7854546384</t>
  </si>
  <si>
    <t>Arty Mouse Giz</t>
  </si>
  <si>
    <t>9788592689247</t>
  </si>
  <si>
    <t>101998 - Computers &amp; Accessories/Keyboards &amp; Mice/Mice</t>
  </si>
  <si>
    <t>7854546359</t>
  </si>
  <si>
    <t>Reabilitação Criminal - 01Ed/95</t>
  </si>
  <si>
    <t>9788527403436</t>
  </si>
  <si>
    <t>7854546345</t>
  </si>
  <si>
    <t>Clinica Psicanalitica Das Psicopatologias Contempo</t>
  </si>
  <si>
    <t>9788582711446</t>
  </si>
  <si>
    <t>7854546315</t>
  </si>
  <si>
    <t>Estados Não Representados e a Contrução de Significado</t>
  </si>
  <si>
    <t>9788521211341</t>
  </si>
  <si>
    <t>7854546303</t>
  </si>
  <si>
    <t>Viagem Espiritual - A Projeção da Consciência</t>
  </si>
  <si>
    <t>9788564463547</t>
  </si>
  <si>
    <t>7847997011</t>
  </si>
  <si>
    <t>1984 – Edicao Especial - George Orwell</t>
  </si>
  <si>
    <t>9788535932966</t>
  </si>
  <si>
    <t>7847468598</t>
  </si>
  <si>
    <t>SO O AMOR CONSEGUE</t>
  </si>
  <si>
    <t>9788577222421</t>
  </si>
  <si>
    <t>101573 - Books &amp; Magazines/Books/Others</t>
  </si>
  <si>
    <t>7847468582</t>
  </si>
  <si>
    <t>DIA EM QUE CHOVEU CINZA ED2</t>
  </si>
  <si>
    <t>9788516035310</t>
  </si>
  <si>
    <t>7847468570</t>
  </si>
  <si>
    <t>MONOLITH</t>
  </si>
  <si>
    <t>9788542625509</t>
  </si>
  <si>
    <t>7847468553</t>
  </si>
  <si>
    <t>PALAVRA NAO DITA</t>
  </si>
  <si>
    <t>9788516055561</t>
  </si>
  <si>
    <t>100271 - Mobile &amp; Gadgets/Wearable Devices/VR Devices</t>
  </si>
  <si>
    <t>7847468529</t>
  </si>
  <si>
    <t>HARRY POTTER E A CAMARA SECRETA (CAPA DURA)</t>
  </si>
  <si>
    <t>9788532531773</t>
  </si>
  <si>
    <t>100661 - Beauty/Perfumes &amp; Fragrances</t>
  </si>
  <si>
    <t>7847468510</t>
  </si>
  <si>
    <t>EU CIDADAO DO MUNDO</t>
  </si>
  <si>
    <t>9788572171052</t>
  </si>
  <si>
    <t>7847468398</t>
  </si>
  <si>
    <t>UMA PALAVRA SO</t>
  </si>
  <si>
    <t>9788516031053</t>
  </si>
  <si>
    <t>7847468384</t>
  </si>
  <si>
    <t>VITIMAS-ALGOZES, AS - 308</t>
  </si>
  <si>
    <t>9788572327947</t>
  </si>
  <si>
    <t>7847468373</t>
  </si>
  <si>
    <t>PRINCIPE E O MENDIGO, O - BOLSO</t>
  </si>
  <si>
    <t>9788525415875</t>
  </si>
  <si>
    <t>7847468352</t>
  </si>
  <si>
    <t>PALO</t>
  </si>
  <si>
    <t>9788573415735</t>
  </si>
  <si>
    <t>7847468306</t>
  </si>
  <si>
    <t>LILY NA PASSARELA</t>
  </si>
  <si>
    <t>9788543300740</t>
  </si>
  <si>
    <t>7847468147</t>
  </si>
  <si>
    <t>CONTOS DOS IRMAOS GRIMM</t>
  </si>
  <si>
    <t>9788532519047</t>
  </si>
  <si>
    <t>7847468112</t>
  </si>
  <si>
    <t>NASCIMENTO DA TRAGEDIA, O</t>
  </si>
  <si>
    <t>9788535933093</t>
  </si>
  <si>
    <t>7847468071</t>
  </si>
  <si>
    <t>TREZENTOS PARAFUSOS A MENOS - 02ED.</t>
  </si>
  <si>
    <t>9788516084479</t>
  </si>
  <si>
    <t>100400 - Women Clothes/Traditional Wear/Tops</t>
  </si>
  <si>
    <t>7847468014</t>
  </si>
  <si>
    <t>RINOCERONTE MARCONDES</t>
  </si>
  <si>
    <t>9788516122065</t>
  </si>
  <si>
    <t>7847467999</t>
  </si>
  <si>
    <t>HISTORIA BIZARRA DA MATEMATICA</t>
  </si>
  <si>
    <t>9788542218626</t>
  </si>
  <si>
    <t>7847467982</t>
  </si>
  <si>
    <t>TUDO EM SEU LUGAR</t>
  </si>
  <si>
    <t>9788535933284</t>
  </si>
  <si>
    <t>7847467971</t>
  </si>
  <si>
    <t>LIVRO DA VOVO, O</t>
  </si>
  <si>
    <t>9788578880781</t>
  </si>
  <si>
    <t>7847467958</t>
  </si>
  <si>
    <t>DEIXO MEUS MILHOES AO DIABO</t>
  </si>
  <si>
    <t>9788589909709</t>
  </si>
  <si>
    <t>100427 - Health/Medical Supplies/First Aid Supplies/Ointments &amp; Creams</t>
  </si>
  <si>
    <t>7847467946</t>
  </si>
  <si>
    <t>FACA SIMPLES</t>
  </si>
  <si>
    <t>9788545203353</t>
  </si>
  <si>
    <t>7847464298</t>
  </si>
  <si>
    <t>ECOS NA ETERNIDADE</t>
  </si>
  <si>
    <t>9788578130473</t>
  </si>
  <si>
    <t>7847464156</t>
  </si>
  <si>
    <t>NOSSO AMIGO VENTINHO</t>
  </si>
  <si>
    <t>9788516063030</t>
  </si>
  <si>
    <t>7847464095</t>
  </si>
  <si>
    <t>VELHINHA MALUQUETE  2ED/10</t>
  </si>
  <si>
    <t>9788516061739</t>
  </si>
  <si>
    <t>7847464026</t>
  </si>
  <si>
    <t>MOHEA E A DANCA DA RAINHA</t>
  </si>
  <si>
    <t>9788550703077</t>
  </si>
  <si>
    <t>7847463979</t>
  </si>
  <si>
    <t>JUDY MOODY - E O VERAO SUPERLEGAL</t>
  </si>
  <si>
    <t>9788516080570</t>
  </si>
  <si>
    <t>7847463961</t>
  </si>
  <si>
    <t>QUE HA DE ESTRANHO EM MIM, O?</t>
  </si>
  <si>
    <t>9788580414806</t>
  </si>
  <si>
    <t>7847463936</t>
  </si>
  <si>
    <t>PONTO DE IMPACTO</t>
  </si>
  <si>
    <t>9788599296011</t>
  </si>
  <si>
    <t>7847463913</t>
  </si>
  <si>
    <t>TEARDROP - LAGRIMA</t>
  </si>
  <si>
    <t>9788501403971</t>
  </si>
  <si>
    <t>7847463663</t>
  </si>
  <si>
    <t>CADA UM NA SUA CASA - BEM-VINDO A SMEKLANDIA</t>
  </si>
  <si>
    <t>9788539513789</t>
  </si>
  <si>
    <t>7847463604</t>
  </si>
  <si>
    <t>DIARIO DE PILAR NA AFRICA</t>
  </si>
  <si>
    <t>9788566642414</t>
  </si>
  <si>
    <t>7847463518</t>
  </si>
  <si>
    <t>SEGREDOS DO TEMPO</t>
  </si>
  <si>
    <t>9788573416817</t>
  </si>
  <si>
    <t>7847463504</t>
  </si>
  <si>
    <t>MULHERES QUE AMAM DEMAIS</t>
  </si>
  <si>
    <t>9788532527141</t>
  </si>
  <si>
    <t>7847463374</t>
  </si>
  <si>
    <t>CONVENIENCIA E O NOME DO NEGOCIO</t>
  </si>
  <si>
    <t>9788542218213</t>
  </si>
  <si>
    <t>100724 - Home &amp; Living/Others</t>
  </si>
  <si>
    <t>7847462721</t>
  </si>
  <si>
    <t>MULHERES PODEROSAS NO TRABALHO</t>
  </si>
  <si>
    <t>9788542201581</t>
  </si>
  <si>
    <t>7847369382</t>
  </si>
  <si>
    <t>DESACELERE- OUSE DIMINUIR O RITMO E VIVA MELHOR</t>
  </si>
  <si>
    <t>9788539610808</t>
  </si>
  <si>
    <t>7847369373</t>
  </si>
  <si>
    <t>101 MANEIRAS DE CULTIVAR O AMOR EM SUA VIDA</t>
  </si>
  <si>
    <t>9788532637420</t>
  </si>
  <si>
    <t>7847369362</t>
  </si>
  <si>
    <t>ALEM DAS PROJECOES HOCKEY STICK</t>
  </si>
  <si>
    <t>9788550807270</t>
  </si>
  <si>
    <t>101836 - Sports &amp; Outdoors/Sports &amp; Outdoor Recreation Equipments/Camping &amp; Hiking/Hiking Sticks</t>
  </si>
  <si>
    <t>7847364998</t>
  </si>
  <si>
    <t>EU SOU A OVELHA PERDIDA</t>
  </si>
  <si>
    <t>9788582161234</t>
  </si>
  <si>
    <t>100480 - Mobile &amp; Gadgets/Accessories/Cables, Chargers &amp; Converters/Travel Adaptors</t>
  </si>
  <si>
    <t>7847364993</t>
  </si>
  <si>
    <t>PARA FRANCISCO</t>
  </si>
  <si>
    <t>9788546500598</t>
  </si>
  <si>
    <t>7847364948</t>
  </si>
  <si>
    <t>NOITE DA ESPERA, A - O LUGAR MAIS SOMBRIO - VOL.1</t>
  </si>
  <si>
    <t>9788535929928</t>
  </si>
  <si>
    <t>7847364945</t>
  </si>
  <si>
    <t>VIDAS TRANS</t>
  </si>
  <si>
    <t>9788582465585</t>
  </si>
  <si>
    <t>7847364943</t>
  </si>
  <si>
    <t>BATMAN 66 - LUZES, CAMERA, ACAO!</t>
  </si>
  <si>
    <t>9788542615968</t>
  </si>
  <si>
    <t>101092 - Cameras &amp; Drones/Cameras/Point &amp; Shoot</t>
  </si>
  <si>
    <t>7847364936</t>
  </si>
  <si>
    <t>GIRLS AND PANZER - VOL. 02</t>
  </si>
  <si>
    <t>9788583622093</t>
  </si>
  <si>
    <t>101540 - Books &amp; Magazines/Books/Comics &amp; Manga</t>
  </si>
  <si>
    <t>7847295780</t>
  </si>
  <si>
    <t>NINGUEM E CAMPEAO POR ACASO</t>
  </si>
  <si>
    <t>9788557173361</t>
  </si>
  <si>
    <t>7847295742</t>
  </si>
  <si>
    <t>QUATRO AMORES, OS - ED. ESPECIAL</t>
  </si>
  <si>
    <t>9788578601959</t>
  </si>
  <si>
    <t>7847295731</t>
  </si>
  <si>
    <t>PENSAMENTOS E EMOCOES</t>
  </si>
  <si>
    <t>9788582304013</t>
  </si>
  <si>
    <t>7847295718</t>
  </si>
  <si>
    <t>CANCER FOI MINHA CURA, O</t>
  </si>
  <si>
    <t>9788542809701</t>
  </si>
  <si>
    <t>7847295704</t>
  </si>
  <si>
    <t>IMPRESSOES DE LEITURA E OUTROS TEXTOS CRITICOS</t>
  </si>
  <si>
    <t>9788582850541</t>
  </si>
  <si>
    <t>7847295701</t>
  </si>
  <si>
    <t>OLHAR ENIGMATICO DE MOACYR SCLIAR, O</t>
  </si>
  <si>
    <t>9788566256628</t>
  </si>
  <si>
    <t>7847201998</t>
  </si>
  <si>
    <t>AMESTRANDO ORGASMOS</t>
  </si>
  <si>
    <t>9788573025897</t>
  </si>
  <si>
    <t>7847201986</t>
  </si>
  <si>
    <t>ADAGIO</t>
  </si>
  <si>
    <t>9788554470357</t>
  </si>
  <si>
    <t>7847201967</t>
  </si>
  <si>
    <t>CREPUSCULO - (PANINI)</t>
  </si>
  <si>
    <t>9788583684114</t>
  </si>
  <si>
    <t>7847201942</t>
  </si>
  <si>
    <t>ALICE COOPER - BEM-VINDO AO MEU PESADELO</t>
  </si>
  <si>
    <t>9788537008348</t>
  </si>
  <si>
    <t>7847201938</t>
  </si>
  <si>
    <t>SETE FACES DE EDUARDO COUTINHO</t>
  </si>
  <si>
    <t>9788575597279</t>
  </si>
  <si>
    <t>7847201925</t>
  </si>
  <si>
    <t>EU SOU BRIAN WILSON</t>
  </si>
  <si>
    <t>9788542810561</t>
  </si>
  <si>
    <t>7847201923</t>
  </si>
  <si>
    <t>MUITO ALEM DO AMOR</t>
  </si>
  <si>
    <t>9788584391226</t>
  </si>
  <si>
    <t>7847201909</t>
  </si>
  <si>
    <t>LIVRO A RELIQUIA - ECA DE QUEIROS</t>
  </si>
  <si>
    <t>9788543229355</t>
  </si>
  <si>
    <t>7847201871</t>
  </si>
  <si>
    <t>MUNDO DA MULHER-MARAVILHA, O</t>
  </si>
  <si>
    <t>9788555460739</t>
  </si>
  <si>
    <t>7847197596</t>
  </si>
  <si>
    <t>AJIN: DEMI-HUMAN - VOL. 12</t>
  </si>
  <si>
    <t>9788542615913</t>
  </si>
  <si>
    <t>7847197576</t>
  </si>
  <si>
    <t>COL. HISTORICA MARVEL - MESTRE DO KUNG FU - VOL.12</t>
  </si>
  <si>
    <t>9788542621457</t>
  </si>
  <si>
    <t>7847197568</t>
  </si>
  <si>
    <t>DE OLHO EM EUCLIDES DA CUNHA</t>
  </si>
  <si>
    <t>9788561041380</t>
  </si>
  <si>
    <t>7847197563</t>
  </si>
  <si>
    <t>TROTSKI</t>
  </si>
  <si>
    <t>9788537812747</t>
  </si>
  <si>
    <t>7847197546</t>
  </si>
  <si>
    <t>MEDITACAO E MAIS DO QUE VOCE PENSA</t>
  </si>
  <si>
    <t>9788542216424</t>
  </si>
  <si>
    <t>7847195376</t>
  </si>
  <si>
    <t>Trono Destruído Victoria Aveyard</t>
  </si>
  <si>
    <t>9788555340871</t>
  </si>
  <si>
    <t>7847195199</t>
  </si>
  <si>
    <t>CURE SEU CORPO A-Z</t>
  </si>
  <si>
    <t>9788576840442</t>
  </si>
  <si>
    <t>7847195195</t>
  </si>
  <si>
    <t>PARA ALEM DO DIARIO DE ANNE FRANK</t>
  </si>
  <si>
    <t>9788544104279</t>
  </si>
  <si>
    <t>7847195192</t>
  </si>
  <si>
    <t>CORAGEM PARA PENSAR DIFERENTE</t>
  </si>
  <si>
    <t>9788582462690</t>
  </si>
  <si>
    <t>7847195187</t>
  </si>
  <si>
    <t>MENSAGEM - (EDICOES DE JANEIRO)</t>
  </si>
  <si>
    <t>9788567854090</t>
  </si>
  <si>
    <t>7847195176</t>
  </si>
  <si>
    <t>REZA DA MAE</t>
  </si>
  <si>
    <t>9788569020141</t>
  </si>
  <si>
    <t>7847195172</t>
  </si>
  <si>
    <t>GIGANT - VOL. 03</t>
  </si>
  <si>
    <t>9788542630404</t>
  </si>
  <si>
    <t>7847195164</t>
  </si>
  <si>
    <t>DESVENTURAS DE UM GAROTO NADA COMUM 3</t>
  </si>
  <si>
    <t>9788576868057</t>
  </si>
  <si>
    <t>7847195161</t>
  </si>
  <si>
    <t>DUNGEON CRAWLERS</t>
  </si>
  <si>
    <t>9788589134996</t>
  </si>
  <si>
    <t>101400 - Hobbies &amp; Collections/Toys &amp; Games/Dice, Board &amp; Card Games</t>
  </si>
  <si>
    <t>7847195147</t>
  </si>
  <si>
    <t>MEDICINA DA FELICIDADE</t>
  </si>
  <si>
    <t>9788563536860</t>
  </si>
  <si>
    <t>7847195143</t>
  </si>
  <si>
    <t>CURANDO A RESSACA RAPIDINHO</t>
  </si>
  <si>
    <t>9788531608148</t>
  </si>
  <si>
    <t>7847195139</t>
  </si>
  <si>
    <t>ENTRE MARTE E A MORTE</t>
  </si>
  <si>
    <t>9788592875411</t>
  </si>
  <si>
    <t>7847195136</t>
  </si>
  <si>
    <t>50 FORMAS DE AMAR, UMA E MATAR...</t>
  </si>
  <si>
    <t>9788576803232</t>
  </si>
  <si>
    <t>7847195134</t>
  </si>
  <si>
    <t>SENHORA - BOLSO</t>
  </si>
  <si>
    <t>9788525406750</t>
  </si>
  <si>
    <t>100346 - Women Bags/Bag Accessories/Charms &amp; Twillies</t>
  </si>
  <si>
    <t>7847195127</t>
  </si>
  <si>
    <t>SOMBRAS E SONHOS</t>
  </si>
  <si>
    <t>9788563223029</t>
  </si>
  <si>
    <t>7847195120</t>
  </si>
  <si>
    <t>DIRETO DE WASHINGTON</t>
  </si>
  <si>
    <t>9788556080332</t>
  </si>
  <si>
    <t>7847195110</t>
  </si>
  <si>
    <t>HANSEL &amp; GRETEL - VOL. 01</t>
  </si>
  <si>
    <t>9788583621164</t>
  </si>
  <si>
    <t>7847195109</t>
  </si>
  <si>
    <t>ALEM DE PALOMAR</t>
  </si>
  <si>
    <t>9788595710641</t>
  </si>
  <si>
    <t>7847192574</t>
  </si>
  <si>
    <t>CONDE NEGRO, O</t>
  </si>
  <si>
    <t>9788539006434</t>
  </si>
  <si>
    <t>7847192568</t>
  </si>
  <si>
    <t>PODER DA INSPIRACAO,O</t>
  </si>
  <si>
    <t>9788599993460</t>
  </si>
  <si>
    <t>7847192558</t>
  </si>
  <si>
    <t>VERITY</t>
  </si>
  <si>
    <t>9788501117847</t>
  </si>
  <si>
    <t>100374 - Women Clothes/Hoodies &amp; Sweatshirts/Hoodies</t>
  </si>
  <si>
    <t>7847192551</t>
  </si>
  <si>
    <t>SERROTE - VOL.10</t>
  </si>
  <si>
    <t>9788599999868</t>
  </si>
  <si>
    <t>7847192549</t>
  </si>
  <si>
    <t>UM SORRISO OU DOIS - 03ED/17</t>
  </si>
  <si>
    <t>9788557171572</t>
  </si>
  <si>
    <t>7847192545</t>
  </si>
  <si>
    <t>ARMADILHAS DO AMOR</t>
  </si>
  <si>
    <t>9788584423842</t>
  </si>
  <si>
    <t>7847192532</t>
  </si>
  <si>
    <t>FRUFRU RATAPLA DOLORES - BOLSO</t>
  </si>
  <si>
    <t>9788525426987</t>
  </si>
  <si>
    <t>7847192529</t>
  </si>
  <si>
    <t>SORRIA - (DEVIR)</t>
  </si>
  <si>
    <t>9788575326169</t>
  </si>
  <si>
    <t>7847192526</t>
  </si>
  <si>
    <t>NOITES DE TREVAS - METAL - VOL. 05</t>
  </si>
  <si>
    <t>9788542613704</t>
  </si>
  <si>
    <t>7847192523</t>
  </si>
  <si>
    <t>VANDRE: O HOMEM QUE DISSE NAO</t>
  </si>
  <si>
    <t>9788581303154</t>
  </si>
  <si>
    <t>7847192520</t>
  </si>
  <si>
    <t>FELICIDADE DA BUSCA, A</t>
  </si>
  <si>
    <t>9788539006984</t>
  </si>
  <si>
    <t>7847192518</t>
  </si>
  <si>
    <t>VIDA E SUA, A</t>
  </si>
  <si>
    <t>9788578813482</t>
  </si>
  <si>
    <t>7847192513</t>
  </si>
  <si>
    <t>SOCRATES BRASILEIRO</t>
  </si>
  <si>
    <t>9788579273001</t>
  </si>
  <si>
    <t>7847192507</t>
  </si>
  <si>
    <t>PROCURA-SE - 03ED/18</t>
  </si>
  <si>
    <t>9788592572617</t>
  </si>
  <si>
    <t>7847192504</t>
  </si>
  <si>
    <t>FRACASSINHO</t>
  </si>
  <si>
    <t>9788532529466</t>
  </si>
  <si>
    <t>7847192502</t>
  </si>
  <si>
    <t>AQUELA AGUA TODA</t>
  </si>
  <si>
    <t>9788556520234</t>
  </si>
  <si>
    <t>7847192080</t>
  </si>
  <si>
    <t>CORUMBIARA: CASO ENTERRADO</t>
  </si>
  <si>
    <t>9788591912704</t>
  </si>
  <si>
    <t>7847192078</t>
  </si>
  <si>
    <t>ELES ESTAO POR AI</t>
  </si>
  <si>
    <t>9788593828645</t>
  </si>
  <si>
    <t>7847192066</t>
  </si>
  <si>
    <t>UMA BOLOTA MOLENGA E FELIZ</t>
  </si>
  <si>
    <t>9788555340451</t>
  </si>
  <si>
    <t>7847192048</t>
  </si>
  <si>
    <t>ESPIRITUALIDADE DO CORPO, A - (SUMMUS)</t>
  </si>
  <si>
    <t>9788532310804</t>
  </si>
  <si>
    <t>7847192038</t>
  </si>
  <si>
    <t>ORATORIO POETICO DE ALPHONSUS DE GUIMARAENS, O</t>
  </si>
  <si>
    <t>9788566786385</t>
  </si>
  <si>
    <t>7847192012</t>
  </si>
  <si>
    <t>MEMORIAS E NARRATIVAS</t>
  </si>
  <si>
    <t>9786555410259</t>
  </si>
  <si>
    <t>7847191288</t>
  </si>
  <si>
    <t>TOC - LIVRE-SE DO TRANSTORNO OBSESSIVO-COMPULSIVO</t>
  </si>
  <si>
    <t>9788568224045</t>
  </si>
  <si>
    <t>101101 - Cameras &amp; Drones/Security Cameras &amp; Systems/DVRs</t>
  </si>
  <si>
    <t>7847191286</t>
  </si>
  <si>
    <t>MUDAR JUNTOS!</t>
  </si>
  <si>
    <t>9788563178497</t>
  </si>
  <si>
    <t>7847191283</t>
  </si>
  <si>
    <t>CAVALEIRO DAS AMERICAS</t>
  </si>
  <si>
    <t>9788595081505</t>
  </si>
  <si>
    <t>7847191274</t>
  </si>
  <si>
    <t>BOMBA EM BRASILIA</t>
  </si>
  <si>
    <t>9788586861390</t>
  </si>
  <si>
    <t>7847191270</t>
  </si>
  <si>
    <t>FIGURACOES DO REAL</t>
  </si>
  <si>
    <t>9788566786460</t>
  </si>
  <si>
    <t>7847190399</t>
  </si>
  <si>
    <t>BUSSUNDA - A VIDA DO CASSETA</t>
  </si>
  <si>
    <t>9788539000548</t>
  </si>
  <si>
    <t>7847190393</t>
  </si>
  <si>
    <t>UMA BREVE HISTORIA DA RELIGIAO</t>
  </si>
  <si>
    <t>9788525438454</t>
  </si>
  <si>
    <t>7847190384</t>
  </si>
  <si>
    <t>PAPAI E POP, O</t>
  </si>
  <si>
    <t>9788581742465</t>
  </si>
  <si>
    <t>7847190369</t>
  </si>
  <si>
    <t>FORMA BRUTA DOS PROTESTOS, A</t>
  </si>
  <si>
    <t>9788535928105</t>
  </si>
  <si>
    <t>7847190366</t>
  </si>
  <si>
    <t>NA SOMBRA DO MUNDO PERDIDO</t>
  </si>
  <si>
    <t>9788593156588</t>
  </si>
  <si>
    <t>7847190361</t>
  </si>
  <si>
    <t>CORACAO DE MULHER</t>
  </si>
  <si>
    <t>9788580610352</t>
  </si>
  <si>
    <t>7847190192</t>
  </si>
  <si>
    <t>QUINZE, O - (JOSE OLYMPIO)</t>
  </si>
  <si>
    <t>9788503012928</t>
  </si>
  <si>
    <t>7847190175</t>
  </si>
  <si>
    <t>ECLESIASTICO</t>
  </si>
  <si>
    <t>9788567002064</t>
  </si>
  <si>
    <t>7847190146</t>
  </si>
  <si>
    <t>H.P. LOVECRAFT: CONTRA O MUNDO, CONTRA A VIDA</t>
  </si>
  <si>
    <t>9788520944844</t>
  </si>
  <si>
    <t>7847190134</t>
  </si>
  <si>
    <t>DIARIO DE LARISSA MANOELA, O</t>
  </si>
  <si>
    <t>9788569514138</t>
  </si>
  <si>
    <t>7847190122</t>
  </si>
  <si>
    <t>QUE E A VERDADE, O</t>
  </si>
  <si>
    <t>9788535907001</t>
  </si>
  <si>
    <t>7847190113</t>
  </si>
  <si>
    <t>SOL NA CABECA, O - CONTOS</t>
  </si>
  <si>
    <t>9788535930528</t>
  </si>
  <si>
    <t>7847190085</t>
  </si>
  <si>
    <t>RAINHA DO IGNOTO, A - (WISH)</t>
  </si>
  <si>
    <t>9788567566276</t>
  </si>
  <si>
    <t>7847190082</t>
  </si>
  <si>
    <t>DOCES DIAS ACIDOS</t>
  </si>
  <si>
    <t>9788542211337</t>
  </si>
  <si>
    <t>7847190072</t>
  </si>
  <si>
    <t>GRACA DA COISA, A - CONVENCIONAL - 26ED/2015</t>
  </si>
  <si>
    <t>9788525429308</t>
  </si>
  <si>
    <t>7847190025</t>
  </si>
  <si>
    <t>JOAQUIM NABUCO - (PERSPECTIVA)</t>
  </si>
  <si>
    <t>9788527301831</t>
  </si>
  <si>
    <t>100116 - Women Clothes/Others</t>
  </si>
  <si>
    <t>7847190003</t>
  </si>
  <si>
    <t>LEONARDO DA VINCI - (INTRINSECA)</t>
  </si>
  <si>
    <t>9788551002575</t>
  </si>
  <si>
    <t>7847185991</t>
  </si>
  <si>
    <t>PROSPERIDADE COM QUALIDADE DE VIDA</t>
  </si>
  <si>
    <t>9788531610653</t>
  </si>
  <si>
    <t>7847185987</t>
  </si>
  <si>
    <t>VOCE E O HOMEM DA MINHA VIDA - COL. QUERO LHE DIZE</t>
  </si>
  <si>
    <t>9788576834748</t>
  </si>
  <si>
    <t>7847185950</t>
  </si>
  <si>
    <t>BOYS LOVE - OS MISTERIOS DE LLYR</t>
  </si>
  <si>
    <t>9788582431771</t>
  </si>
  <si>
    <t>101771 - Baby &amp; Kids Fashion/Boy Clothes/Bottoms/Overalls</t>
  </si>
  <si>
    <t>7847185908</t>
  </si>
  <si>
    <t>PEDRO PAULO RANGEL - COL.APLAUSO</t>
  </si>
  <si>
    <t>9788570604453</t>
  </si>
  <si>
    <t>7847185904</t>
  </si>
  <si>
    <t>QUACK - VOL. 1</t>
  </si>
  <si>
    <t>9788582431627</t>
  </si>
  <si>
    <t>7847185799</t>
  </si>
  <si>
    <t>QUEM DESLOCA TEM PREFERENCIA</t>
  </si>
  <si>
    <t>9788566786088</t>
  </si>
  <si>
    <t>7847185765</t>
  </si>
  <si>
    <t>PETER PAN - VOL. 03</t>
  </si>
  <si>
    <t>9788564823686</t>
  </si>
  <si>
    <t>7847185758</t>
  </si>
  <si>
    <t>ELIAS</t>
  </si>
  <si>
    <t>9788567002149</t>
  </si>
  <si>
    <t>7847185746</t>
  </si>
  <si>
    <t>CASA DO RIO VERMELHO, A</t>
  </si>
  <si>
    <t>9788535916966</t>
  </si>
  <si>
    <t>7847185739</t>
  </si>
  <si>
    <t>VIDA APOS A MORTE</t>
  </si>
  <si>
    <t>9788532525574</t>
  </si>
  <si>
    <t>7847185733</t>
  </si>
  <si>
    <t>EU FUI A ESPIA QUE AMOU O COMANDANTE</t>
  </si>
  <si>
    <t>9788542205985</t>
  </si>
  <si>
    <t>7847185723</t>
  </si>
  <si>
    <t>TEMPO DE APRENDIZADO</t>
  </si>
  <si>
    <t>9788572790857</t>
  </si>
  <si>
    <t>7847185718</t>
  </si>
  <si>
    <t>MULHERES E CACA AS BRUXAS</t>
  </si>
  <si>
    <t>9788575597255</t>
  </si>
  <si>
    <t>7847185715</t>
  </si>
  <si>
    <t>HOMEM QUE DEU A LUZ, O</t>
  </si>
  <si>
    <t>9788564431232</t>
  </si>
  <si>
    <t>7847185633</t>
  </si>
  <si>
    <t>AVENTURAS E MICOS DE VICTORIA DINIZ, AS</t>
  </si>
  <si>
    <t>9788582354698</t>
  </si>
  <si>
    <t>100973 - Mom &amp; Baby/Bath &amp; Body Care/Baby Colognes &amp; Fragrances</t>
  </si>
  <si>
    <t>7847185614</t>
  </si>
  <si>
    <t>ESPIRITO DA PROSA, O</t>
  </si>
  <si>
    <t>9788501096500</t>
  </si>
  <si>
    <t>7847185609</t>
  </si>
  <si>
    <t>RETORNO DO REI, O - A GRANDE VOLTA DE ELVIS PRESLE</t>
  </si>
  <si>
    <t>9788537006634</t>
  </si>
  <si>
    <t>7847180591</t>
  </si>
  <si>
    <t>SO POR HOJE E PARA SEMPRE</t>
  </si>
  <si>
    <t>9788535926095</t>
  </si>
  <si>
    <t>100152 - Fashion Accessories/Eyewear/Frames &amp; Glasses</t>
  </si>
  <si>
    <t>7847180573</t>
  </si>
  <si>
    <t>BIG IDEIA</t>
  </si>
  <si>
    <t>9788583210153</t>
  </si>
  <si>
    <t>7847180556</t>
  </si>
  <si>
    <t>PAPO DE MENINA</t>
  </si>
  <si>
    <t>9788582463291</t>
  </si>
  <si>
    <t>7847180550</t>
  </si>
  <si>
    <t>DONO DO PROPRIO NARIZ</t>
  </si>
  <si>
    <t>9788532530318</t>
  </si>
  <si>
    <t>7847180543</t>
  </si>
  <si>
    <t>SERROTE - VOL.31</t>
  </si>
  <si>
    <t>9788560165117</t>
  </si>
  <si>
    <t>7847180528</t>
  </si>
  <si>
    <t>AMAZONA</t>
  </si>
  <si>
    <t>9788535932744</t>
  </si>
  <si>
    <t>7847180515</t>
  </si>
  <si>
    <t>VIDA DE CINEMA</t>
  </si>
  <si>
    <t>9788539005901</t>
  </si>
  <si>
    <t>7847180496</t>
  </si>
  <si>
    <t>SOB A LUZ DA ESCURIDAO</t>
  </si>
  <si>
    <t>9788576866909</t>
  </si>
  <si>
    <t>7847180491</t>
  </si>
  <si>
    <t>VOO RG-4253</t>
  </si>
  <si>
    <t>9788568275375</t>
  </si>
  <si>
    <t>101971 - Computers &amp; Accessories/Network Components/Powerline Adapters</t>
  </si>
  <si>
    <t>7847180480</t>
  </si>
  <si>
    <t>TOP SECRETS - SEGREDOS E CONFISSOES</t>
  </si>
  <si>
    <t>9788558280082</t>
  </si>
  <si>
    <t>7847180463</t>
  </si>
  <si>
    <t>ORIGIN - VOL. 03</t>
  </si>
  <si>
    <t>9788542624854</t>
  </si>
  <si>
    <t>7847180444</t>
  </si>
  <si>
    <t>STAR TRANKO</t>
  </si>
  <si>
    <t>9786555121711</t>
  </si>
  <si>
    <t>7847180439</t>
  </si>
  <si>
    <t>HISTORIA DA POLONIA</t>
  </si>
  <si>
    <t>9789724416236</t>
  </si>
  <si>
    <t>100354 - Women Clothes/Tops/Polo Shirts</t>
  </si>
  <si>
    <t>7847180423</t>
  </si>
  <si>
    <t>MUNDO ESTA AO CONTRARIO, O</t>
  </si>
  <si>
    <t>9788564431218</t>
  </si>
  <si>
    <t>7847180419</t>
  </si>
  <si>
    <t>8 DADIVAS ETERNAS DA VIDA, AS</t>
  </si>
  <si>
    <t>9788531515347</t>
  </si>
  <si>
    <t>7847180411</t>
  </si>
  <si>
    <t>HISTORIA DA CIENCIA PARA QUEM TEM PRESSA, A</t>
  </si>
  <si>
    <t>9788558890472</t>
  </si>
  <si>
    <t>7847180405</t>
  </si>
  <si>
    <t>PEQUENA ESCOLA DAS EMOCOES</t>
  </si>
  <si>
    <t>9788532653376</t>
  </si>
  <si>
    <t>100089 - Women Bags/Backpacks</t>
  </si>
  <si>
    <t>7847180399</t>
  </si>
  <si>
    <t>HOSPEDEIRO, O</t>
  </si>
  <si>
    <t>9788561784300</t>
  </si>
  <si>
    <t>7847180386</t>
  </si>
  <si>
    <t>ME</t>
  </si>
  <si>
    <t>9788593058462</t>
  </si>
  <si>
    <t>7847180372</t>
  </si>
  <si>
    <t>FROSTBITE - MORTE GELIDA</t>
  </si>
  <si>
    <t>9788542613919</t>
  </si>
  <si>
    <t>7847180352</t>
  </si>
  <si>
    <t>ENCANTADORES DE VIDAS</t>
  </si>
  <si>
    <t>9788501099341</t>
  </si>
  <si>
    <t>7847176186</t>
  </si>
  <si>
    <t>TEMPO DAS COISAS, O</t>
  </si>
  <si>
    <t>9788594016041</t>
  </si>
  <si>
    <t>7847176152</t>
  </si>
  <si>
    <t>LIGA DA JUSTICA - LENDAS DO UNIVERSO DC - VOL. 02</t>
  </si>
  <si>
    <t>9788542621082</t>
  </si>
  <si>
    <t>7847176117</t>
  </si>
  <si>
    <t>SUCESSO SEGUNDO DEUS, O</t>
  </si>
  <si>
    <t>9788542207255</t>
  </si>
  <si>
    <t>7847176102</t>
  </si>
  <si>
    <t>UMA ESPERANCA MAIS FORTE QUE O MAR</t>
  </si>
  <si>
    <t>9788532530745</t>
  </si>
  <si>
    <t>7847141454</t>
  </si>
  <si>
    <t>EM BUSCA DE NOS MESMOS - BOLSO</t>
  </si>
  <si>
    <t>9786550470142</t>
  </si>
  <si>
    <t>12</t>
  </si>
  <si>
    <t>7847141405</t>
  </si>
  <si>
    <t>JUNTOS SOMOS MELHORES</t>
  </si>
  <si>
    <t>9788543108766</t>
  </si>
  <si>
    <t>7847141198</t>
  </si>
  <si>
    <t>PODER MAGNIFICO DO PENSAMENTO, O</t>
  </si>
  <si>
    <t>9788586682186</t>
  </si>
  <si>
    <t>7847141182</t>
  </si>
  <si>
    <t>CABALA - UMA JORNADA DE AUTOCONHECIMENTO</t>
  </si>
  <si>
    <t>9788583111351</t>
  </si>
  <si>
    <t>7847141178</t>
  </si>
  <si>
    <t>VIVENDO A COMUNICACAO NAO VIOLENTA</t>
  </si>
  <si>
    <t>9788543106724</t>
  </si>
  <si>
    <t>7847141149</t>
  </si>
  <si>
    <t>MUDE SUA VIDA, MUDE O MUNDO</t>
  </si>
  <si>
    <t>9788564658011</t>
  </si>
  <si>
    <t>7847136996</t>
  </si>
  <si>
    <t>CORAGEM E AGIR COM CORACAO</t>
  </si>
  <si>
    <t>9788543108308</t>
  </si>
  <si>
    <t>7847136981</t>
  </si>
  <si>
    <t>EMPREGO NOVAS REGRAS E CAMINHOS</t>
  </si>
  <si>
    <t>9788574973753</t>
  </si>
  <si>
    <t>7847136973</t>
  </si>
  <si>
    <t>TRANSFORMACAO DE CONFLITOS</t>
  </si>
  <si>
    <t>9788560804160</t>
  </si>
  <si>
    <t>7847136971</t>
  </si>
  <si>
    <t>LIVRO DA GRATIDAO, O</t>
  </si>
  <si>
    <t>9788584390625</t>
  </si>
  <si>
    <t>7847136929</t>
  </si>
  <si>
    <t>LIBERTEM A MULHER FORTE</t>
  </si>
  <si>
    <t>9788532527721</t>
  </si>
  <si>
    <t>7847136921</t>
  </si>
  <si>
    <t>FACA SUAS PROPRIAS LEIS</t>
  </si>
  <si>
    <t>9788545202769</t>
  </si>
  <si>
    <t>7847136912</t>
  </si>
  <si>
    <t>UNIVERSO DE ARTEMIS</t>
  </si>
  <si>
    <t>9788563341105</t>
  </si>
  <si>
    <t>7847136900</t>
  </si>
  <si>
    <t>VERDADEIRA ESSENCIA DA ILUMINACAO, A</t>
  </si>
  <si>
    <t>9786557360033</t>
  </si>
  <si>
    <t>7845649964</t>
  </si>
  <si>
    <t>CIENCIAS NUTRICIONAIS APRENDENDO A APRENDER</t>
  </si>
  <si>
    <t>9788573781830</t>
  </si>
  <si>
    <t>7845649948</t>
  </si>
  <si>
    <t>LONELY PLANET - BERLIM DE BOLSO</t>
  </si>
  <si>
    <t>9788525064592</t>
  </si>
  <si>
    <t>101550 - Books &amp; Magazines/Books/Travel &amp; Tourism</t>
  </si>
  <si>
    <t>7845649930</t>
  </si>
  <si>
    <t>RESUMAO SAUDE - OBESIDADE - ADULTOS</t>
  </si>
  <si>
    <t>9788577111510</t>
  </si>
  <si>
    <t>101549 - Books &amp; Magazines/Books/Health, Fitness &amp; Dieting</t>
  </si>
  <si>
    <t>7845649922</t>
  </si>
  <si>
    <t>GUIA DO MERCADO BRASILEIRO MUSICA</t>
  </si>
  <si>
    <t>9788570604231</t>
  </si>
  <si>
    <t>7845649773</t>
  </si>
  <si>
    <t>INOCENCIA - (MARTINS FONTES)</t>
  </si>
  <si>
    <t>9788533621848</t>
  </si>
  <si>
    <t>7845648499</t>
  </si>
  <si>
    <t>COACHING - GRANDES MESTRES</t>
  </si>
  <si>
    <t>9788563178305</t>
  </si>
  <si>
    <t>7845648460</t>
  </si>
  <si>
    <t>CAMINHOS DE MORTE E VIDA</t>
  </si>
  <si>
    <t>9788599275627</t>
  </si>
  <si>
    <t>7845648425</t>
  </si>
  <si>
    <t>CADERNO DE EXERCICIOS - PARA SE AFIRMAR E OUSAR</t>
  </si>
  <si>
    <t>9788532648068</t>
  </si>
  <si>
    <t>7845648406</t>
  </si>
  <si>
    <t>GUIA DA GAROTA BOAZINHA PARA SER UMA ESCR*TA, O</t>
  </si>
  <si>
    <t>9788583111337</t>
  </si>
  <si>
    <t>7845645393</t>
  </si>
  <si>
    <t>POESIA INDIANISTA</t>
  </si>
  <si>
    <t>9788533615427</t>
  </si>
  <si>
    <t>7845645367</t>
  </si>
  <si>
    <t>SEXO E AMIZADE</t>
  </si>
  <si>
    <t>9788535911275</t>
  </si>
  <si>
    <t>7845645340</t>
  </si>
  <si>
    <t>CORTE INFILTRADA, A</t>
  </si>
  <si>
    <t>9788593156090</t>
  </si>
  <si>
    <t>7845645328</t>
  </si>
  <si>
    <t>UMA MENSAGEM PARA O SECULO XXI - (AYINE)</t>
  </si>
  <si>
    <t>9786586683202</t>
  </si>
  <si>
    <t>7799300927</t>
  </si>
  <si>
    <t>REVISTA PLAYSTATION - 280</t>
  </si>
  <si>
    <t>7898685722606</t>
  </si>
  <si>
    <t>101073 - Gaming &amp; Consoles/Console Machines/Playstation</t>
  </si>
  <si>
    <t>7793908685</t>
  </si>
  <si>
    <t>LISTAS DE CASAMENTO DE BECKY BLOOM, AS</t>
  </si>
  <si>
    <t>9788501066763</t>
  </si>
  <si>
    <t>7793908488</t>
  </si>
  <si>
    <t>RE:ZERO - CAPITULO 2 - VOL. 04</t>
  </si>
  <si>
    <t>9788542629446</t>
  </si>
  <si>
    <t>7793908463</t>
  </si>
  <si>
    <t>TECELA, A - (CULTRIX)</t>
  </si>
  <si>
    <t>9788531615672</t>
  </si>
  <si>
    <t>7793907802</t>
  </si>
  <si>
    <t>HERDEIRAS DO MAR</t>
  </si>
  <si>
    <t>9788584391745</t>
  </si>
  <si>
    <t>7793902622</t>
  </si>
  <si>
    <t>RITUAIS DE SOFRIMENTO</t>
  </si>
  <si>
    <t>9788575593097</t>
  </si>
  <si>
    <t>7793902606</t>
  </si>
  <si>
    <t>CODIGO COMERCIAL MINI - 26ED/20</t>
  </si>
  <si>
    <t>9788553614912</t>
  </si>
  <si>
    <t>7793902559</t>
  </si>
  <si>
    <t>CORPO HUMANO PERGUNTAS E RESPOSTAS, O           01</t>
  </si>
  <si>
    <t>9786586181746</t>
  </si>
  <si>
    <t>7793902520</t>
  </si>
  <si>
    <t>SOROR</t>
  </si>
  <si>
    <t>9786586042023</t>
  </si>
  <si>
    <t>7793901122</t>
  </si>
  <si>
    <t>NASCIDO PARA AMAR (EDICAO DE BOLSO)</t>
  </si>
  <si>
    <t>9788581030067</t>
  </si>
  <si>
    <t>7793901042</t>
  </si>
  <si>
    <t>NEXT STATION 4                                  02</t>
  </si>
  <si>
    <t>9786685736182</t>
  </si>
  <si>
    <t>101551 - Books &amp; Magazines/Books/Language Learning &amp; Dictionaries</t>
  </si>
  <si>
    <t>7793901027</t>
  </si>
  <si>
    <t>ROSA DA MEIA-NOITE, A - ( ARQUEIRO )</t>
  </si>
  <si>
    <t>9786555650617</t>
  </si>
  <si>
    <t>7793901014</t>
  </si>
  <si>
    <t>AV. DE SHERLOCK HOLMES,AS: UM ESCANDALO NA BOEMIA</t>
  </si>
  <si>
    <t>9788537632901</t>
  </si>
  <si>
    <t>7793900988</t>
  </si>
  <si>
    <t>DICIONARIO DE TERMOS DE GASTRON FRANCES/PORTUGUES</t>
  </si>
  <si>
    <t>9788575551127</t>
  </si>
  <si>
    <t>7793900974</t>
  </si>
  <si>
    <t>AMOR NAO E OBVIO, O</t>
  </si>
  <si>
    <t>9788501118264</t>
  </si>
  <si>
    <t>7793900967</t>
  </si>
  <si>
    <t>CANECO DE PRATA, O</t>
  </si>
  <si>
    <t>9788526012998</t>
  </si>
  <si>
    <t>7793900958</t>
  </si>
  <si>
    <t>PRENDEDOR DE SONHOS</t>
  </si>
  <si>
    <t>9788526276826</t>
  </si>
  <si>
    <t>7793900892</t>
  </si>
  <si>
    <t>COURACA MUSCULAR DO CARATER</t>
  </si>
  <si>
    <t>9788571832176</t>
  </si>
  <si>
    <t>7793900886</t>
  </si>
  <si>
    <t>PRINCIPIOS DO ESTRATEGISTA</t>
  </si>
  <si>
    <t>9786555600810</t>
  </si>
  <si>
    <t>7793900874</t>
  </si>
  <si>
    <t>BAUMAN - UMA BIOGRAFIA</t>
  </si>
  <si>
    <t>9788537818985</t>
  </si>
  <si>
    <t>7793900744</t>
  </si>
  <si>
    <t>CURSO DE DTO. DA CRIANCA E DO ADOLESCENTE-13ED/21</t>
  </si>
  <si>
    <t>9786555592719</t>
  </si>
  <si>
    <t>7793900738</t>
  </si>
  <si>
    <t>VISAO E FEITICEIRA ESCARLATE - DIA DAS BRUXAS</t>
  </si>
  <si>
    <t>9786555129366</t>
  </si>
  <si>
    <t>7793900728</t>
  </si>
  <si>
    <t>RELAXAMENTO PSICOMOTOR E CONSCIENCIA CORPORAL</t>
  </si>
  <si>
    <t>9786555760453</t>
  </si>
  <si>
    <t>7793900721</t>
  </si>
  <si>
    <t>ATIVIDADE FISICA NO COTIDIANO</t>
  </si>
  <si>
    <t>9786555410327</t>
  </si>
  <si>
    <t>7793900715</t>
  </si>
  <si>
    <t>PASSAPORTE DA LEITURA - LAPIS</t>
  </si>
  <si>
    <t>9786586181593</t>
  </si>
  <si>
    <t>7793900697</t>
  </si>
  <si>
    <t>CURSO DE DIREITO EMPRESARIAL - VOL. 2 - 12ED/21</t>
  </si>
  <si>
    <t>9786555593105</t>
  </si>
  <si>
    <t>7793900695</t>
  </si>
  <si>
    <t>TRATADO DE LISBOA - ANOTADO E COMENTADO</t>
  </si>
  <si>
    <t>9789724046136</t>
  </si>
  <si>
    <t>7793900667</t>
  </si>
  <si>
    <t>DESAMPARO - (LEYA)</t>
  </si>
  <si>
    <t>9788544104026</t>
  </si>
  <si>
    <t>7793900662</t>
  </si>
  <si>
    <t>MANUAL DO ESTILO DE VIDA</t>
  </si>
  <si>
    <t>9788554862459</t>
  </si>
  <si>
    <t>7793900583</t>
  </si>
  <si>
    <t>COMBO RANGERS  SOMOS IGUAIS</t>
  </si>
  <si>
    <t>9788545703945</t>
  </si>
  <si>
    <t>7793900570</t>
  </si>
  <si>
    <t>ODIO, AMIZADE, NAMORO, AMOR, CASAMENTO</t>
  </si>
  <si>
    <t>9788525055811</t>
  </si>
  <si>
    <t>7793900566</t>
  </si>
  <si>
    <t>QUEM MATOU HONORATO, O RATO?</t>
  </si>
  <si>
    <t>9788572084826</t>
  </si>
  <si>
    <t>7793900562</t>
  </si>
  <si>
    <t>COMO AMARRAR SEUS SAPATOS</t>
  </si>
  <si>
    <t>9788581841168</t>
  </si>
  <si>
    <t>100064 - Men Shoes/Sneakers</t>
  </si>
  <si>
    <t>7793900547</t>
  </si>
  <si>
    <t>AGONIA DO EROS</t>
  </si>
  <si>
    <t>9788532655189</t>
  </si>
  <si>
    <t>7793900474</t>
  </si>
  <si>
    <t>BERTOLT BRECHT: POESIA</t>
  </si>
  <si>
    <t>9788527311991</t>
  </si>
  <si>
    <t>7793900433</t>
  </si>
  <si>
    <t>100 MAIORES INVENCOES DA HISTORIA, AS</t>
  </si>
  <si>
    <t>9788574320663</t>
  </si>
  <si>
    <t>7793900374</t>
  </si>
  <si>
    <t>EROSAO E CONSERVACAO DOS SOLOS</t>
  </si>
  <si>
    <t>9788528607383</t>
  </si>
  <si>
    <t>100626 - Audio/Home Audio &amp; Speakers/Home Theater Systems</t>
  </si>
  <si>
    <t>7793900363</t>
  </si>
  <si>
    <t>POLICIA MILITAR DO CEARA - PM CE</t>
  </si>
  <si>
    <t>9786587191010</t>
  </si>
  <si>
    <t>7793900342</t>
  </si>
  <si>
    <t>TECNICAS DE ALISAMENTO</t>
  </si>
  <si>
    <t>9788599723203</t>
  </si>
  <si>
    <t>7793900273</t>
  </si>
  <si>
    <t>AGORA - 02ED/15</t>
  </si>
  <si>
    <t>9788541812382</t>
  </si>
  <si>
    <t>7793900269</t>
  </si>
  <si>
    <t>ADIVINHAS COLORIDAS</t>
  </si>
  <si>
    <t>9788545559535</t>
  </si>
  <si>
    <t>7793900267</t>
  </si>
  <si>
    <t>HISTORIAS DE PROFESSORES E ALUNOS</t>
  </si>
  <si>
    <t>9788526260368</t>
  </si>
  <si>
    <t>7793900256</t>
  </si>
  <si>
    <t>DOM SUPREMO, O - (PARALELA)</t>
  </si>
  <si>
    <t>9788584390939</t>
  </si>
  <si>
    <t>7793900250</t>
  </si>
  <si>
    <t>SUPERMAN PELO AMANHA</t>
  </si>
  <si>
    <t>9788573514209</t>
  </si>
  <si>
    <t>101024 - Baby &amp; Kids Fashion/Baby Clothes/Swimwear</t>
  </si>
  <si>
    <t>7793900243</t>
  </si>
  <si>
    <t>DIREITO CONSTITUCIONAL E ADMINIST. S. FRONTEIRAS</t>
  </si>
  <si>
    <t>9789724079530</t>
  </si>
  <si>
    <t>7793895670</t>
  </si>
  <si>
    <t>K. - RELATO DE UMA BUSCA - (CIA DAS LETRAS)</t>
  </si>
  <si>
    <t>9788535927634</t>
  </si>
  <si>
    <t>7793895648</t>
  </si>
  <si>
    <t>OLHO, O</t>
  </si>
  <si>
    <t>9788579620980</t>
  </si>
  <si>
    <t>7793895050</t>
  </si>
  <si>
    <t>COLETANEA DE PRECES ESPIRITAS - BOLSO</t>
  </si>
  <si>
    <t>9788573410020</t>
  </si>
  <si>
    <t>7793894952</t>
  </si>
  <si>
    <t>CONTABILIDADE GERENCIAL PARA TOMADA DE DECISAO</t>
  </si>
  <si>
    <t>9788502224377</t>
  </si>
  <si>
    <t>7793891564</t>
  </si>
  <si>
    <t>SOU LIVRE - PARA SER O QUE OU QUEM QUISER</t>
  </si>
  <si>
    <t>9786586939682</t>
  </si>
  <si>
    <t>7793891208</t>
  </si>
  <si>
    <t>VISITAS, AS - 02ED/17</t>
  </si>
  <si>
    <t>9788541818766</t>
  </si>
  <si>
    <t>7793891168</t>
  </si>
  <si>
    <t>TURMA DA MONICA - BEM-ME-QUER - VOL. 04</t>
  </si>
  <si>
    <t>9788539403110</t>
  </si>
  <si>
    <t>7793891153</t>
  </si>
  <si>
    <t>LACAN E LEVI-STRAUSS OU O RETORNO A FREUD</t>
  </si>
  <si>
    <t>9788520012628</t>
  </si>
  <si>
    <t>7793891122</t>
  </si>
  <si>
    <t>26 POETAS HOJE</t>
  </si>
  <si>
    <t>9786559210077</t>
  </si>
  <si>
    <t>100339 - Women Bags/Wallets/Coin Holders &amp; Purses</t>
  </si>
  <si>
    <t>7793890451</t>
  </si>
  <si>
    <t>PROJETO MANHATTAN - VOL.03</t>
  </si>
  <si>
    <t>9788575326459</t>
  </si>
  <si>
    <t>7793890443</t>
  </si>
  <si>
    <t>PODER MAGICO, O</t>
  </si>
  <si>
    <t>9788598307572</t>
  </si>
  <si>
    <t>101567 - Books &amp; Magazines/Books/Horoscopes</t>
  </si>
  <si>
    <t>7793890374</t>
  </si>
  <si>
    <t>APROXIMACOES ENTRE DIREITO PENAL E FILOSOFIA</t>
  </si>
  <si>
    <t>9786586017304</t>
  </si>
  <si>
    <t>7793890368</t>
  </si>
  <si>
    <t>REI ARTUR VAI A GUERRA, O - ( 0422 )</t>
  </si>
  <si>
    <t>9786557980422</t>
  </si>
  <si>
    <t>7793890259</t>
  </si>
  <si>
    <t>POLLYANNA MOCA - (VIA LEITURA)</t>
  </si>
  <si>
    <t>9788567097350</t>
  </si>
  <si>
    <t>7793890254</t>
  </si>
  <si>
    <t>CERTEZA, A - VOL. 31</t>
  </si>
  <si>
    <t>9788578278564</t>
  </si>
  <si>
    <t>7793890183</t>
  </si>
  <si>
    <t>ARTE DA PESQUISA, A - 03ED/19</t>
  </si>
  <si>
    <t>9788580633658</t>
  </si>
  <si>
    <t>7793890176</t>
  </si>
  <si>
    <t>PEQUENO MANUAL ANTIRRACISTA</t>
  </si>
  <si>
    <t>9788535932874</t>
  </si>
  <si>
    <t>7793890117</t>
  </si>
  <si>
    <t>SEMENTE DA COMPAIXAO, A</t>
  </si>
  <si>
    <t>9788589987448</t>
  </si>
  <si>
    <t>7793888027</t>
  </si>
  <si>
    <t>BERIMBAU E OUTROS POEMAS</t>
  </si>
  <si>
    <t>9788526019270</t>
  </si>
  <si>
    <t>7793887972</t>
  </si>
  <si>
    <t>DEPENDENCIAS NAO QUIMICAS COMP. MODERNAS - 01ED/16</t>
  </si>
  <si>
    <t>9788538807087</t>
  </si>
  <si>
    <t>7793887962</t>
  </si>
  <si>
    <t>HISTORIA DO CRISTIANISMO - (THOMAS NELSON)</t>
  </si>
  <si>
    <t>9788578602529</t>
  </si>
  <si>
    <t>7793887931</t>
  </si>
  <si>
    <t>PODER DA INOVACAO, O</t>
  </si>
  <si>
    <t>9788502147997</t>
  </si>
  <si>
    <t>7793887880</t>
  </si>
  <si>
    <t>MOVIMENTOS CULTURAIS DE JUVENTUDE</t>
  </si>
  <si>
    <t>9788516040413</t>
  </si>
  <si>
    <t>7793886483</t>
  </si>
  <si>
    <t>VENDAS - COMO EU FACO?</t>
  </si>
  <si>
    <t>9788584610037</t>
  </si>
  <si>
    <t>7793886439</t>
  </si>
  <si>
    <t>DIARIO SECRETO DE LAURA PALMER, O</t>
  </si>
  <si>
    <t>9788525062048</t>
  </si>
  <si>
    <t>7793886425</t>
  </si>
  <si>
    <t>ALTOS VOOS E QUEDAS LIVRES</t>
  </si>
  <si>
    <t>9788532528919</t>
  </si>
  <si>
    <t>7793876073</t>
  </si>
  <si>
    <t>TREINANDO A ESCRITA - NUMEROS</t>
  </si>
  <si>
    <t>9788573988208</t>
  </si>
  <si>
    <t>7793870451</t>
  </si>
  <si>
    <t>CAMINHO DA POESIA</t>
  </si>
  <si>
    <t>9788526011175</t>
  </si>
  <si>
    <t>7793870166</t>
  </si>
  <si>
    <t>XINGU</t>
  </si>
  <si>
    <t>9788575322987</t>
  </si>
  <si>
    <t>7793870124</t>
  </si>
  <si>
    <t>CACANDO CHE</t>
  </si>
  <si>
    <t>9788501103734</t>
  </si>
  <si>
    <t>7793870083</t>
  </si>
  <si>
    <t>BURRO E O SAL, O</t>
  </si>
  <si>
    <t>9788516015947</t>
  </si>
  <si>
    <t>7793869940</t>
  </si>
  <si>
    <t>CENARIOS OCULTOS DO CASO BATTISTI, O</t>
  </si>
  <si>
    <t>9788581301204</t>
  </si>
  <si>
    <t>7793869692</t>
  </si>
  <si>
    <t>JOGA COMIGO</t>
  </si>
  <si>
    <t>9788568056387</t>
  </si>
  <si>
    <t>7793869469</t>
  </si>
  <si>
    <t>VISOES DE GERARD - BOLSO</t>
  </si>
  <si>
    <t>9788525432780</t>
  </si>
  <si>
    <t>7793869378</t>
  </si>
  <si>
    <t>PEQUENO PRINCIPE, O - MISTERIO DOS PLANETAS</t>
  </si>
  <si>
    <t>9788538065883</t>
  </si>
  <si>
    <t>7793868859</t>
  </si>
  <si>
    <t>BANHO DIVERTIDO II - O PATINHO FEIO</t>
  </si>
  <si>
    <t>9788537636169</t>
  </si>
  <si>
    <t>7793868779</t>
  </si>
  <si>
    <t>TINTIM - 7 BOLAS DE CRISTAL, AS</t>
  </si>
  <si>
    <t>9788535909593</t>
  </si>
  <si>
    <t>7793855885</t>
  </si>
  <si>
    <t>GATO XADREZ, O</t>
  </si>
  <si>
    <t>9788574124278</t>
  </si>
  <si>
    <t>7793855848</t>
  </si>
  <si>
    <t>OI, AU - AU!</t>
  </si>
  <si>
    <t>9788574123677</t>
  </si>
  <si>
    <t>7793855497</t>
  </si>
  <si>
    <t>LIVRO DO JUIZO FINAL, O - (SUMA)</t>
  </si>
  <si>
    <t>9788556510389</t>
  </si>
  <si>
    <t>7793855487</t>
  </si>
  <si>
    <t>PERFUME, O - BEST BOLSO</t>
  </si>
  <si>
    <t>9788577991143</t>
  </si>
  <si>
    <t>7793855248</t>
  </si>
  <si>
    <t>FLORES, VOTOS E BALAS</t>
  </si>
  <si>
    <t>9788535926613</t>
  </si>
  <si>
    <t>7793855217</t>
  </si>
  <si>
    <t>DIGAM A SATA QUE O RECADO FOI ENTENDIDO</t>
  </si>
  <si>
    <t>9788535922899</t>
  </si>
  <si>
    <t>7792472410</t>
  </si>
  <si>
    <t>A Espada Selvagem de Conan - Vol. 05 - A Fortaleza de Bal-Sagoth</t>
  </si>
  <si>
    <t>9788560168187</t>
  </si>
  <si>
    <t>7792472330</t>
  </si>
  <si>
    <t>BEIJO DO SAPO, O</t>
  </si>
  <si>
    <t>9788599306802</t>
  </si>
  <si>
    <t>7792472298</t>
  </si>
  <si>
    <t>Mecânica dos Materiais - 08ED/21</t>
  </si>
  <si>
    <t>9786558040088</t>
  </si>
  <si>
    <t>7792472159</t>
  </si>
  <si>
    <t>Pense Como um Monge</t>
  </si>
  <si>
    <t>9786555641356</t>
  </si>
  <si>
    <t>7792472122</t>
  </si>
  <si>
    <t>Ciência Oculta em Medicina</t>
  </si>
  <si>
    <t>9786556200132</t>
  </si>
  <si>
    <t>7792471949</t>
  </si>
  <si>
    <t>Atividades em Sala de Aula</t>
  </si>
  <si>
    <t>9786556160702</t>
  </si>
  <si>
    <t>7792471858</t>
  </si>
  <si>
    <t>Jesus Todo Dia Ed2</t>
  </si>
  <si>
    <t>9788545203575</t>
  </si>
  <si>
    <t>101378 - Stationery/Notebooks &amp; Papers/Notebooks &amp; Notepads</t>
  </si>
  <si>
    <t>7792471785</t>
  </si>
  <si>
    <t>O profeta</t>
  </si>
  <si>
    <t>9786586014884</t>
  </si>
  <si>
    <t>7792471769</t>
  </si>
  <si>
    <t>Por Uma Teoria Dos Direitos e Dos Bens Fundamentais</t>
  </si>
  <si>
    <t>9788573487268</t>
  </si>
  <si>
    <t>7792464544</t>
  </si>
  <si>
    <t>Odontopediatria - Bases teóricas para uma prática clínica de excelência</t>
  </si>
  <si>
    <t>9786555761047</t>
  </si>
  <si>
    <t>7792464384</t>
  </si>
  <si>
    <t>A menina que perdeu o trem</t>
  </si>
  <si>
    <t>9788599275689</t>
  </si>
  <si>
    <t>7792464337</t>
  </si>
  <si>
    <t>1984</t>
  </si>
  <si>
    <t>9786556430300</t>
  </si>
  <si>
    <t>7792464242</t>
  </si>
  <si>
    <t>America Latina Sob o Fogo Cruzado</t>
  </si>
  <si>
    <t>9786587143026</t>
  </si>
  <si>
    <t>7792464230</t>
  </si>
  <si>
    <t>Flores de Alvenaria</t>
  </si>
  <si>
    <t>9786556120683</t>
  </si>
  <si>
    <t>7792464053</t>
  </si>
  <si>
    <t>Como se Decidir e Resolver Problemas</t>
  </si>
  <si>
    <t>9786586032154</t>
  </si>
  <si>
    <t>7788800333</t>
  </si>
  <si>
    <t>SUPERVISAO EDUCACIONAL PARA UMA ESCOLA DE QUALIDAD</t>
  </si>
  <si>
    <t>9788524907210</t>
  </si>
  <si>
    <t>15</t>
  </si>
  <si>
    <t>7782838009</t>
  </si>
  <si>
    <t>DOR CERVICAL E NO BRACO</t>
  </si>
  <si>
    <t>9788536301037</t>
  </si>
  <si>
    <t>101168 - Home &amp; Living/Furniture/Bed Frames &amp; Headboards</t>
  </si>
  <si>
    <t>7782833254</t>
  </si>
  <si>
    <t>SUCESSO E PARA TODOS, O</t>
  </si>
  <si>
    <t>9788542815320</t>
  </si>
  <si>
    <t>7782832048</t>
  </si>
  <si>
    <t>POEIRA</t>
  </si>
  <si>
    <t>9788573262148</t>
  </si>
  <si>
    <t>7782831983</t>
  </si>
  <si>
    <t>FOTOGRAFIA BASICA DE LANGFORD - 08ED/08</t>
  </si>
  <si>
    <t>9788577802760</t>
  </si>
  <si>
    <t>101544 - Books &amp; Magazines/Books/Arts, Design &amp; Photography</t>
  </si>
  <si>
    <t>7782831965</t>
  </si>
  <si>
    <t>DEFENDENDO O INDEFENSAVEL - 02ED/10</t>
  </si>
  <si>
    <t>9788562816109</t>
  </si>
  <si>
    <t>7782831807</t>
  </si>
  <si>
    <t>POESIA GEOMETRICA</t>
  </si>
  <si>
    <t>9788520938829</t>
  </si>
  <si>
    <t>7782831791</t>
  </si>
  <si>
    <t>FUNDAMENTOS DE METODOLOGIA CIENTIFICA  3ED.</t>
  </si>
  <si>
    <t>9788576051565</t>
  </si>
  <si>
    <t>7782831765</t>
  </si>
  <si>
    <t>PESQUISA E PSICANALISE</t>
  </si>
  <si>
    <t>9788551301609</t>
  </si>
  <si>
    <t>7782827559</t>
  </si>
  <si>
    <t>OPERACAO DO TIO ONOFRE, A</t>
  </si>
  <si>
    <t>9788508118724</t>
  </si>
  <si>
    <t>7782827515</t>
  </si>
  <si>
    <t>BOX - ROBERT BRYNDZA</t>
  </si>
  <si>
    <t>9788582355626</t>
  </si>
  <si>
    <t>7782827495</t>
  </si>
  <si>
    <t>CURRENT GERIATRIA: DIAGNO. E TRATAMENTO - 02ED/15</t>
  </si>
  <si>
    <t>9788580555158</t>
  </si>
  <si>
    <t>7782827483</t>
  </si>
  <si>
    <t>SINOPSES JURIDICAS - VOL. 01 - DTO.CIVIL - 25ED/19</t>
  </si>
  <si>
    <t>9788553603534</t>
  </si>
  <si>
    <t>7782827474</t>
  </si>
  <si>
    <t>FISICO-QUIMICA - VOL.2</t>
  </si>
  <si>
    <t>9788563308078</t>
  </si>
  <si>
    <t>7782827399</t>
  </si>
  <si>
    <t>ATENCAO - POR UMA POLITICA DO CUIDADO</t>
  </si>
  <si>
    <t>9788568696699</t>
  </si>
  <si>
    <t>7782827243</t>
  </si>
  <si>
    <t>PSICOPATOLOGIA LACANIANA</t>
  </si>
  <si>
    <t>9788551302064</t>
  </si>
  <si>
    <t>7782827234</t>
  </si>
  <si>
    <t>EMPREENDEDORISMO: CONCEITOS P. INOVADORAS-02ED/14</t>
  </si>
  <si>
    <t>9788536531601</t>
  </si>
  <si>
    <t>7782827221</t>
  </si>
  <si>
    <t>REFLEXOES SOBRE A CRIANCA, O BRINQ. E A EDUCACAO</t>
  </si>
  <si>
    <t>9788573262346</t>
  </si>
  <si>
    <t>7782827214</t>
  </si>
  <si>
    <t>REI DO CONGO</t>
  </si>
  <si>
    <t>9788573266214</t>
  </si>
  <si>
    <t>101392 - Hobbies &amp; Collections/Collectible Items/Anime &amp; Manga Collectibles</t>
  </si>
  <si>
    <t>7782827197</t>
  </si>
  <si>
    <t>500 ADESIVOS - HOMEM-ARANHA</t>
  </si>
  <si>
    <t>9788594720801</t>
  </si>
  <si>
    <t>7782827184</t>
  </si>
  <si>
    <t>DE TUDO QUE EU VI</t>
  </si>
  <si>
    <t>9788503013673</t>
  </si>
  <si>
    <t>7782827094</t>
  </si>
  <si>
    <t>CASOS CLINICOS EM FISIOT. E REABIL. NEUROLOGICA</t>
  </si>
  <si>
    <t>9788580554618</t>
  </si>
  <si>
    <t>7782827075</t>
  </si>
  <si>
    <t>PROVA DOS NOVE</t>
  </si>
  <si>
    <t>9788582305157</t>
  </si>
  <si>
    <t>101552 - Books &amp; Magazines/Books/Hobbies</t>
  </si>
  <si>
    <t>7782821324</t>
  </si>
  <si>
    <t>REDACAO OFICIAL - NORMAS E MODELOS</t>
  </si>
  <si>
    <t>9788569538769</t>
  </si>
  <si>
    <t>7782818999</t>
  </si>
  <si>
    <t>PEQUENA COISA GIGANTESCA</t>
  </si>
  <si>
    <t>9788578278045</t>
  </si>
  <si>
    <t>7782818865</t>
  </si>
  <si>
    <t>THE WALKING DEAD - VOL. 08</t>
  </si>
  <si>
    <t>9788583683292</t>
  </si>
  <si>
    <t>7782818794</t>
  </si>
  <si>
    <t>JORNADAS.MAT - MATEMATICA - 7 ANO - 03ED/16</t>
  </si>
  <si>
    <t>9788547212599</t>
  </si>
  <si>
    <t>7782818758</t>
  </si>
  <si>
    <t>HELL NO! - OS DIABOS TAO SOLTOS</t>
  </si>
  <si>
    <t>9788563223579</t>
  </si>
  <si>
    <t>7782818626</t>
  </si>
  <si>
    <t>DIREITO COMPARADO VOL. I - 04ED/18</t>
  </si>
  <si>
    <t>9788584934362</t>
  </si>
  <si>
    <t>7782818488</t>
  </si>
  <si>
    <t>ESPERANCA INABALAVEL</t>
  </si>
  <si>
    <t>9788578608972</t>
  </si>
  <si>
    <t>7782818414</t>
  </si>
  <si>
    <t>CURSO DE PROCESSO COLETIVO - 01ED/18</t>
  </si>
  <si>
    <t>9788582422380</t>
  </si>
  <si>
    <t>7782818292</t>
  </si>
  <si>
    <t>JUSTICA EM ARISTOTELES, A - 01ED/16</t>
  </si>
  <si>
    <t>9788584931491</t>
  </si>
  <si>
    <t>7782814367</t>
  </si>
  <si>
    <t>FUNDAMENTOS DA GESTAO RESPONSAVEL</t>
  </si>
  <si>
    <t>9788522121021</t>
  </si>
  <si>
    <t>7782814339</t>
  </si>
  <si>
    <t>AVENTURAS DE MU UM EXTRATERRESTRE NA ESCOLA. AS</t>
  </si>
  <si>
    <t>9788570870056</t>
  </si>
  <si>
    <t>100958 - Mom &amp; Baby/Feeding Essentials/Pacifiers</t>
  </si>
  <si>
    <t>7782814237</t>
  </si>
  <si>
    <t>ERA DOS SUPER-HUMANOS, A</t>
  </si>
  <si>
    <t>9789896943141</t>
  </si>
  <si>
    <t>7782814198</t>
  </si>
  <si>
    <t>FOTOS DE NEWBORN - TECNICA &amp; PRATICA - VOL. 04</t>
  </si>
  <si>
    <t>9788579604294</t>
  </si>
  <si>
    <t>7782814130</t>
  </si>
  <si>
    <t>ENERGIA E MEIO AMBIENTE - 01ED/17</t>
  </si>
  <si>
    <t>9788522116171</t>
  </si>
  <si>
    <t>101824 - Sports &amp; Outdoors/Sports &amp; Outdoor Recreation Equipments/Cycling/Bicycles</t>
  </si>
  <si>
    <t>7782813915</t>
  </si>
  <si>
    <t>REX MUNDI L 6 - PORTAO DE DEUS</t>
  </si>
  <si>
    <t>9788575327074</t>
  </si>
  <si>
    <t>7782813851</t>
  </si>
  <si>
    <t>ARBITRAGEM NO SETOR DE EN. ELETRICA - 01ED/17</t>
  </si>
  <si>
    <t>9788584931965</t>
  </si>
  <si>
    <t>7782813828</t>
  </si>
  <si>
    <t>CULINARIA BRASILEIRA, MUITO PRAZER</t>
  </si>
  <si>
    <t>9788578815660</t>
  </si>
  <si>
    <t>7782813732</t>
  </si>
  <si>
    <t>QUE E ARTE CONTEMPORANEA?, O</t>
  </si>
  <si>
    <t>9788581661452</t>
  </si>
  <si>
    <t>7780671960</t>
  </si>
  <si>
    <t>PSICOLOGIAS - 15ED/18</t>
  </si>
  <si>
    <t>9788553131303</t>
  </si>
  <si>
    <t>7780671930</t>
  </si>
  <si>
    <t>EU, VENDEDOR</t>
  </si>
  <si>
    <t>9788582891834</t>
  </si>
  <si>
    <t>7780671726</t>
  </si>
  <si>
    <t>CAUE A LENDA DA VITORIA REGIA</t>
  </si>
  <si>
    <t>9788527406031</t>
  </si>
  <si>
    <t>7780671710</t>
  </si>
  <si>
    <t>ADMINISTRACAO ESTRATEGICA DE SERVICOS - 02ED/19</t>
  </si>
  <si>
    <t>9788597018349</t>
  </si>
  <si>
    <t>7780671686</t>
  </si>
  <si>
    <t>ANJO CAIDO - SERVIR NO PARAISO - VOL.01</t>
  </si>
  <si>
    <t>9788578671129</t>
  </si>
  <si>
    <t>7780671667</t>
  </si>
  <si>
    <t>MARKETING ELETRONICO - 02ED/07</t>
  </si>
  <si>
    <t>9788522105359</t>
  </si>
  <si>
    <t>7780671660</t>
  </si>
  <si>
    <t>GESTAO POR VALORES</t>
  </si>
  <si>
    <t>9788573036633</t>
  </si>
  <si>
    <t>7780671533</t>
  </si>
  <si>
    <t>TIGER LILY</t>
  </si>
  <si>
    <t>9788592795450</t>
  </si>
  <si>
    <t>7780671528</t>
  </si>
  <si>
    <t>FAZENDO MEU FILME  - 10 ANOS</t>
  </si>
  <si>
    <t>9788582355084</t>
  </si>
  <si>
    <t>7780671501</t>
  </si>
  <si>
    <t>PLASTICOS INDUSTRIAIS - TEORIA E APLICACOES</t>
  </si>
  <si>
    <t>9788522111879</t>
  </si>
  <si>
    <t>7780671482</t>
  </si>
  <si>
    <t>ETICA - (CORTEZ EDITORA)</t>
  </si>
  <si>
    <t>9788524914263</t>
  </si>
  <si>
    <t>7780671479</t>
  </si>
  <si>
    <t>POSTO DE OBSERVACAO</t>
  </si>
  <si>
    <t>9788521212355</t>
  </si>
  <si>
    <t>7780671459</t>
  </si>
  <si>
    <t>ESTE LIVRO ESTA FORA DE CONTROLE!</t>
  </si>
  <si>
    <t>9788578886370</t>
  </si>
  <si>
    <t>7780671451</t>
  </si>
  <si>
    <t>ECONOMIA MARITIMA</t>
  </si>
  <si>
    <t>9788521211921</t>
  </si>
  <si>
    <t>7780671347</t>
  </si>
  <si>
    <t>GRAMATOLOGIA</t>
  </si>
  <si>
    <t>9788527302067</t>
  </si>
  <si>
    <t>7780671332</t>
  </si>
  <si>
    <t>SENTIDO DA EXISTENCIA HUMANA, O</t>
  </si>
  <si>
    <t>9788535931532</t>
  </si>
  <si>
    <t>7780671330</t>
  </si>
  <si>
    <t>GRUPOS - O PODER DA CONSTRUCAO COLETIVA</t>
  </si>
  <si>
    <t>9788573039672</t>
  </si>
  <si>
    <t>7780667382</t>
  </si>
  <si>
    <t>REGRAS DO JOGO - VOL.01</t>
  </si>
  <si>
    <t>9788521206262</t>
  </si>
  <si>
    <t>101548 - Books &amp; Magazines/Books/Computers &amp; Technology</t>
  </si>
  <si>
    <t>7780667053</t>
  </si>
  <si>
    <t>DESTINO - (VERUS)</t>
  </si>
  <si>
    <t>9788576866459</t>
  </si>
  <si>
    <t>7780666816</t>
  </si>
  <si>
    <t>PRATICA DE MORFOSSINTAXE</t>
  </si>
  <si>
    <t>9788520456057</t>
  </si>
  <si>
    <t>7780666778</t>
  </si>
  <si>
    <t>ASPECTOS HIST. AFR. DIASP. AFRIC. E DA ESCRAVIDAO</t>
  </si>
  <si>
    <t>9788527411462</t>
  </si>
  <si>
    <t>7780666759</t>
  </si>
  <si>
    <t>INFORMATICA PARA CONCURSOS - VOL. 02</t>
  </si>
  <si>
    <t>9788576268857</t>
  </si>
  <si>
    <t>7780666444</t>
  </si>
  <si>
    <t>PESQUISA DE MARKETING - (CENGAGE)</t>
  </si>
  <si>
    <t>9788522112081</t>
  </si>
  <si>
    <t>7780666371</t>
  </si>
  <si>
    <t>DESCARTES - (UNESP)</t>
  </si>
  <si>
    <t>9788571392458</t>
  </si>
  <si>
    <t>7754983204</t>
  </si>
  <si>
    <t>Fundamentos de Gerenciamento de Projetos</t>
  </si>
  <si>
    <t>9788522521234</t>
  </si>
  <si>
    <t>7754983090</t>
  </si>
  <si>
    <t>Corpo, O</t>
  </si>
  <si>
    <t>9788535905274</t>
  </si>
  <si>
    <t>7754983059</t>
  </si>
  <si>
    <t>Amiguinhos do Banho - Patinho</t>
  </si>
  <si>
    <t>9788581022192</t>
  </si>
  <si>
    <t>7754983048</t>
  </si>
  <si>
    <t>Filhotes Submarinos</t>
  </si>
  <si>
    <t>9788580577136</t>
  </si>
  <si>
    <t>7754983014</t>
  </si>
  <si>
    <t>Bom Dia, Pai</t>
  </si>
  <si>
    <t>9788587873408</t>
  </si>
  <si>
    <t>7754982999</t>
  </si>
  <si>
    <t>Pássaro de Fogo</t>
  </si>
  <si>
    <t>9788584391318</t>
  </si>
  <si>
    <t>7754982888</t>
  </si>
  <si>
    <t>Mensageiro, O</t>
  </si>
  <si>
    <t>9788539002306</t>
  </si>
  <si>
    <t>7754982865</t>
  </si>
  <si>
    <t>Proposta Curriculas de Educacao Fisica</t>
  </si>
  <si>
    <t>9788582051214</t>
  </si>
  <si>
    <t>7754981591</t>
  </si>
  <si>
    <t>Bíblia em 60 Minutos, A</t>
  </si>
  <si>
    <t>9788543304588</t>
  </si>
  <si>
    <t>7754981536</t>
  </si>
  <si>
    <t>Príncipe Feliz, O</t>
  </si>
  <si>
    <t>9788541816038</t>
  </si>
  <si>
    <t>7754981370</t>
  </si>
  <si>
    <t>Genero em Termos Reais</t>
  </si>
  <si>
    <t>9788584441044</t>
  </si>
  <si>
    <t>7754981335</t>
  </si>
  <si>
    <t>Livro e a Leitura no Brasil, O</t>
  </si>
  <si>
    <t>9788571109186</t>
  </si>
  <si>
    <t>7754981325</t>
  </si>
  <si>
    <t>Para o Meu Coração num Domingo</t>
  </si>
  <si>
    <t>9788535933376</t>
  </si>
  <si>
    <t>7754981309</t>
  </si>
  <si>
    <t>13 Apóstolo, O</t>
  </si>
  <si>
    <t>9788544103562</t>
  </si>
  <si>
    <t>7754981276</t>
  </si>
  <si>
    <t>Novo Testamento e Salmos - Bolso</t>
  </si>
  <si>
    <t>9788564703636</t>
  </si>
  <si>
    <t>7754981250</t>
  </si>
  <si>
    <t>Aventuras do Detetive Bento, As</t>
  </si>
  <si>
    <t>9788538067146</t>
  </si>
  <si>
    <t>101003 - Mom &amp; Baby/Diapering &amp; Potty/Disposable Diapers</t>
  </si>
  <si>
    <t>7754981199</t>
  </si>
  <si>
    <t>Píramo e Tisbe</t>
  </si>
  <si>
    <t>9788565025089</t>
  </si>
  <si>
    <t>100742 - Hobbies &amp; Collections/Vinyl Records</t>
  </si>
  <si>
    <t>7754981146</t>
  </si>
  <si>
    <t>Decodificadora, A</t>
  </si>
  <si>
    <t>9788568056653</t>
  </si>
  <si>
    <t>7754981132</t>
  </si>
  <si>
    <t>Petrogrado, Xangai</t>
  </si>
  <si>
    <t>9788571260191</t>
  </si>
  <si>
    <t>7754980593</t>
  </si>
  <si>
    <t>Criaturas da Ilha de Corso</t>
  </si>
  <si>
    <t>9788516121389</t>
  </si>
  <si>
    <t>7754980585</t>
  </si>
  <si>
    <t>Levante-se o Réu</t>
  </si>
  <si>
    <t>9788565500296</t>
  </si>
  <si>
    <t>7754980486</t>
  </si>
  <si>
    <t>Conclave</t>
  </si>
  <si>
    <t>9788556520999</t>
  </si>
  <si>
    <t>7754980457</t>
  </si>
  <si>
    <t>Vantagem Competitiva no Trabalho</t>
  </si>
  <si>
    <t>9788576803294</t>
  </si>
  <si>
    <t>7754980430</t>
  </si>
  <si>
    <t>BECKY BLOOM EM HOLLYHOOD</t>
  </si>
  <si>
    <t>9788501105721</t>
  </si>
  <si>
    <t>7754980426</t>
  </si>
  <si>
    <t>Doze Horas de Sono Com Doze Semanas de Vida</t>
  </si>
  <si>
    <t>9788537808627</t>
  </si>
  <si>
    <t>7754980420</t>
  </si>
  <si>
    <t>Hoje Cendrars Parte Para o Brasil</t>
  </si>
  <si>
    <t>9788535908602</t>
  </si>
  <si>
    <t>7754980410</t>
  </si>
  <si>
    <t>Superdicas de Ortografia - (Saraiva)</t>
  </si>
  <si>
    <t>9788557172142</t>
  </si>
  <si>
    <t>7754980081</t>
  </si>
  <si>
    <t>Candomble de Keto - (Alaketo)</t>
  </si>
  <si>
    <t>9788534703154</t>
  </si>
  <si>
    <t>7754980003</t>
  </si>
  <si>
    <t>Eu Amo Unicórnios</t>
  </si>
  <si>
    <t>9788538082040</t>
  </si>
  <si>
    <t>7754977584</t>
  </si>
  <si>
    <t>Superman - uma Biografia Não Autorizada</t>
  </si>
  <si>
    <t>9788544104484</t>
  </si>
  <si>
    <t>7754977539</t>
  </si>
  <si>
    <t>As Margens da Alegria</t>
  </si>
  <si>
    <t>9788520922323</t>
  </si>
  <si>
    <t>7754977212</t>
  </si>
  <si>
    <t>Justa Causa no Direito do Trabalho, A</t>
  </si>
  <si>
    <t>9788574202921</t>
  </si>
  <si>
    <t>7754977199</t>
  </si>
  <si>
    <t>Federer - 02Ed</t>
  </si>
  <si>
    <t>9788569371021</t>
  </si>
  <si>
    <t>7754977178</t>
  </si>
  <si>
    <t>Meu Tio Carlos Lacerda</t>
  </si>
  <si>
    <t>9788594730077</t>
  </si>
  <si>
    <t>7754977167</t>
  </si>
  <si>
    <t>Livro da Psicologia, o - 02Ed/2016</t>
  </si>
  <si>
    <t>9788525062499</t>
  </si>
  <si>
    <t>7754977158</t>
  </si>
  <si>
    <t>Classificados Poeticos</t>
  </si>
  <si>
    <t>9788516067205</t>
  </si>
  <si>
    <t>7754977153</t>
  </si>
  <si>
    <t>Mito do Colesterol, O</t>
  </si>
  <si>
    <t>9788546901159</t>
  </si>
  <si>
    <t>7754977143</t>
  </si>
  <si>
    <t>Umbrella Academy - Hotel Oblivion</t>
  </si>
  <si>
    <t>9788575327715</t>
  </si>
  <si>
    <t>101325 - Sports &amp; Outdoors/Sports &amp; Outdoor Accessories/Umbrellas</t>
  </si>
  <si>
    <t>7754976860</t>
  </si>
  <si>
    <t>Zum - Vol.16 - Fotografia Contemporânea</t>
  </si>
  <si>
    <t>9788560165216</t>
  </si>
  <si>
    <t>7754976851</t>
  </si>
  <si>
    <t>Mais Forte do Que Nunca</t>
  </si>
  <si>
    <t>9788578130480</t>
  </si>
  <si>
    <t>7754976844</t>
  </si>
  <si>
    <t>Greve, No Direito Brasileiro, A - 04ed/17</t>
  </si>
  <si>
    <t>9788536191928</t>
  </si>
  <si>
    <t>7754976825</t>
  </si>
  <si>
    <t>Vita Prada - Personagens, Histórias e Bastidores de um Fenômeno da Moda</t>
  </si>
  <si>
    <t>9788598903248</t>
  </si>
  <si>
    <t>101079 - Gaming &amp; Consoles/Console Machines/PS Vita</t>
  </si>
  <si>
    <t>7754976751</t>
  </si>
  <si>
    <t>Clube dos Jardineiros de Fumaça, O</t>
  </si>
  <si>
    <t>9788535930122</t>
  </si>
  <si>
    <t>7754976744</t>
  </si>
  <si>
    <t>Garota do Cemiterio, a - Livro 1 os Impostores</t>
  </si>
  <si>
    <t>9788558890359</t>
  </si>
  <si>
    <t>7754958051</t>
  </si>
  <si>
    <t>Fundamentos da Psicanálise de Freud a Lacan Vol. 1 -  as Bases Conceituais</t>
  </si>
  <si>
    <t>9788571105546</t>
  </si>
  <si>
    <t>7754958037</t>
  </si>
  <si>
    <t>Saci e a Reciclagem do Lixo</t>
  </si>
  <si>
    <t>9788516071820</t>
  </si>
  <si>
    <t>7754958025</t>
  </si>
  <si>
    <t>Que Vi, Aprendi e Recomendo Para a Vida, O</t>
  </si>
  <si>
    <t>9788594550781</t>
  </si>
  <si>
    <t>7754957999</t>
  </si>
  <si>
    <t>Canção Brasileira, A</t>
  </si>
  <si>
    <t>9788537814291</t>
  </si>
  <si>
    <t>7754957974</t>
  </si>
  <si>
    <t>BRINCANDO COM MASSINHA - MUNDO DIVERTIDO</t>
  </si>
  <si>
    <t>9788538052975</t>
  </si>
  <si>
    <t>7754957940</t>
  </si>
  <si>
    <t>LONGO VOO PARA CASA, O</t>
  </si>
  <si>
    <t>9788593745911</t>
  </si>
  <si>
    <t>7754957918</t>
  </si>
  <si>
    <t>Nao Se Mexa</t>
  </si>
  <si>
    <t>9788535903478</t>
  </si>
  <si>
    <t>7754957900</t>
  </si>
  <si>
    <t>Turma da Mônica - Fábulas Inesquecíveis</t>
  </si>
  <si>
    <t>9788539424085</t>
  </si>
  <si>
    <t>7754954784</t>
  </si>
  <si>
    <t>Cocô de Passarinho</t>
  </si>
  <si>
    <t>9788516084455</t>
  </si>
  <si>
    <t>7754954720</t>
  </si>
  <si>
    <t>Evangelhos Apócritos, Os - 04Ed/03</t>
  </si>
  <si>
    <t>9788588886063</t>
  </si>
  <si>
    <t>7754954586</t>
  </si>
  <si>
    <t>Criadores de Coincidências, Os</t>
  </si>
  <si>
    <t>9788542211405</t>
  </si>
  <si>
    <t>7754954546</t>
  </si>
  <si>
    <t>Tarzan - Contos Da Selva (Capa Dura)</t>
  </si>
  <si>
    <t>9788555460043</t>
  </si>
  <si>
    <t>7754954517</t>
  </si>
  <si>
    <t>Mito de Sísifo - Bolso - 11Ed/19</t>
  </si>
  <si>
    <t>9788577992690</t>
  </si>
  <si>
    <t>7754952795</t>
  </si>
  <si>
    <t>Que é Psicanalise, O</t>
  </si>
  <si>
    <t>9788521209317</t>
  </si>
  <si>
    <t>7754952784</t>
  </si>
  <si>
    <t>Nêmesis</t>
  </si>
  <si>
    <t>9788565484398</t>
  </si>
  <si>
    <t>7754952746</t>
  </si>
  <si>
    <t>To Selfie Or Not Selfie</t>
  </si>
  <si>
    <t>9788569041290</t>
  </si>
  <si>
    <t>100475 - Mobile &amp; Gadgets/Accessories/Selfie Accessories/Selfie Sticks</t>
  </si>
  <si>
    <t>7754952730</t>
  </si>
  <si>
    <t>Agências Reguladoras</t>
  </si>
  <si>
    <t>9788574205878</t>
  </si>
  <si>
    <t>7754877984</t>
  </si>
  <si>
    <t>Pão Diário - Vol. 23</t>
  </si>
  <si>
    <t>9781680000000</t>
  </si>
  <si>
    <t>7754877953</t>
  </si>
  <si>
    <t>Como Me Tornei o Amor da Minha Vida</t>
  </si>
  <si>
    <t>9786555351323</t>
  </si>
  <si>
    <t>7754877919</t>
  </si>
  <si>
    <t>Onde as Mulheres São Reis</t>
  </si>
  <si>
    <t>9788528622744</t>
  </si>
  <si>
    <t>7754874570</t>
  </si>
  <si>
    <t>Tô Frito</t>
  </si>
  <si>
    <t>9788568696545</t>
  </si>
  <si>
    <t>7754874555</t>
  </si>
  <si>
    <t>Quem Quer Ser um Milionario</t>
  </si>
  <si>
    <t>9788535923711</t>
  </si>
  <si>
    <t>7754874542</t>
  </si>
  <si>
    <t>Uma Noiva Para Winterborne</t>
  </si>
  <si>
    <t>9788580418576</t>
  </si>
  <si>
    <t>7754874500</t>
  </si>
  <si>
    <t>Verso e Reverso</t>
  </si>
  <si>
    <t>9788566357516</t>
  </si>
  <si>
    <t>7754874388</t>
  </si>
  <si>
    <t>Amores Anônimos</t>
  </si>
  <si>
    <t>9788558920001</t>
  </si>
  <si>
    <t>7754874339</t>
  </si>
  <si>
    <t>Mal Líquido</t>
  </si>
  <si>
    <t>9788537818152</t>
  </si>
  <si>
    <t>7754874282</t>
  </si>
  <si>
    <t>Kama Sutra e Outras Tecnicas Orientais - (Bolso)</t>
  </si>
  <si>
    <t>9788542200928</t>
  </si>
  <si>
    <t>7754874268</t>
  </si>
  <si>
    <t>Cilada</t>
  </si>
  <si>
    <t>9788530600129</t>
  </si>
  <si>
    <t>7754874255</t>
  </si>
  <si>
    <t>The Rolling Stones: A biografia definitiva</t>
  </si>
  <si>
    <t>9788501402233</t>
  </si>
  <si>
    <t>101389 - Hobbies &amp; Collections/Collectible Items/Stones &amp; Minerals</t>
  </si>
  <si>
    <t>7754872685</t>
  </si>
  <si>
    <t>Epa! Excelência, Paixão e Ação</t>
  </si>
  <si>
    <t>9788567962184</t>
  </si>
  <si>
    <t>7754872650</t>
  </si>
  <si>
    <t>Mundo de Sofia, O - (Nova Edição)</t>
  </si>
  <si>
    <t>9788535921892</t>
  </si>
  <si>
    <t>7754872606</t>
  </si>
  <si>
    <t>Fale Tudo em Inglês - em Viagens Com Cd</t>
  </si>
  <si>
    <t>9788578440046</t>
  </si>
  <si>
    <t>101966 - Computers &amp; Accessories/Data Storage/Compact Discs</t>
  </si>
  <si>
    <t>7754872575</t>
  </si>
  <si>
    <t>Instituto, O</t>
  </si>
  <si>
    <t>9788556510853</t>
  </si>
  <si>
    <t>7754872558</t>
  </si>
  <si>
    <t>Construindo Conhecimento</t>
  </si>
  <si>
    <t>9788594550163</t>
  </si>
  <si>
    <t>7754872545</t>
  </si>
  <si>
    <t>De Zero a Um</t>
  </si>
  <si>
    <t>9788539006205</t>
  </si>
  <si>
    <t>7754870688</t>
  </si>
  <si>
    <t>Mystery Island - (5162)</t>
  </si>
  <si>
    <t>9788516085162</t>
  </si>
  <si>
    <t>7754870664</t>
  </si>
  <si>
    <t>Tres Porquinhos, os - 9617</t>
  </si>
  <si>
    <t>9788537809617</t>
  </si>
  <si>
    <t>7754870615</t>
  </si>
  <si>
    <t>Que Você Está Esperando, O?</t>
  </si>
  <si>
    <t>9788565907330</t>
  </si>
  <si>
    <t>7754870597</t>
  </si>
  <si>
    <t>Teorema Katherine, O</t>
  </si>
  <si>
    <t>9788580573152</t>
  </si>
  <si>
    <t>7754870564</t>
  </si>
  <si>
    <t>Coaching Mude Seu Mindset Para o Sucesso Vol. II</t>
  </si>
  <si>
    <t>9788594551665</t>
  </si>
  <si>
    <t>7754870510</t>
  </si>
  <si>
    <t>Toriko - Vol. 34</t>
  </si>
  <si>
    <t>9788542623321</t>
  </si>
  <si>
    <t>7754870503</t>
  </si>
  <si>
    <t>Em Busca do Verdadeiro Amor</t>
  </si>
  <si>
    <t>9788578131449</t>
  </si>
  <si>
    <t>7754870493</t>
  </si>
  <si>
    <t>Diário do Erasmo - 02Ed/18</t>
  </si>
  <si>
    <t>9788592572242</t>
  </si>
  <si>
    <t>7754870445</t>
  </si>
  <si>
    <t>Sementes do Coração - Aqui Está o Segredo da Sua Força</t>
  </si>
  <si>
    <t>9788565166027</t>
  </si>
  <si>
    <t>7754870191</t>
  </si>
  <si>
    <t>Coleção Histórica - Paladinos Marvel - Vol. 08</t>
  </si>
  <si>
    <t>9788542612035</t>
  </si>
  <si>
    <t>7754870175</t>
  </si>
  <si>
    <t>Uma Mente Brilhante - Best Bolso</t>
  </si>
  <si>
    <t>9788577990450</t>
  </si>
  <si>
    <t>7754870057</t>
  </si>
  <si>
    <t>Stalker</t>
  </si>
  <si>
    <t>9788595810471</t>
  </si>
  <si>
    <t>7754870046</t>
  </si>
  <si>
    <t>100 % chocolate - 30 deliciosas receitas com chocolate</t>
  </si>
  <si>
    <t>9788539603497</t>
  </si>
  <si>
    <t>101545 - Books &amp; Magazines/Books/Recipes &amp; Cooking</t>
  </si>
  <si>
    <t>7754870020</t>
  </si>
  <si>
    <t>Capitalismo Em Confronto</t>
  </si>
  <si>
    <t>9788568905067</t>
  </si>
  <si>
    <t>7754869947</t>
  </si>
  <si>
    <t>Nunca Desista dos Seus Sonhos</t>
  </si>
  <si>
    <t>9788543102559</t>
  </si>
  <si>
    <t>7754869935</t>
  </si>
  <si>
    <t>Zeropeia, a - 02Ed</t>
  </si>
  <si>
    <t>9788516102210</t>
  </si>
  <si>
    <t>7754869810</t>
  </si>
  <si>
    <t>Mesmos e Outros, Os - O Livro dos Ex</t>
  </si>
  <si>
    <t>9788566256277</t>
  </si>
  <si>
    <t>7754869678</t>
  </si>
  <si>
    <t>Biblioteca Will Eisner - Um Contrato Com Deus</t>
  </si>
  <si>
    <t>9788575327494</t>
  </si>
  <si>
    <t>7754869538</t>
  </si>
  <si>
    <t>Longitude - Bolso</t>
  </si>
  <si>
    <t>9788535912654</t>
  </si>
  <si>
    <t>7754869516</t>
  </si>
  <si>
    <t>Experimente a Ciência - 6º Ano</t>
  </si>
  <si>
    <t>9788529405063</t>
  </si>
  <si>
    <t>7754869444</t>
  </si>
  <si>
    <t>Hobbit, O - Capa Smaug</t>
  </si>
  <si>
    <t>9788595086081</t>
  </si>
  <si>
    <t>7754869284</t>
  </si>
  <si>
    <t>Direito do Trabalho - Curso e Discurso - 03Ed/19</t>
  </si>
  <si>
    <t>9788530100148</t>
  </si>
  <si>
    <t>7754868972</t>
  </si>
  <si>
    <t>Tudo Limpo e Organizado em 1 Minuto</t>
  </si>
  <si>
    <t>9788545200772</t>
  </si>
  <si>
    <t>7754868963</t>
  </si>
  <si>
    <t>Genealogia da Mineração Contemporânea</t>
  </si>
  <si>
    <t>9788593115462</t>
  </si>
  <si>
    <t>7754868937</t>
  </si>
  <si>
    <t>Judy Moody - Salva o Mundo</t>
  </si>
  <si>
    <t>9788516045777</t>
  </si>
  <si>
    <t>7754868640</t>
  </si>
  <si>
    <t>Perguntaram-me Se Acredito Em Deus - 2 Ed</t>
  </si>
  <si>
    <t>9788542202083</t>
  </si>
  <si>
    <t>7754868615</t>
  </si>
  <si>
    <t>Biologia 3 - Aprova Enem</t>
  </si>
  <si>
    <t>9788516104344</t>
  </si>
  <si>
    <t>7754868581</t>
  </si>
  <si>
    <t>O Espetacular Homem-Aranha - Vol. 02</t>
  </si>
  <si>
    <t>9788542618457</t>
  </si>
  <si>
    <t>7754868528</t>
  </si>
  <si>
    <t>Atividades Faceis De Apagar - Numeros</t>
  </si>
  <si>
    <t>9788537610756</t>
  </si>
  <si>
    <t>7754868518</t>
  </si>
  <si>
    <t>Coluna de Fogo</t>
  </si>
  <si>
    <t>9788580417340</t>
  </si>
  <si>
    <t>7754867375</t>
  </si>
  <si>
    <t>Fernando Pessoa, Aquém do Eu, Além do Outro</t>
  </si>
  <si>
    <t>9788533615151</t>
  </si>
  <si>
    <t>7754867355</t>
  </si>
  <si>
    <t>Direito Civil Constitucional - 3</t>
  </si>
  <si>
    <t>9788574204543</t>
  </si>
  <si>
    <t>7754867343</t>
  </si>
  <si>
    <t>Que Há de Novo Sobre o Estado Novo?, O - Autoritarismos e Democracia</t>
  </si>
  <si>
    <t>9788522521746</t>
  </si>
  <si>
    <t>7754867310</t>
  </si>
  <si>
    <t>Ghetto Brother - uma Lenda do Bronkx</t>
  </si>
  <si>
    <t>9788563137555</t>
  </si>
  <si>
    <t>7754867291</t>
  </si>
  <si>
    <t>OUÇA A CANÇÃO DO VENTO - PINBALL 1973</t>
  </si>
  <si>
    <t>9788556520296</t>
  </si>
  <si>
    <t>7754867282</t>
  </si>
  <si>
    <t>Luz na Escuridão</t>
  </si>
  <si>
    <t>9788536905075</t>
  </si>
  <si>
    <t>7754867203</t>
  </si>
  <si>
    <t>Minecraft 1 - Descobertas no Mundo da Superfície</t>
  </si>
  <si>
    <t>9788538055020</t>
  </si>
  <si>
    <t>7754867194</t>
  </si>
  <si>
    <t>Homens Elegantes</t>
  </si>
  <si>
    <t>9788532530400</t>
  </si>
  <si>
    <t>7754867177</t>
  </si>
  <si>
    <t>Liga da Justiça - Mundo da Diversão</t>
  </si>
  <si>
    <t>9788543227306</t>
  </si>
  <si>
    <t>7754867146</t>
  </si>
  <si>
    <t>Deusa no Labirinto, A</t>
  </si>
  <si>
    <t>9788583651130</t>
  </si>
  <si>
    <t>7754867114</t>
  </si>
  <si>
    <t>Canção da mulher que virou barco</t>
  </si>
  <si>
    <t>9788594016010</t>
  </si>
  <si>
    <t>7754866893</t>
  </si>
  <si>
    <t>Fgts - Cálculos, Recolhimento, Parcelamento e Fiscalização</t>
  </si>
  <si>
    <t>9788536132242</t>
  </si>
  <si>
    <t>7754866868</t>
  </si>
  <si>
    <t>Direito Ec. Aplicado: Estudos e Pareceres 01Ed/16</t>
  </si>
  <si>
    <t>9788569220060</t>
  </si>
  <si>
    <t>7754866842</t>
  </si>
  <si>
    <t>Voce Nao Esta Sozinho - Ed.especial</t>
  </si>
  <si>
    <t>9788578601249</t>
  </si>
  <si>
    <t>7754866809</t>
  </si>
  <si>
    <t>Código de Camões, O</t>
  </si>
  <si>
    <t>9788545559368</t>
  </si>
  <si>
    <t>7754866798</t>
  </si>
  <si>
    <t>Física 3 - Aprova Enem</t>
  </si>
  <si>
    <t>9788516104405</t>
  </si>
  <si>
    <t>7754866783</t>
  </si>
  <si>
    <t>Artes em Partes</t>
  </si>
  <si>
    <t>9788592875428</t>
  </si>
  <si>
    <t>7754866764</t>
  </si>
  <si>
    <t>Our Discovery Island 1 - Student Book - 01Ed/12</t>
  </si>
  <si>
    <t>9788588317949</t>
  </si>
  <si>
    <t>7754866734</t>
  </si>
  <si>
    <t>Mancha das Trevas, O - Vol. 1</t>
  </si>
  <si>
    <t>9788542626971</t>
  </si>
  <si>
    <t>7754866707</t>
  </si>
  <si>
    <t>Neguinho do Rio</t>
  </si>
  <si>
    <t>9788534704557</t>
  </si>
  <si>
    <t>7754866595</t>
  </si>
  <si>
    <t>Homem Perfeito, O</t>
  </si>
  <si>
    <t>9788528622348</t>
  </si>
  <si>
    <t>7754866566</t>
  </si>
  <si>
    <t>Que Ana Sabe Sobre Alimentos Saudáveis, O</t>
  </si>
  <si>
    <t>9788574922348</t>
  </si>
  <si>
    <t>7754866379</t>
  </si>
  <si>
    <t>Como Passar em Concursos de Procuradorias e Advocacia Estatal - 03Ed/18</t>
  </si>
  <si>
    <t>9788582422106</t>
  </si>
  <si>
    <t>7754866329</t>
  </si>
  <si>
    <t>Manuela e Seu Cachorro, O Mais Amado do Mundo</t>
  </si>
  <si>
    <t>9786550440725</t>
  </si>
  <si>
    <t>7754866043</t>
  </si>
  <si>
    <t>A Fazendinha - 02Ed/17</t>
  </si>
  <si>
    <t>9788579743375</t>
  </si>
  <si>
    <t>7754865896</t>
  </si>
  <si>
    <t>10 lições sobre Walter Benjamin</t>
  </si>
  <si>
    <t>9788532650481</t>
  </si>
  <si>
    <t>7754865864</t>
  </si>
  <si>
    <t>Revista Disney Tio Patinhas</t>
  </si>
  <si>
    <t>7898637224165</t>
  </si>
  <si>
    <t>101722 - Mom &amp; Baby/Toys/Dolls &amp; Stuffed Toys/Stuffed Toys</t>
  </si>
  <si>
    <t>7754865846</t>
  </si>
  <si>
    <t>Disney - Princesas Com Estilo - Escova Musical</t>
  </si>
  <si>
    <t>9788536813394</t>
  </si>
  <si>
    <t>101737 - Mom &amp; Baby/Toys/Educational Toys/Musical Toys</t>
  </si>
  <si>
    <t>7754865829</t>
  </si>
  <si>
    <t>O gênio do crime - Edição comemorativa de 50 anos</t>
  </si>
  <si>
    <t>9788526024977</t>
  </si>
  <si>
    <t>7754865789</t>
  </si>
  <si>
    <t>Da Solidão</t>
  </si>
  <si>
    <t>9788566256369</t>
  </si>
  <si>
    <t>7754865709</t>
  </si>
  <si>
    <t>Quero Ficar Rico</t>
  </si>
  <si>
    <t>9788545201229</t>
  </si>
  <si>
    <t>7754865673</t>
  </si>
  <si>
    <t>Rouba, Brasil</t>
  </si>
  <si>
    <t>9788582302170</t>
  </si>
  <si>
    <t>7754865656</t>
  </si>
  <si>
    <t>Navio Encantando e Outros Contos Horripilantes do Brasil, O</t>
  </si>
  <si>
    <t>9788574924731</t>
  </si>
  <si>
    <t>7754865486</t>
  </si>
  <si>
    <t>Lugares Escuros</t>
  </si>
  <si>
    <t>9788580578218</t>
  </si>
  <si>
    <t>7754865459</t>
  </si>
  <si>
    <t>Iluminação do Coração, A</t>
  </si>
  <si>
    <t>9788567002378</t>
  </si>
  <si>
    <t>7754865206</t>
  </si>
  <si>
    <t>Delação, A</t>
  </si>
  <si>
    <t>9788532530882</t>
  </si>
  <si>
    <t>7754865161</t>
  </si>
  <si>
    <t>Ledd - Vol.02</t>
  </si>
  <si>
    <t>9788589134774</t>
  </si>
  <si>
    <t>7754865150</t>
  </si>
  <si>
    <t>Pragmatismo Sob Coação</t>
  </si>
  <si>
    <t>9788550807973</t>
  </si>
  <si>
    <t>7754865138</t>
  </si>
  <si>
    <t>30 Anos da Constituição Federal do Brasil - 01Ed/18</t>
  </si>
  <si>
    <t>9788540101647</t>
  </si>
  <si>
    <t>7754865112</t>
  </si>
  <si>
    <t>8 Passos Para Uma Alta Performance</t>
  </si>
  <si>
    <t>9788557173125</t>
  </si>
  <si>
    <t>101449 - Automobiles/Automobile Spare Parts/Radiators, Engine Cooling &amp; Climate Control</t>
  </si>
  <si>
    <t>7754865094</t>
  </si>
  <si>
    <t>Mass Effect - Andromeda</t>
  </si>
  <si>
    <t>9788555460722</t>
  </si>
  <si>
    <t>100005 - Health/Food Supplement/Fitness</t>
  </si>
  <si>
    <t>7754865077</t>
  </si>
  <si>
    <t>Zig Zag - (Moderna)</t>
  </si>
  <si>
    <t>9788516092412</t>
  </si>
  <si>
    <t>7754865055</t>
  </si>
  <si>
    <t>Sonho, Os</t>
  </si>
  <si>
    <t>9788579220944</t>
  </si>
  <si>
    <t>7754865034</t>
  </si>
  <si>
    <t>Armadilha da Linguagem, As</t>
  </si>
  <si>
    <t>9788537816110</t>
  </si>
  <si>
    <t>7754865009</t>
  </si>
  <si>
    <t>Largar Tudo: Mude Sua Carreira, Mude Sua Vida</t>
  </si>
  <si>
    <t>9788581745046</t>
  </si>
  <si>
    <t>7754864842</t>
  </si>
  <si>
    <t>Direito Material e Processual do Trabalho - Vol. II - 01Ed/18</t>
  </si>
  <si>
    <t>9788536195971</t>
  </si>
  <si>
    <t>7754864831</t>
  </si>
  <si>
    <t>Frozen - Febre Congelante - 4 Quebra-Cabeças</t>
  </si>
  <si>
    <t>9788568599884</t>
  </si>
  <si>
    <t>7754864804</t>
  </si>
  <si>
    <t>O signo dos quatro</t>
  </si>
  <si>
    <t>9788544001950</t>
  </si>
  <si>
    <t>7754861146</t>
  </si>
  <si>
    <t>Disney Art Pack Minnie</t>
  </si>
  <si>
    <t>9788536823034</t>
  </si>
  <si>
    <t>101732 - Mom &amp; Baby/Toys/Educational Toys/Arts &amp; Crafts</t>
  </si>
  <si>
    <t>7754860475</t>
  </si>
  <si>
    <t>Disney - 365 Desenhos Para Colorir - Meninos</t>
  </si>
  <si>
    <t>9788594720030</t>
  </si>
  <si>
    <t>7754859889</t>
  </si>
  <si>
    <t>Sos Autismo</t>
  </si>
  <si>
    <t>9788554862084</t>
  </si>
  <si>
    <t>7754673379</t>
  </si>
  <si>
    <t>Orações do Cristo Católico</t>
  </si>
  <si>
    <t>9788532657725</t>
  </si>
  <si>
    <t>7754668894</t>
  </si>
  <si>
    <t>Papa Francisco</t>
  </si>
  <si>
    <t>9788545200529</t>
  </si>
  <si>
    <t>7754668888</t>
  </si>
  <si>
    <t>Scrum e Agile em Projeto Guia Completo - 02Ed/18</t>
  </si>
  <si>
    <t>9788574528786</t>
  </si>
  <si>
    <t>7754668881</t>
  </si>
  <si>
    <t>Desenvolvimento de Comunidade e Participação</t>
  </si>
  <si>
    <t>9788524923104</t>
  </si>
  <si>
    <t>7754668878</t>
  </si>
  <si>
    <t>Um Coração Igual ao de Jesus</t>
  </si>
  <si>
    <t>9788578607937</t>
  </si>
  <si>
    <t>7754668865</t>
  </si>
  <si>
    <t>No Fundo das Aparências</t>
  </si>
  <si>
    <t>9788532616753</t>
  </si>
  <si>
    <t>7754668859</t>
  </si>
  <si>
    <t>Heróis de Novigrath</t>
  </si>
  <si>
    <t>9788556510594</t>
  </si>
  <si>
    <t>7754668853</t>
  </si>
  <si>
    <t>Dama, Seu Amado e Seu Senhor, A</t>
  </si>
  <si>
    <t>9788543303277</t>
  </si>
  <si>
    <t>7754668849</t>
  </si>
  <si>
    <t>Uma Pergunta Mais Bonita</t>
  </si>
  <si>
    <t>9788576572985</t>
  </si>
  <si>
    <t>7754668846</t>
  </si>
  <si>
    <t>Pesquisa de Marketing</t>
  </si>
  <si>
    <t>7754668841</t>
  </si>
  <si>
    <t>Tempos de Fúria: Contos de Ficção Científica</t>
  </si>
  <si>
    <t>9788582430569</t>
  </si>
  <si>
    <t>7754668830</t>
  </si>
  <si>
    <t>Papéis Avulsos</t>
  </si>
  <si>
    <t>9788567097220</t>
  </si>
  <si>
    <t>7754668825</t>
  </si>
  <si>
    <t>Memorias Postumas de Bras</t>
  </si>
  <si>
    <t>9788572322942</t>
  </si>
  <si>
    <t>7754668816</t>
  </si>
  <si>
    <t>Fale Com Deus - Vol.02</t>
  </si>
  <si>
    <t>9788531518485</t>
  </si>
  <si>
    <t>7754668809</t>
  </si>
  <si>
    <t>Le Chevalier e a Exposição Universal</t>
  </si>
  <si>
    <t>9788567901077</t>
  </si>
  <si>
    <t>7754668792</t>
  </si>
  <si>
    <t>AMIZADE E RESPEITO - (2 LIVROS EM 1)</t>
  </si>
  <si>
    <t>9788594723895</t>
  </si>
  <si>
    <t>7754668785</t>
  </si>
  <si>
    <t>Nunca Te Esqueci, Sempre Te Amei!</t>
  </si>
  <si>
    <t>9788578132071</t>
  </si>
  <si>
    <t>7754668782</t>
  </si>
  <si>
    <t>Longe de Casa</t>
  </si>
  <si>
    <t>9788555340826</t>
  </si>
  <si>
    <t>7754668776</t>
  </si>
  <si>
    <t>Graphic MSP: Capitão Feio - Tormenta</t>
  </si>
  <si>
    <t>9788542627206</t>
  </si>
  <si>
    <t>7754668399</t>
  </si>
  <si>
    <t>Brandwashed</t>
  </si>
  <si>
    <t>9788550806167</t>
  </si>
  <si>
    <t>7754668290</t>
  </si>
  <si>
    <t>Paradoxos de Deus</t>
  </si>
  <si>
    <t>9788578606558</t>
  </si>
  <si>
    <t>7754668285</t>
  </si>
  <si>
    <t>União Estável na Previdência Social e no Direito Civil - 02Ed/19</t>
  </si>
  <si>
    <t>9788530101039</t>
  </si>
  <si>
    <t>100185 - Home Appliances/TVs &amp; Accessories/TVs</t>
  </si>
  <si>
    <t>7754668278</t>
  </si>
  <si>
    <t>Coragem Sem Limites</t>
  </si>
  <si>
    <t>9788593058172</t>
  </si>
  <si>
    <t>7754668271</t>
  </si>
  <si>
    <t>Vencer Apesar das Dificuldades</t>
  </si>
  <si>
    <t>9788542207897</t>
  </si>
  <si>
    <t>7754668265</t>
  </si>
  <si>
    <t>Blacksad</t>
  </si>
  <si>
    <t>9788550404837</t>
  </si>
  <si>
    <t>7754668233</t>
  </si>
  <si>
    <t>Um Gosto de Verão</t>
  </si>
  <si>
    <t>9788532529664</t>
  </si>
  <si>
    <t>7754668221</t>
  </si>
  <si>
    <t>Previdência Particular - A Nova Aposentadoria</t>
  </si>
  <si>
    <t>9788562409981</t>
  </si>
  <si>
    <t>7754668175</t>
  </si>
  <si>
    <t>Mais uma Chance</t>
  </si>
  <si>
    <t>9788580414837</t>
  </si>
  <si>
    <t>7754668173</t>
  </si>
  <si>
    <t>Treine Seu Cerebro - Vol.03</t>
  </si>
  <si>
    <t>9788532652713</t>
  </si>
  <si>
    <t>7754668168</t>
  </si>
  <si>
    <t>EUGENIO ONEGUIN</t>
  </si>
  <si>
    <t>9788501084736</t>
  </si>
  <si>
    <t>7754668163</t>
  </si>
  <si>
    <t>Pesado Demais Para a Ventania</t>
  </si>
  <si>
    <t>9788593828669</t>
  </si>
  <si>
    <t>7754668160</t>
  </si>
  <si>
    <t>Dez Dias Que Abalaram o Mundo</t>
  </si>
  <si>
    <t>9788563560087</t>
  </si>
  <si>
    <t>7754668138</t>
  </si>
  <si>
    <t>Viajantes do Abismo</t>
  </si>
  <si>
    <t>9788554470449</t>
  </si>
  <si>
    <t>7754668133</t>
  </si>
  <si>
    <t>Diário da Julia Silva</t>
  </si>
  <si>
    <t>9788538054504</t>
  </si>
  <si>
    <t>7754668128</t>
  </si>
  <si>
    <t>Signo Dos Quatro, o - (Martin Claret)</t>
  </si>
  <si>
    <t>9788572327770</t>
  </si>
  <si>
    <t>100255 - Men Shoes/Boots/Fashion Boots</t>
  </si>
  <si>
    <t>7754668117</t>
  </si>
  <si>
    <t>Meditando Com os Anjos - Edição Especial</t>
  </si>
  <si>
    <t>9788531518157</t>
  </si>
  <si>
    <t>7754668114</t>
  </si>
  <si>
    <t>TORADORA! - LIVRO 03</t>
  </si>
  <si>
    <t>9788583621812</t>
  </si>
  <si>
    <t>7754665416</t>
  </si>
  <si>
    <t>Dupla Falta</t>
  </si>
  <si>
    <t>9788580570557</t>
  </si>
  <si>
    <t>7754665413</t>
  </si>
  <si>
    <t>TURMA DA MONICA - ATLAS - CONHECENDO O MUNDO</t>
  </si>
  <si>
    <t>9788538091189</t>
  </si>
  <si>
    <t>7754664996</t>
  </si>
  <si>
    <t>Santo Amaro - A Evolução Urbana do Bairro Sob Diversos Olhares</t>
  </si>
  <si>
    <t>9788566892116</t>
  </si>
  <si>
    <t>7754664990</t>
  </si>
  <si>
    <t>Música e Boemia</t>
  </si>
  <si>
    <t>9788593675072</t>
  </si>
  <si>
    <t>101952 - Computers &amp; Accessories/Desktop &amp; Laptop Components/Graphics Cards</t>
  </si>
  <si>
    <t>7754664982</t>
  </si>
  <si>
    <t>Temperamentos Transformados</t>
  </si>
  <si>
    <t>9788573255348</t>
  </si>
  <si>
    <t>7754664956</t>
  </si>
  <si>
    <t>Guia do Aprendiz em Minecraft</t>
  </si>
  <si>
    <t>9788579309373</t>
  </si>
  <si>
    <t>7754664946</t>
  </si>
  <si>
    <t>Túnel de Pombos, O</t>
  </si>
  <si>
    <t>9788501111166</t>
  </si>
  <si>
    <t>7754664943</t>
  </si>
  <si>
    <t>Uma Prospera Historia De Amor</t>
  </si>
  <si>
    <t>9788576799689</t>
  </si>
  <si>
    <t>7754664938</t>
  </si>
  <si>
    <t>Bicho Folharal, O</t>
  </si>
  <si>
    <t>9788532518040</t>
  </si>
  <si>
    <t>7754664898</t>
  </si>
  <si>
    <t>Será Amor Ou Obsessão?</t>
  </si>
  <si>
    <t>9788563808608</t>
  </si>
  <si>
    <t>7754664719</t>
  </si>
  <si>
    <t>Liberto do Cárcere</t>
  </si>
  <si>
    <t>9788537011416</t>
  </si>
  <si>
    <t>7754664711</t>
  </si>
  <si>
    <t>Arquivos Modernos - Princípios e Técnicas</t>
  </si>
  <si>
    <t>9788522503742</t>
  </si>
  <si>
    <t>7754664708</t>
  </si>
  <si>
    <t>TRANSFORMACAO DIGITAL - (SARAIVA)</t>
  </si>
  <si>
    <t>9788571440715</t>
  </si>
  <si>
    <t>7754664704</t>
  </si>
  <si>
    <t>Antissemitismo Explicado aos Jovens</t>
  </si>
  <si>
    <t>9788567854281</t>
  </si>
  <si>
    <t>7754649392</t>
  </si>
  <si>
    <t>Miltopeia, a Centopeia Solidaria - 02Ed/15</t>
  </si>
  <si>
    <t>9788516102197</t>
  </si>
  <si>
    <t>7754649381</t>
  </si>
  <si>
    <t>Barbie - No Mundo da Moda</t>
  </si>
  <si>
    <t>9788538082682</t>
  </si>
  <si>
    <t>7754649375</t>
  </si>
  <si>
    <t>Faça Ser Fácil</t>
  </si>
  <si>
    <t>9788545201014</t>
  </si>
  <si>
    <t>7754649368</t>
  </si>
  <si>
    <t>Quem Manda Aqui Sou Eu</t>
  </si>
  <si>
    <t>9788569809159</t>
  </si>
  <si>
    <t>7754649362</t>
  </si>
  <si>
    <t>Reabilitação Cardíaca</t>
  </si>
  <si>
    <t>9788527410977</t>
  </si>
  <si>
    <t>7754649337</t>
  </si>
  <si>
    <t>Função Estética da Luz</t>
  </si>
  <si>
    <t>9788527309646</t>
  </si>
  <si>
    <t>7754649329</t>
  </si>
  <si>
    <t>Sinopses Fiscais - Direito Tributário</t>
  </si>
  <si>
    <t>9788583394365</t>
  </si>
  <si>
    <t>7754649320</t>
  </si>
  <si>
    <t>Colheita Selvagem</t>
  </si>
  <si>
    <t>9788501112941</t>
  </si>
  <si>
    <t>7754649315</t>
  </si>
  <si>
    <t>Crossed - Vol. 03 - Psicopata</t>
  </si>
  <si>
    <t>9788542623147</t>
  </si>
  <si>
    <t>7754649298</t>
  </si>
  <si>
    <t>Perambule</t>
  </si>
  <si>
    <t>9788573266887</t>
  </si>
  <si>
    <t>7754649244</t>
  </si>
  <si>
    <t>100 Jogos Favoritos de Thiagi</t>
  </si>
  <si>
    <t>9788573038255</t>
  </si>
  <si>
    <t>7754649224</t>
  </si>
  <si>
    <t>Imaginarios - Vol.05</t>
  </si>
  <si>
    <t>9788562942259</t>
  </si>
  <si>
    <t>7754649094</t>
  </si>
  <si>
    <t>Circuitos Infinitos</t>
  </si>
  <si>
    <t>9788585115210</t>
  </si>
  <si>
    <t>7754649088</t>
  </si>
  <si>
    <t>Almanaque da Paz</t>
  </si>
  <si>
    <t>9788516113360</t>
  </si>
  <si>
    <t>7754649047</t>
  </si>
  <si>
    <t>Kaos - Bolso</t>
  </si>
  <si>
    <t>9788525417466</t>
  </si>
  <si>
    <t>7754649019</t>
  </si>
  <si>
    <t>Comentários às Inovações do Código de Processo Civil</t>
  </si>
  <si>
    <t>9788538404156</t>
  </si>
  <si>
    <t>7754649006</t>
  </si>
  <si>
    <t>Ao Meu Amor</t>
  </si>
  <si>
    <t>9788536800066</t>
  </si>
  <si>
    <t>7754648976</t>
  </si>
  <si>
    <t>Aventuras na Laboroteca</t>
  </si>
  <si>
    <t>9788516065898</t>
  </si>
  <si>
    <t>101701 - Mom &amp; Baby/Feeding Essentials/Breastfeeding/Others</t>
  </si>
  <si>
    <t>7754648969</t>
  </si>
  <si>
    <t>Rita Lee - uma Autobiografia</t>
  </si>
  <si>
    <t>9788525063304</t>
  </si>
  <si>
    <t>7754648959</t>
  </si>
  <si>
    <t>Inovacoes No Tratamento - 01Ed/17</t>
  </si>
  <si>
    <t>9788538808008</t>
  </si>
  <si>
    <t>7754648938</t>
  </si>
  <si>
    <t>Sabia do Sabiá?</t>
  </si>
  <si>
    <t>9788573414738</t>
  </si>
  <si>
    <t>7754648783</t>
  </si>
  <si>
    <t>Protetores Invisíveis, Os</t>
  </si>
  <si>
    <t>9788581890166</t>
  </si>
  <si>
    <t>7754648771</t>
  </si>
  <si>
    <t>Letras dos Beatles, As</t>
  </si>
  <si>
    <t>9788542206104</t>
  </si>
  <si>
    <t>7754648508</t>
  </si>
  <si>
    <t>Resumao Especial - Tcc - Monografia</t>
  </si>
  <si>
    <t>9788577111176</t>
  </si>
  <si>
    <t>7754648390</t>
  </si>
  <si>
    <t>Ortografia Sem Segredos - Vol.04</t>
  </si>
  <si>
    <t>9788561618438</t>
  </si>
  <si>
    <t>7754648380</t>
  </si>
  <si>
    <t>Marvel: Guia de Personagens D-h</t>
  </si>
  <si>
    <t>9788592689803</t>
  </si>
  <si>
    <t>101388 - Hobbies &amp; Collections/Collectible Items/Vehicle Models &amp; Diecast</t>
  </si>
  <si>
    <t>7754648369</t>
  </si>
  <si>
    <t>Rompendo Limites</t>
  </si>
  <si>
    <t>9788576849780</t>
  </si>
  <si>
    <t>7754648286</t>
  </si>
  <si>
    <t>Jesus e as Criancas - Vol.03</t>
  </si>
  <si>
    <t>9788563808462</t>
  </si>
  <si>
    <t>7754648267</t>
  </si>
  <si>
    <t>O Que Vou Dizer em Casa?</t>
  </si>
  <si>
    <t>9788598349206</t>
  </si>
  <si>
    <t>7754648209</t>
  </si>
  <si>
    <t>Amor Supera Tudo, O</t>
  </si>
  <si>
    <t>9788542815917</t>
  </si>
  <si>
    <t>7754648159</t>
  </si>
  <si>
    <t>Umbanda é de Todos, A</t>
  </si>
  <si>
    <t>9788555270529</t>
  </si>
  <si>
    <t>7754648143</t>
  </si>
  <si>
    <t>Turismo, Arquitetura e Cidade</t>
  </si>
  <si>
    <t>9788520437797</t>
  </si>
  <si>
    <t>7754648114</t>
  </si>
  <si>
    <t>Terapia do Beijo</t>
  </si>
  <si>
    <t>9788531511844</t>
  </si>
  <si>
    <t>7754648106</t>
  </si>
  <si>
    <t>Valores Para a Vida Toda - Responsabilidade</t>
  </si>
  <si>
    <t>9788581020259</t>
  </si>
  <si>
    <t>7754648079</t>
  </si>
  <si>
    <t>Anotacoes Sob.prop.pol.cond.ag.publicos-01ed/16</t>
  </si>
  <si>
    <t>9788562027956</t>
  </si>
  <si>
    <t>7754648051</t>
  </si>
  <si>
    <t>Iracema - Cinco Minutos - Obra Prima</t>
  </si>
  <si>
    <t>9788572322744</t>
  </si>
  <si>
    <t>7754648016</t>
  </si>
  <si>
    <t>Amores da Bíblia</t>
  </si>
  <si>
    <t>9788567002224</t>
  </si>
  <si>
    <t>7754648007</t>
  </si>
  <si>
    <t>ORLANDO DRUMOND</t>
  </si>
  <si>
    <t>9788583111429</t>
  </si>
  <si>
    <t>7754647858</t>
  </si>
  <si>
    <t>Despertar - Livro 1</t>
  </si>
  <si>
    <t>9788554740825</t>
  </si>
  <si>
    <t>7754647808</t>
  </si>
  <si>
    <t>Jesus e Maior Que a Religiao</t>
  </si>
  <si>
    <t>9788578605483</t>
  </si>
  <si>
    <t>101947 - Computers &amp; Accessories/Desktop Computers/All-in-One Desktops</t>
  </si>
  <si>
    <t>7754645996</t>
  </si>
  <si>
    <t>Manual de Massagem Pediátrica Chinesa</t>
  </si>
  <si>
    <t>9788527408684</t>
  </si>
  <si>
    <t>100137 - Health/Personal Care/Massage &amp; Therapy Devices</t>
  </si>
  <si>
    <t>7754645984</t>
  </si>
  <si>
    <t>Morte e Vida de Grandes Cidades - 03Ed/11</t>
  </si>
  <si>
    <t>9788578274214</t>
  </si>
  <si>
    <t>7754645889</t>
  </si>
  <si>
    <t>São Roque</t>
  </si>
  <si>
    <t>9788532654656</t>
  </si>
  <si>
    <t>7754645866</t>
  </si>
  <si>
    <t>Mestre Dos Mares - Best Bolso</t>
  </si>
  <si>
    <t>9788577994052</t>
  </si>
  <si>
    <t>7754645792</t>
  </si>
  <si>
    <t>Partido, O</t>
  </si>
  <si>
    <t>9788599818619</t>
  </si>
  <si>
    <t>7754645756</t>
  </si>
  <si>
    <t>Concreto Armado Eu Te Amo - Vai Para Obra</t>
  </si>
  <si>
    <t>9788521209942</t>
  </si>
  <si>
    <t>7754645735</t>
  </si>
  <si>
    <t>Poder do Jovem, O</t>
  </si>
  <si>
    <t>9788571510043</t>
  </si>
  <si>
    <t>7754645728</t>
  </si>
  <si>
    <t>Happiness - Vol. 08</t>
  </si>
  <si>
    <t>9788583622666</t>
  </si>
  <si>
    <t>7754645720</t>
  </si>
  <si>
    <t>Direito Material e Processual do Trabalho</t>
  </si>
  <si>
    <t>9788536189093</t>
  </si>
  <si>
    <t>7754645711</t>
  </si>
  <si>
    <t>Comboio de Espectros</t>
  </si>
  <si>
    <t>9788567901916</t>
  </si>
  <si>
    <t>7754645706</t>
  </si>
  <si>
    <t>Livro da Sorte e do Destino</t>
  </si>
  <si>
    <t>9788537003244</t>
  </si>
  <si>
    <t>7754645701</t>
  </si>
  <si>
    <t>Resumao Informatica - Novo Guia Da Internet</t>
  </si>
  <si>
    <t>9788577112234</t>
  </si>
  <si>
    <t>7754645453</t>
  </si>
  <si>
    <t>Esconde-Esconde - Na Floresta</t>
  </si>
  <si>
    <t>9788595033481</t>
  </si>
  <si>
    <t>7754645442</t>
  </si>
  <si>
    <t>Estatística Para Leigos - 02Ed/19</t>
  </si>
  <si>
    <t>9788550804866</t>
  </si>
  <si>
    <t>7754645287</t>
  </si>
  <si>
    <t>Relação a dois</t>
  </si>
  <si>
    <t>9788577013487</t>
  </si>
  <si>
    <t>7754645281</t>
  </si>
  <si>
    <t>Nao Desperdice Sua Vida!</t>
  </si>
  <si>
    <t>9788532651471</t>
  </si>
  <si>
    <t>7754645267</t>
  </si>
  <si>
    <t>Tmj - Aventura e Romance - Ilha Tesouro (Novo)</t>
  </si>
  <si>
    <t>9788539416202</t>
  </si>
  <si>
    <t>7754645254</t>
  </si>
  <si>
    <t>Gestão da Singularidade</t>
  </si>
  <si>
    <t>9788573129069</t>
  </si>
  <si>
    <t>7754645218</t>
  </si>
  <si>
    <t>Um Amor de Swann</t>
  </si>
  <si>
    <t>9788584190522</t>
  </si>
  <si>
    <t>7754645090</t>
  </si>
  <si>
    <t>Cadernos de Processo do Trabalho Nº 33 - 01Ed/20</t>
  </si>
  <si>
    <t>9788530101220</t>
  </si>
  <si>
    <t>7754645070</t>
  </si>
  <si>
    <t>Lealdade a Si Proprio</t>
  </si>
  <si>
    <t>9788532529237</t>
  </si>
  <si>
    <t>7754645066</t>
  </si>
  <si>
    <t>Eles São Simples, Elas Sao Complexas</t>
  </si>
  <si>
    <t>9788578810122</t>
  </si>
  <si>
    <t>7754645035</t>
  </si>
  <si>
    <t>Introdução à Engenharia de Estruturas de Concreto</t>
  </si>
  <si>
    <t>9788522127764</t>
  </si>
  <si>
    <t>7754645020</t>
  </si>
  <si>
    <t>Que Te Move, O</t>
  </si>
  <si>
    <t>9788581637587</t>
  </si>
  <si>
    <t>7754644905</t>
  </si>
  <si>
    <t>Marc Ferrez - Territorio e Imagem</t>
  </si>
  <si>
    <t>9788583460534</t>
  </si>
  <si>
    <t>7754644791</t>
  </si>
  <si>
    <t>Liga, desliga (Vol. 1)</t>
  </si>
  <si>
    <t>9788528614237</t>
  </si>
  <si>
    <t>7754644761</t>
  </si>
  <si>
    <t>Armadilhas da Mágoa</t>
  </si>
  <si>
    <t>9788583531371</t>
  </si>
  <si>
    <t>7754644754</t>
  </si>
  <si>
    <t>Como Eu Cheguei Aqui?</t>
  </si>
  <si>
    <t>9788574126340</t>
  </si>
  <si>
    <t>7754644748</t>
  </si>
  <si>
    <t>Horizonte Azul</t>
  </si>
  <si>
    <t>9788553271917</t>
  </si>
  <si>
    <t>7754644718</t>
  </si>
  <si>
    <t>Relíquias de Casa Velha - 02Ed/19</t>
  </si>
  <si>
    <t>9788571751316</t>
  </si>
  <si>
    <t>7754644708</t>
  </si>
  <si>
    <t>Crianças Vítimas de Abuso Sexual - 02Ed/97</t>
  </si>
  <si>
    <t>9788532305671</t>
  </si>
  <si>
    <t>7754644691</t>
  </si>
  <si>
    <t>Pensando Com a Sociologia - Fgv de Bolso</t>
  </si>
  <si>
    <t>9788522507405</t>
  </si>
  <si>
    <t>7754644664</t>
  </si>
  <si>
    <t>Farra dos Guardanapos, A - 02Ed/18</t>
  </si>
  <si>
    <t>9788554349004</t>
  </si>
  <si>
    <t>7754644626</t>
  </si>
  <si>
    <t>A História de Matilde</t>
  </si>
  <si>
    <t>9788595440395</t>
  </si>
  <si>
    <t>7754644619</t>
  </si>
  <si>
    <t>Livraria do Amadeu</t>
  </si>
  <si>
    <t>9798572380941</t>
  </si>
  <si>
    <t>7754643553</t>
  </si>
  <si>
    <t>O SELO MÉDICI</t>
  </si>
  <si>
    <t>9788501077844</t>
  </si>
  <si>
    <t>7754643549</t>
  </si>
  <si>
    <t>Trinacria e o Diamante Azul</t>
  </si>
  <si>
    <t>9788572384735</t>
  </si>
  <si>
    <t>7754643518</t>
  </si>
  <si>
    <t>A Execução em Face da Fazenda Pública - Dignidade e Processo</t>
  </si>
  <si>
    <t>9788595900448</t>
  </si>
  <si>
    <t>7754643509</t>
  </si>
  <si>
    <t>Analy Alvarez - Col.aplauso</t>
  </si>
  <si>
    <t>9788570608529</t>
  </si>
  <si>
    <t>7754643387</t>
  </si>
  <si>
    <t>Amsterda Com a Familia - Seu Guia Passo a Passo</t>
  </si>
  <si>
    <t>9788568684252</t>
  </si>
  <si>
    <t>7754643382</t>
  </si>
  <si>
    <t>Drummond e a Bulgária</t>
  </si>
  <si>
    <t>9788523009458</t>
  </si>
  <si>
    <t>7754643378</t>
  </si>
  <si>
    <t>Oceano De Ar</t>
  </si>
  <si>
    <t>9788577881048</t>
  </si>
  <si>
    <t>7754643320</t>
  </si>
  <si>
    <t>Inglês Para Pais e Filhos</t>
  </si>
  <si>
    <t>9788579144851</t>
  </si>
  <si>
    <t>7754643270</t>
  </si>
  <si>
    <t>Eramos Mais Unidos Aos Domingos</t>
  </si>
  <si>
    <t>9788565771115</t>
  </si>
  <si>
    <t>7754643256</t>
  </si>
  <si>
    <t>24 Letras por Segundo</t>
  </si>
  <si>
    <t>9788561249205</t>
  </si>
  <si>
    <t>7754641961</t>
  </si>
  <si>
    <t>Estágio Curricular e Trabalho de Conclusão de Curso na Área de Gestão e Negócios</t>
  </si>
  <si>
    <t>9788579871245</t>
  </si>
  <si>
    <t>7754641950</t>
  </si>
  <si>
    <t>Costa do Mosquito, A</t>
  </si>
  <si>
    <t>9788560281909</t>
  </si>
  <si>
    <t>7754641933</t>
  </si>
  <si>
    <t>Engenharia de Fundações</t>
  </si>
  <si>
    <t>9788521636786</t>
  </si>
  <si>
    <t>7754641925</t>
  </si>
  <si>
    <t>50 Contos e 3 Novelas De Sergio Santanna</t>
  </si>
  <si>
    <t>9788535910599</t>
  </si>
  <si>
    <t>7754641889</t>
  </si>
  <si>
    <t>Difamação</t>
  </si>
  <si>
    <t>9788581053035</t>
  </si>
  <si>
    <t>7754641866</t>
  </si>
  <si>
    <t>Um Seculo de Paulo Gracindo - o Eterno Bem-amado</t>
  </si>
  <si>
    <t>9788565383103</t>
  </si>
  <si>
    <t>7754641809</t>
  </si>
  <si>
    <t>Exercícios de Memória</t>
  </si>
  <si>
    <t>9788586626319</t>
  </si>
  <si>
    <t>7754641667</t>
  </si>
  <si>
    <t>Doce Sabor Da Justica, O</t>
  </si>
  <si>
    <t>9788542807264</t>
  </si>
  <si>
    <t>7754641611</t>
  </si>
  <si>
    <t>Código do Amor, O</t>
  </si>
  <si>
    <t>9788576849698</t>
  </si>
  <si>
    <t>7754640889</t>
  </si>
  <si>
    <t>Alfredo Sternheim - um Insólito Destino</t>
  </si>
  <si>
    <t>9788570607669</t>
  </si>
  <si>
    <t>7754640872</t>
  </si>
  <si>
    <t>Vermes, Os</t>
  </si>
  <si>
    <t>9788573023282</t>
  </si>
  <si>
    <t>7754640578</t>
  </si>
  <si>
    <t>Portal Para um Reino</t>
  </si>
  <si>
    <t>9788531509643</t>
  </si>
  <si>
    <t>7754640530</t>
  </si>
  <si>
    <t>Prática das Pequenas Construções</t>
  </si>
  <si>
    <t>9788521204817</t>
  </si>
  <si>
    <t>7754640522</t>
  </si>
  <si>
    <t>Mentes Perigosas - 03Ed/18</t>
  </si>
  <si>
    <t>9788525067326</t>
  </si>
  <si>
    <t>7754640501</t>
  </si>
  <si>
    <t>Guia Definitivo da Geometria Sagrada Com Cristais, o</t>
  </si>
  <si>
    <t>9788531520211</t>
  </si>
  <si>
    <t>7754640347</t>
  </si>
  <si>
    <t>Em Busca Da Sabedoria De Salomao</t>
  </si>
  <si>
    <t>9788573129090</t>
  </si>
  <si>
    <t>7754640323</t>
  </si>
  <si>
    <t>Sem Pensamento Positivo Não Há Solução</t>
  </si>
  <si>
    <t>9788571510012</t>
  </si>
  <si>
    <t>7754640312</t>
  </si>
  <si>
    <t>Quincas Borba</t>
  </si>
  <si>
    <t>9788594318855</t>
  </si>
  <si>
    <t>7754640077</t>
  </si>
  <si>
    <t>Não é Meia-noite Quem Quer</t>
  </si>
  <si>
    <t>9788579624360</t>
  </si>
  <si>
    <t>7754639981</t>
  </si>
  <si>
    <t>Cadê o Meu Penico?</t>
  </si>
  <si>
    <t>9788574065229</t>
  </si>
  <si>
    <t>7754639938</t>
  </si>
  <si>
    <t>Charlie Brown e Sua Turma</t>
  </si>
  <si>
    <t>9788574066981</t>
  </si>
  <si>
    <t>7754639924</t>
  </si>
  <si>
    <t>Til</t>
  </si>
  <si>
    <t>9788567097206</t>
  </si>
  <si>
    <t>7754639917</t>
  </si>
  <si>
    <t>Diplomacia e Defesa na Gestão Fernando Henrique Cardoso (1995-2002)</t>
  </si>
  <si>
    <t>9788539306381</t>
  </si>
  <si>
    <t>7754639786</t>
  </si>
  <si>
    <t>Por Trás Daquela Foto - Contos e Ensaioa Apartir de Imagens</t>
  </si>
  <si>
    <t>9788535918915</t>
  </si>
  <si>
    <t>7754639781</t>
  </si>
  <si>
    <t>Como Manter a Mente Sã</t>
  </si>
  <si>
    <t>9788539003938</t>
  </si>
  <si>
    <t>7754639770</t>
  </si>
  <si>
    <t>Nietzsche</t>
  </si>
  <si>
    <t>9788555800313</t>
  </si>
  <si>
    <t>100619 - Watches/Watches Accessories/Others</t>
  </si>
  <si>
    <t>7754639749</t>
  </si>
  <si>
    <t>Dicionário de Direito Ambiental</t>
  </si>
  <si>
    <t>9788586368332</t>
  </si>
  <si>
    <t>7754639736</t>
  </si>
  <si>
    <t>Amar E... Infinito</t>
  </si>
  <si>
    <t>9788576836476</t>
  </si>
  <si>
    <t>7754639723</t>
  </si>
  <si>
    <t>Virgin River - Um Lugar Para Sonhar</t>
  </si>
  <si>
    <t>9786550990336</t>
  </si>
  <si>
    <t>7754639681</t>
  </si>
  <si>
    <t>O Capital: Livro 1 - O Processo de Produção do Capital - Vol. 2 - 33Ed/18</t>
  </si>
  <si>
    <t>9788520004685</t>
  </si>
  <si>
    <t>7754639663</t>
  </si>
  <si>
    <t>Antes e Depois do Tempo</t>
  </si>
  <si>
    <t>9788568076200</t>
  </si>
  <si>
    <t>7754639641</t>
  </si>
  <si>
    <t>Valorizacao Pessoal e Profissional</t>
  </si>
  <si>
    <t>9788532649430</t>
  </si>
  <si>
    <t>7754639565</t>
  </si>
  <si>
    <t>Efeito Etnográfico e Outros Ensaios, O</t>
  </si>
  <si>
    <t>9788592886363</t>
  </si>
  <si>
    <t>7754639508</t>
  </si>
  <si>
    <t>LIVRO DE BANHO ARTICULADO</t>
  </si>
  <si>
    <t>9788539423408</t>
  </si>
  <si>
    <t>7754639440</t>
  </si>
  <si>
    <t>Lírael - a Filha do Clayr</t>
  </si>
  <si>
    <t>9788579800894</t>
  </si>
  <si>
    <t>7754639435</t>
  </si>
  <si>
    <t>Maximum Ride</t>
  </si>
  <si>
    <t>9788581635255</t>
  </si>
  <si>
    <t>101724 - Mom &amp; Baby/Toys/Sports &amp; Outdoor Play/Bicycles, Scooters &amp; Ride-ons</t>
  </si>
  <si>
    <t>7754639392</t>
  </si>
  <si>
    <t>Cristianismo Nos Romances De Emmanuel, O</t>
  </si>
  <si>
    <t>9786555430011</t>
  </si>
  <si>
    <t>7754639376</t>
  </si>
  <si>
    <t>Estudos de Custeio Previdenciário</t>
  </si>
  <si>
    <t>9788569538639</t>
  </si>
  <si>
    <t>7754639359</t>
  </si>
  <si>
    <t>Nós e Nossos Personagens</t>
  </si>
  <si>
    <t>9788571832480</t>
  </si>
  <si>
    <t>101078 - Gaming &amp; Consoles/Console Machines/Switch</t>
  </si>
  <si>
    <t>7754639324</t>
  </si>
  <si>
    <t>Shrek</t>
  </si>
  <si>
    <t>9781906861551</t>
  </si>
  <si>
    <t>7754639305</t>
  </si>
  <si>
    <t>Traço, O</t>
  </si>
  <si>
    <t>9788521208068</t>
  </si>
  <si>
    <t>7754639207</t>
  </si>
  <si>
    <t>Inquietações e Mudanças no Ensino da Arte</t>
  </si>
  <si>
    <t>9788524919107</t>
  </si>
  <si>
    <t>7754638996</t>
  </si>
  <si>
    <t>Como Mudar o Mundo</t>
  </si>
  <si>
    <t>9788535919707</t>
  </si>
  <si>
    <t>7754638952</t>
  </si>
  <si>
    <t>Sonetos - Shakespeare-249</t>
  </si>
  <si>
    <t>9788572327176</t>
  </si>
  <si>
    <t>7754638941</t>
  </si>
  <si>
    <t>Menino Que Tinha Panela Na Cabeca, O</t>
  </si>
  <si>
    <t>9788506071342</t>
  </si>
  <si>
    <t>7754638894</t>
  </si>
  <si>
    <t>Katie Kazoo 06 - Pare De Me Copiar, Sua Imitadora</t>
  </si>
  <si>
    <t>9788539503094</t>
  </si>
  <si>
    <t>7754638879</t>
  </si>
  <si>
    <t>Resumao Administracao e Negocios - Microeconomia</t>
  </si>
  <si>
    <t>9788577110513</t>
  </si>
  <si>
    <t>7754638831</t>
  </si>
  <si>
    <t>Ndule, Ndule</t>
  </si>
  <si>
    <t>9788506066645</t>
  </si>
  <si>
    <t>7754638738</t>
  </si>
  <si>
    <t>Diário de Hélène Berr, O</t>
  </si>
  <si>
    <t>9788573029031</t>
  </si>
  <si>
    <t>7754638599</t>
  </si>
  <si>
    <t>Ribamar</t>
  </si>
  <si>
    <t>9788528614435</t>
  </si>
  <si>
    <t>7754638578</t>
  </si>
  <si>
    <t>Faz Bem Pra Quê? - A Ciência Por Trás dos Alimentos</t>
  </si>
  <si>
    <t>9788577563241</t>
  </si>
  <si>
    <t>7754638558</t>
  </si>
  <si>
    <t>Biscoitinho chinês</t>
  </si>
  <si>
    <t>9788501093233</t>
  </si>
  <si>
    <t>7754638545</t>
  </si>
  <si>
    <t>Noah Foge de Casa</t>
  </si>
  <si>
    <t>9788535919493</t>
  </si>
  <si>
    <t>7754638539</t>
  </si>
  <si>
    <t>Amor Verissimo</t>
  </si>
  <si>
    <t>9788539005468</t>
  </si>
  <si>
    <t>7754638366</t>
  </si>
  <si>
    <t>Novos Caminhos da Linguística</t>
  </si>
  <si>
    <t>9788572449847</t>
  </si>
  <si>
    <t>7754638341</t>
  </si>
  <si>
    <t>Cabeças-de-bagre Tamb.mer.o Paraiso</t>
  </si>
  <si>
    <t>9788573024098</t>
  </si>
  <si>
    <t>7754638327</t>
  </si>
  <si>
    <t>Amo Voce!</t>
  </si>
  <si>
    <t>9788588948143</t>
  </si>
  <si>
    <t>7754637350</t>
  </si>
  <si>
    <t>Contragolpes</t>
  </si>
  <si>
    <t>9788575590799</t>
  </si>
  <si>
    <t>7754637327</t>
  </si>
  <si>
    <t>TURMA DA MONICA CLASSICOS ILUSTRADOS PARA COLORIR</t>
  </si>
  <si>
    <t>9788539422883</t>
  </si>
  <si>
    <t>7754637299</t>
  </si>
  <si>
    <t>Eclipse da Razão</t>
  </si>
  <si>
    <t>9788539306145</t>
  </si>
  <si>
    <t>7754637221</t>
  </si>
  <si>
    <t>Redação publicitária - A prática na prática</t>
  </si>
  <si>
    <t>9786587019048</t>
  </si>
  <si>
    <t>7754637213</t>
  </si>
  <si>
    <t>Livro das Mil e Uma Noites - Vol. 04 - 03Ed/18</t>
  </si>
  <si>
    <t>9788525065070</t>
  </si>
  <si>
    <t>7754637144</t>
  </si>
  <si>
    <t>Amor nos Tempos de Likes, O</t>
  </si>
  <si>
    <t>9788501075581</t>
  </si>
  <si>
    <t>7754637137</t>
  </si>
  <si>
    <t>Aprender a Viver</t>
  </si>
  <si>
    <t>9788539001057</t>
  </si>
  <si>
    <t>7754637120</t>
  </si>
  <si>
    <t>Misterio Dos Numeros Perdidos, O</t>
  </si>
  <si>
    <t>9788506062906</t>
  </si>
  <si>
    <t>7754637109</t>
  </si>
  <si>
    <t>Viuvo, O</t>
  </si>
  <si>
    <t>9788572382021</t>
  </si>
  <si>
    <t>7754636890</t>
  </si>
  <si>
    <t>Medicina Ayurvédica Para a Mulher</t>
  </si>
  <si>
    <t>9788531516313</t>
  </si>
  <si>
    <t>100003 - Health/Food Supplement/Weight Management</t>
  </si>
  <si>
    <t>7754636846</t>
  </si>
  <si>
    <t>Uma Casa Para o Sr. Biswas - Cia de Bolso</t>
  </si>
  <si>
    <t>9788535916843</t>
  </si>
  <si>
    <t>7754636824</t>
  </si>
  <si>
    <t>Morte e Sobrevivência</t>
  </si>
  <si>
    <t>9789724413815</t>
  </si>
  <si>
    <t>7754636817</t>
  </si>
  <si>
    <t>Diários de Stefan: Estripador (Vol. 4)</t>
  </si>
  <si>
    <t>9788501104540</t>
  </si>
  <si>
    <t>7754636685</t>
  </si>
  <si>
    <t>Casagrande e Seus Demônios</t>
  </si>
  <si>
    <t>9788525053800</t>
  </si>
  <si>
    <t>7754636644</t>
  </si>
  <si>
    <t>Livro Das Ilusoes, o - (8834)</t>
  </si>
  <si>
    <t>9788532528834</t>
  </si>
  <si>
    <t>7754636629</t>
  </si>
  <si>
    <t>Tem um Tigre no Jardim</t>
  </si>
  <si>
    <t>9788516117207</t>
  </si>
  <si>
    <t>7754636539</t>
  </si>
  <si>
    <t>Guia Passo a Passo - Londres</t>
  </si>
  <si>
    <t>9788574023205</t>
  </si>
  <si>
    <t>101469 - Automobiles/Automotive Oils &amp; Lubes/Greases &amp; Lubricants</t>
  </si>
  <si>
    <t>7754636524</t>
  </si>
  <si>
    <t>Educação, Uma Herança Sem Testamento</t>
  </si>
  <si>
    <t>9788527310987</t>
  </si>
  <si>
    <t>7754636455</t>
  </si>
  <si>
    <t>Nazi Files</t>
  </si>
  <si>
    <t>9788576802822</t>
  </si>
  <si>
    <t>7754636433</t>
  </si>
  <si>
    <t>O Livro De Líbero</t>
  </si>
  <si>
    <t>9788551006177</t>
  </si>
  <si>
    <t>7754636426</t>
  </si>
  <si>
    <t>Magistrados: uma Imagem em Movimento</t>
  </si>
  <si>
    <t>9788522505678</t>
  </si>
  <si>
    <t>7754636289</t>
  </si>
  <si>
    <t>Meu Primeiro Livro De Pano - Vol. 1</t>
  </si>
  <si>
    <t>9788539423064</t>
  </si>
  <si>
    <t>7754636236</t>
  </si>
  <si>
    <t>Colombo - as Quatro Viagens</t>
  </si>
  <si>
    <t>9788539005277</t>
  </si>
  <si>
    <t>7754636211</t>
  </si>
  <si>
    <t>Liv Imp Guia Prático Para Elaboração de Monografia</t>
  </si>
  <si>
    <t>9788547223113</t>
  </si>
  <si>
    <t>7754636160</t>
  </si>
  <si>
    <t>Melhores Filhos, Melhores Pais</t>
  </si>
  <si>
    <t>9788579303029</t>
  </si>
  <si>
    <t>7754636133</t>
  </si>
  <si>
    <t>Criancas De Grozni</t>
  </si>
  <si>
    <t>9788501082220</t>
  </si>
  <si>
    <t>7754636122</t>
  </si>
  <si>
    <t>VIRE E COMBINE - CORES</t>
  </si>
  <si>
    <t>9788537616437</t>
  </si>
  <si>
    <t>7754636072</t>
  </si>
  <si>
    <t>Pílulas de Inglês</t>
  </si>
  <si>
    <t>9788550802947</t>
  </si>
  <si>
    <t>7754636056</t>
  </si>
  <si>
    <t>Mocambique, o Brasil e Aqui</t>
  </si>
  <si>
    <t>9788501103659</t>
  </si>
  <si>
    <t>7754636019</t>
  </si>
  <si>
    <t>A fêmea da espécie (Coleção Negra)</t>
  </si>
  <si>
    <t>9788501077219</t>
  </si>
  <si>
    <t>7754635938</t>
  </si>
  <si>
    <t>Improvisação Para o Teatro</t>
  </si>
  <si>
    <t>9788527301398</t>
  </si>
  <si>
    <t>7754635927</t>
  </si>
  <si>
    <t>Industrialização de Bebidas</t>
  </si>
  <si>
    <t>9788583930389</t>
  </si>
  <si>
    <t>7754635917</t>
  </si>
  <si>
    <t>Aurora - Bolso</t>
  </si>
  <si>
    <t>9788535928181</t>
  </si>
  <si>
    <t>7754635892</t>
  </si>
  <si>
    <t>Desvendar da Consciência, O</t>
  </si>
  <si>
    <t>9788537010914</t>
  </si>
  <si>
    <t>7754635885</t>
  </si>
  <si>
    <t>Colorindo e Aprendendo - os Tres Porquinhos</t>
  </si>
  <si>
    <t>9788581021034</t>
  </si>
  <si>
    <t>7754635877</t>
  </si>
  <si>
    <t>Terrorismo: Lei 13.260/16 Comentada - 01Ed/17</t>
  </si>
  <si>
    <t>9788579872945</t>
  </si>
  <si>
    <t>7754635871</t>
  </si>
  <si>
    <t>Magus - Vol.01 - o Pressagio - Hist. Nostradamus</t>
  </si>
  <si>
    <t>9788528607925</t>
  </si>
  <si>
    <t>7754635866</t>
  </si>
  <si>
    <t>Microbiologia Para Leigos</t>
  </si>
  <si>
    <t>9788550802428</t>
  </si>
  <si>
    <t>7754635837</t>
  </si>
  <si>
    <t>Arte, Privilégio e Distinção</t>
  </si>
  <si>
    <t>9788527300100</t>
  </si>
  <si>
    <t>7754635830</t>
  </si>
  <si>
    <t>A Academia de Leonardo - Lições Sobre Empreendedorismo</t>
  </si>
  <si>
    <t>9788539902439</t>
  </si>
  <si>
    <t>7754635820</t>
  </si>
  <si>
    <t>Jogo Coaching Com Eneagrama</t>
  </si>
  <si>
    <t>9788554740740</t>
  </si>
  <si>
    <t>101955 - Computers &amp; Accessories/Desktop &amp; Laptop Components/RAM</t>
  </si>
  <si>
    <t>7754635812</t>
  </si>
  <si>
    <t>Traços Mágicos - Animais</t>
  </si>
  <si>
    <t>9789876376488</t>
  </si>
  <si>
    <t>7754635546</t>
  </si>
  <si>
    <t>Lata De Lixo Da Historia, a - 02Ed</t>
  </si>
  <si>
    <t>9788535924381</t>
  </si>
  <si>
    <t>7754635538</t>
  </si>
  <si>
    <t>Resumao Concursos - Informatica 1</t>
  </si>
  <si>
    <t>9788577113156</t>
  </si>
  <si>
    <t>7754635505</t>
  </si>
  <si>
    <t>Juventudes SP</t>
  </si>
  <si>
    <t>9788575961322</t>
  </si>
  <si>
    <t>7754635473</t>
  </si>
  <si>
    <t>Doki - Bichinhos</t>
  </si>
  <si>
    <t>9788576762959</t>
  </si>
  <si>
    <t>7754635412</t>
  </si>
  <si>
    <t>Tom Coração Leal e a terra das histórias sombrias (Vol. 2)</t>
  </si>
  <si>
    <t>9788501083661</t>
  </si>
  <si>
    <t>7754635407</t>
  </si>
  <si>
    <t>Mago e o Mendigo, O</t>
  </si>
  <si>
    <t>9788565518475</t>
  </si>
  <si>
    <t>7754635291</t>
  </si>
  <si>
    <t>Aspectos Jurídicos da Pós-Negociação de Ações</t>
  </si>
  <si>
    <t>9788563182418</t>
  </si>
  <si>
    <t>7754635238</t>
  </si>
  <si>
    <t>Ligados.com - História - 3º Ano - 02Ed/15</t>
  </si>
  <si>
    <t>9788502630161</t>
  </si>
  <si>
    <t>7754635215</t>
  </si>
  <si>
    <t>Heroísmo Da Humildade, O</t>
  </si>
  <si>
    <t>9786555700060</t>
  </si>
  <si>
    <t>7754635204</t>
  </si>
  <si>
    <t>A reunião</t>
  </si>
  <si>
    <t>9788501087966</t>
  </si>
  <si>
    <t>7754635018</t>
  </si>
  <si>
    <t>Que Nos Faz Bons Ou Maus, O</t>
  </si>
  <si>
    <t>9788576847052</t>
  </si>
  <si>
    <t>7754635011</t>
  </si>
  <si>
    <t>Direito Eleitoral Essencial</t>
  </si>
  <si>
    <t>9788530980559</t>
  </si>
  <si>
    <t>7754634984</t>
  </si>
  <si>
    <t>Meninos &amp; Outros Demônios</t>
  </si>
  <si>
    <t>9786550260323</t>
  </si>
  <si>
    <t>7754634942</t>
  </si>
  <si>
    <t>Coleção Melhores Poemas - Castro Alves</t>
  </si>
  <si>
    <t>9788526003408</t>
  </si>
  <si>
    <t>7754633567</t>
  </si>
  <si>
    <t>Disney - Monte - Princesas - Castelo Magico</t>
  </si>
  <si>
    <t>9788536815565</t>
  </si>
  <si>
    <t>7754633553</t>
  </si>
  <si>
    <t>Autobiografia</t>
  </si>
  <si>
    <t>9789724419268</t>
  </si>
  <si>
    <t>7754633547</t>
  </si>
  <si>
    <t>Mulherzinhas</t>
  </si>
  <si>
    <t>9788544002124</t>
  </si>
  <si>
    <t>7754633532</t>
  </si>
  <si>
    <t>Parâmetros de Controlo da Privatização Adminstração, Os</t>
  </si>
  <si>
    <t>9789724040516</t>
  </si>
  <si>
    <t>7754633479</t>
  </si>
  <si>
    <t>Empreendedor Ou Executivo?</t>
  </si>
  <si>
    <t>9788562328053</t>
  </si>
  <si>
    <t>7754633471</t>
  </si>
  <si>
    <t>Voce Mudou a Minha Vida</t>
  </si>
  <si>
    <t>9788501400840</t>
  </si>
  <si>
    <t>7754633469</t>
  </si>
  <si>
    <t>Tudo Para Ele - (8679)</t>
  </si>
  <si>
    <t>9781604858679</t>
  </si>
  <si>
    <t>7754633460</t>
  </si>
  <si>
    <t>São Vicente de Paulo - uma Biografia</t>
  </si>
  <si>
    <t>9788501089014</t>
  </si>
  <si>
    <t>7754633443</t>
  </si>
  <si>
    <t>Encantos de Umbanda</t>
  </si>
  <si>
    <t>9788555270277</t>
  </si>
  <si>
    <t>7754633367</t>
  </si>
  <si>
    <t>Revista Jurídica do Urbanismo e do Ambiente - Nºs 23/24</t>
  </si>
  <si>
    <t>9782187293369</t>
  </si>
  <si>
    <t>101084 - Gaming &amp; Consoles/Video Games/Wii</t>
  </si>
  <si>
    <t>7754633363</t>
  </si>
  <si>
    <t>Como Gerir Pessoas Difíceis - 02Ed/07</t>
  </si>
  <si>
    <t>9789898101112</t>
  </si>
  <si>
    <t>7754633335</t>
  </si>
  <si>
    <t>Neoleitores – O guarani</t>
  </si>
  <si>
    <t>9788525416117</t>
  </si>
  <si>
    <t>7754633296</t>
  </si>
  <si>
    <t>Cartola</t>
  </si>
  <si>
    <t>9788516040833</t>
  </si>
  <si>
    <t>7754633253</t>
  </si>
  <si>
    <t>Dilmês - o Idioma da Mulher Sapiens</t>
  </si>
  <si>
    <t>9788501106766</t>
  </si>
  <si>
    <t>7754633230</t>
  </si>
  <si>
    <t>Vestido de Jamela, O</t>
  </si>
  <si>
    <t>9788541800112</t>
  </si>
  <si>
    <t>7754633221</t>
  </si>
  <si>
    <t>Tragédia do Euro, A</t>
  </si>
  <si>
    <t>9789896940225</t>
  </si>
  <si>
    <t>7754633209</t>
  </si>
  <si>
    <t>Aprendizagem Matematica 3 - Atividades - Ensino Fundamental - Anos Iniciais - 01ED/19</t>
  </si>
  <si>
    <t>9788541823920</t>
  </si>
  <si>
    <t>7754633157</t>
  </si>
  <si>
    <t>Assistente de recursos humanos</t>
  </si>
  <si>
    <t>9788539622184</t>
  </si>
  <si>
    <t>7754633065</t>
  </si>
  <si>
    <t>Zarattini - A Paixão Revolucionária</t>
  </si>
  <si>
    <t>9788527408639</t>
  </si>
  <si>
    <t>7754632995</t>
  </si>
  <si>
    <t>O Futuro da Pintura</t>
  </si>
  <si>
    <t>9789724418933</t>
  </si>
  <si>
    <t>7754631890</t>
  </si>
  <si>
    <t>Política Externa Brasileira, A - 02Ed/16</t>
  </si>
  <si>
    <t>9788539306572</t>
  </si>
  <si>
    <t>7754631619</t>
  </si>
  <si>
    <t>Deus Está ao Telefone - (Pocket)</t>
  </si>
  <si>
    <t>9788550301723</t>
  </si>
  <si>
    <t>7754631614</t>
  </si>
  <si>
    <t>A Tutela Jurídica das Expressões Culturais Tradicionais - 01Ed/17</t>
  </si>
  <si>
    <t>9788584932023</t>
  </si>
  <si>
    <t>7754631330</t>
  </si>
  <si>
    <t>Liberdade PolItica</t>
  </si>
  <si>
    <t>9786586618150</t>
  </si>
  <si>
    <t>7754631081</t>
  </si>
  <si>
    <t>Historias De Ninar Para Princesas</t>
  </si>
  <si>
    <t>9788537623329</t>
  </si>
  <si>
    <t>7754631056</t>
  </si>
  <si>
    <t>Obtendo Resultados Com Relacoes Publicas - 02Ed/06</t>
  </si>
  <si>
    <t>9788522105090</t>
  </si>
  <si>
    <t>7754631044</t>
  </si>
  <si>
    <t>Liberdade de Escolha</t>
  </si>
  <si>
    <t>9788577341245</t>
  </si>
  <si>
    <t>7754631032</t>
  </si>
  <si>
    <t>Ubirajara</t>
  </si>
  <si>
    <t>9788572328999</t>
  </si>
  <si>
    <t>7754558188</t>
  </si>
  <si>
    <t>Marvel Kit Diversão - Avengers</t>
  </si>
  <si>
    <t>9788533951747</t>
  </si>
  <si>
    <t>101125 - Cameras &amp; Drones/Camera Care/Lenspens &amp; Brushes</t>
  </si>
  <si>
    <t>7754558183</t>
  </si>
  <si>
    <t>Logística em Organizações de Saúde</t>
  </si>
  <si>
    <t>9788522518623</t>
  </si>
  <si>
    <t>100161 - Fashion Accessories/Additional Accessories/Patches</t>
  </si>
  <si>
    <t>7754558176</t>
  </si>
  <si>
    <t>O pergaminho sagrado: Um segredo mantido por séculos, um legado capaz de mudar o mundo</t>
  </si>
  <si>
    <t>9788501401557</t>
  </si>
  <si>
    <t>7754558174</t>
  </si>
  <si>
    <t>Tanto Tanto</t>
  </si>
  <si>
    <t>9788508062898</t>
  </si>
  <si>
    <t>7754558163</t>
  </si>
  <si>
    <t>Concertação Administrativa Interorgânica - 01Ed/17</t>
  </si>
  <si>
    <t>9788584932078</t>
  </si>
  <si>
    <t>7754558150</t>
  </si>
  <si>
    <t>Processo Administrativo Fiscal - 01Ed/18</t>
  </si>
  <si>
    <t>9788584933266</t>
  </si>
  <si>
    <t>7754558147</t>
  </si>
  <si>
    <t>Semiótica</t>
  </si>
  <si>
    <t>9788527301947</t>
  </si>
  <si>
    <t>7754554893</t>
  </si>
  <si>
    <t>Curso Básico de Gestão da Qualidade</t>
  </si>
  <si>
    <t>9788522116584</t>
  </si>
  <si>
    <t>7754554886</t>
  </si>
  <si>
    <t>Vamos Falar de Masculinidade</t>
  </si>
  <si>
    <t>9788582306192</t>
  </si>
  <si>
    <t>7754554880</t>
  </si>
  <si>
    <t>Do Pediatra Ao Endodrinologia Pediatrico - 01Ed/16</t>
  </si>
  <si>
    <t>9788538806912</t>
  </si>
  <si>
    <t>7754554879</t>
  </si>
  <si>
    <t>Classes Subalternas e Assistência Social</t>
  </si>
  <si>
    <t>9788524925153</t>
  </si>
  <si>
    <t>7754554878</t>
  </si>
  <si>
    <t>Antonimos - Jogo Da Memoria</t>
  </si>
  <si>
    <t>9788563536662</t>
  </si>
  <si>
    <t>7754554876</t>
  </si>
  <si>
    <t>Depois de ser princesa</t>
  </si>
  <si>
    <t>9788576842231</t>
  </si>
  <si>
    <t>7754554874</t>
  </si>
  <si>
    <t>Ética Aplicada - Relações Internacionais</t>
  </si>
  <si>
    <t>9789724421353</t>
  </si>
  <si>
    <t>7754554871</t>
  </si>
  <si>
    <t>Guia de Aprendizagem e Desenvolvimento Social da Criança</t>
  </si>
  <si>
    <t>9788522111664</t>
  </si>
  <si>
    <t>7754554852</t>
  </si>
  <si>
    <t>Engenharia de Software - Conceitos e Práticas</t>
  </si>
  <si>
    <t>9788535292725</t>
  </si>
  <si>
    <t>7754554847</t>
  </si>
  <si>
    <t>Último Tiro de Guanabara, O</t>
  </si>
  <si>
    <t>9788566887518</t>
  </si>
  <si>
    <t>7754554845</t>
  </si>
  <si>
    <t>Horizontes Da Psicologia Hospitalar - 01Ed/15</t>
  </si>
  <si>
    <t>9788538806554</t>
  </si>
  <si>
    <t>7754554838</t>
  </si>
  <si>
    <t>Nao Se Deixe Manipular Pelos Outros - Bolso</t>
  </si>
  <si>
    <t>9788581030517</t>
  </si>
  <si>
    <t>7754554828</t>
  </si>
  <si>
    <t>Raciocínio Criativo na Publicidade - 05Ed/16</t>
  </si>
  <si>
    <t>9788546900336</t>
  </si>
  <si>
    <t>7754554824</t>
  </si>
  <si>
    <t>Análise Contemporânea do Direito em Face da Globalização e da Crise Econômica</t>
  </si>
  <si>
    <t>9789724043746</t>
  </si>
  <si>
    <t>7754554821</t>
  </si>
  <si>
    <t>Terra de sonhos e acaso</t>
  </si>
  <si>
    <t>9788544002032</t>
  </si>
  <si>
    <t>7754552995</t>
  </si>
  <si>
    <t>Curso de Direito Sancionatório da Segurança Social</t>
  </si>
  <si>
    <t>9789724017099</t>
  </si>
  <si>
    <t>7754552984</t>
  </si>
  <si>
    <t>Um Pouco Alem do Resto</t>
  </si>
  <si>
    <t>9788582351000</t>
  </si>
  <si>
    <t>7754552969</t>
  </si>
  <si>
    <t>Mesa Com o Diabo, À</t>
  </si>
  <si>
    <t>9788539005369</t>
  </si>
  <si>
    <t>7754552967</t>
  </si>
  <si>
    <t>Ordem e Decadência Política</t>
  </si>
  <si>
    <t>9788532530967</t>
  </si>
  <si>
    <t>7754552964</t>
  </si>
  <si>
    <t>Depois a Louca Sou Eu</t>
  </si>
  <si>
    <t>9788535926576</t>
  </si>
  <si>
    <t>7754552954</t>
  </si>
  <si>
    <t>Semiótica da Publicidade - A Criação Texto Publicidade</t>
  </si>
  <si>
    <t>9789724416816</t>
  </si>
  <si>
    <t>7754552894</t>
  </si>
  <si>
    <t>Brincando com o diabo</t>
  </si>
  <si>
    <t>9788501081360</t>
  </si>
  <si>
    <t>7754552885</t>
  </si>
  <si>
    <t>Resumao Escolar - Espanhol 3 - Vocabulario</t>
  </si>
  <si>
    <t>9788577111855</t>
  </si>
  <si>
    <t>7754552881</t>
  </si>
  <si>
    <t>Casa da Praia Com Piscina</t>
  </si>
  <si>
    <t>9788580577648</t>
  </si>
  <si>
    <t>7754552864</t>
  </si>
  <si>
    <t>Educação Geográfica Teoria e Práticas Docentes</t>
  </si>
  <si>
    <t>9788572443111</t>
  </si>
  <si>
    <t>7754552862</t>
  </si>
  <si>
    <t>Sete Pecados Capitais</t>
  </si>
  <si>
    <t>9788576846161</t>
  </si>
  <si>
    <t>7754552854</t>
  </si>
  <si>
    <t>Epoca Da Inocencia, A</t>
  </si>
  <si>
    <t>9788563560735</t>
  </si>
  <si>
    <t>7754552849</t>
  </si>
  <si>
    <t>Técnica Processual</t>
  </si>
  <si>
    <t>9788538403838</t>
  </si>
  <si>
    <t>7754552846</t>
  </si>
  <si>
    <t>Infográficos: Cinema</t>
  </si>
  <si>
    <t>9788568684610</t>
  </si>
  <si>
    <t>7754552837</t>
  </si>
  <si>
    <t>Manual Prático de Enfermagem Pediátrica</t>
  </si>
  <si>
    <t>9788538808091</t>
  </si>
  <si>
    <t>7754552828</t>
  </si>
  <si>
    <t>Aberturas e Impasses</t>
  </si>
  <si>
    <t>9788571395824</t>
  </si>
  <si>
    <t>7754552822</t>
  </si>
  <si>
    <t>Desemprego</t>
  </si>
  <si>
    <t>9788521211648</t>
  </si>
  <si>
    <t>7754552810</t>
  </si>
  <si>
    <t>Resumao Juridico - Vol.26 -Portugues Juridico 1</t>
  </si>
  <si>
    <t>9788577110797</t>
  </si>
  <si>
    <t>7754552809</t>
  </si>
  <si>
    <t>Enfermagem em Clínica Psiquiátrica</t>
  </si>
  <si>
    <t>9788536508047</t>
  </si>
  <si>
    <t>7754551264</t>
  </si>
  <si>
    <t>Dias de Diversão</t>
  </si>
  <si>
    <t>9788537626856</t>
  </si>
  <si>
    <t>7754551252</t>
  </si>
  <si>
    <t>Ej 12 - Agente Radical - Sempre Alerta</t>
  </si>
  <si>
    <t>9788539505197</t>
  </si>
  <si>
    <t>7754551229</t>
  </si>
  <si>
    <t>Ladrão no Fim do Mundo, O</t>
  </si>
  <si>
    <t>9788539002740</t>
  </si>
  <si>
    <t>7754551222</t>
  </si>
  <si>
    <t>Justa Causa  - Principais Temas de Contrato Trabalho 01Ed/17</t>
  </si>
  <si>
    <t>9788536190976</t>
  </si>
  <si>
    <t>7754551216</t>
  </si>
  <si>
    <t>Yuxin</t>
  </si>
  <si>
    <t>9788535914054</t>
  </si>
  <si>
    <t>7754551211</t>
  </si>
  <si>
    <t>Crime. Medidas de Coração e Prova</t>
  </si>
  <si>
    <t>9789724062105</t>
  </si>
  <si>
    <t>7754551131</t>
  </si>
  <si>
    <t>O seminarista</t>
  </si>
  <si>
    <t>9788594318695</t>
  </si>
  <si>
    <t>7754551120</t>
  </si>
  <si>
    <t>LUZES SOBRE A INICIAÇÃO</t>
  </si>
  <si>
    <t>9788537007877</t>
  </si>
  <si>
    <t>7754551102</t>
  </si>
  <si>
    <t>Livro Completo do Tai Chi Chuan</t>
  </si>
  <si>
    <t>9788531512100</t>
  </si>
  <si>
    <t>7754551091</t>
  </si>
  <si>
    <t>Universal Transparent Tarot</t>
  </si>
  <si>
    <t>9788865271094</t>
  </si>
  <si>
    <t>7754551087</t>
  </si>
  <si>
    <t>Introduçao aos estudos etno-antropológicos</t>
  </si>
  <si>
    <t>9789724413136</t>
  </si>
  <si>
    <t>7754551070</t>
  </si>
  <si>
    <t>3500 Palavras Em Frances</t>
  </si>
  <si>
    <t>9788589533997</t>
  </si>
  <si>
    <t>7754550997</t>
  </si>
  <si>
    <t>Contratos II - Conteúdo. Contratos de Troca - 04Ed/14</t>
  </si>
  <si>
    <t>9789724063232</t>
  </si>
  <si>
    <t>7754550986</t>
  </si>
  <si>
    <t>Carro Do Povo: a Biografia Do Carro Mais Popular</t>
  </si>
  <si>
    <t>9788525432018</t>
  </si>
  <si>
    <t>7754550977</t>
  </si>
  <si>
    <t>Prometida, A</t>
  </si>
  <si>
    <t>9788555341014</t>
  </si>
  <si>
    <t>7754550956</t>
  </si>
  <si>
    <t>Manual de Nutrição Para o Exercício Físico</t>
  </si>
  <si>
    <t>9788538807186</t>
  </si>
  <si>
    <t>7754550941</t>
  </si>
  <si>
    <t>Brasil e Bom, O</t>
  </si>
  <si>
    <t>9788535924022</t>
  </si>
  <si>
    <t>7754550931</t>
  </si>
  <si>
    <t>Sociologia - 06Ed/12</t>
  </si>
  <si>
    <t>9788563899262</t>
  </si>
  <si>
    <t>7754550911</t>
  </si>
  <si>
    <t>Sanções Tributárias e os Princípios da Proporcionalidade e da Razoabilidade</t>
  </si>
  <si>
    <t>9788584936052</t>
  </si>
  <si>
    <t>7754550908</t>
  </si>
  <si>
    <t>10 Lições Sobre Sócrates</t>
  </si>
  <si>
    <t>9788532661098</t>
  </si>
  <si>
    <t>7754550098</t>
  </si>
  <si>
    <t>Marcha Criança: Produção de Texto 3º Ano - 01Ed/16</t>
  </si>
  <si>
    <t>9788526298811</t>
  </si>
  <si>
    <t>7754550049</t>
  </si>
  <si>
    <t>Experiência Inesquecivel Para o Cliente</t>
  </si>
  <si>
    <t>9788567871578</t>
  </si>
  <si>
    <t>7754550041</t>
  </si>
  <si>
    <t>Lidere Como Os Grandes Maestros</t>
  </si>
  <si>
    <t>9788557170100</t>
  </si>
  <si>
    <t>7754550040</t>
  </si>
  <si>
    <t>Matematica Para Conhecer o Mundo 3</t>
  </si>
  <si>
    <t>9788516061289</t>
  </si>
  <si>
    <t>7754550031</t>
  </si>
  <si>
    <t>Jesus o Divino Amigo</t>
  </si>
  <si>
    <t>9788572532044</t>
  </si>
  <si>
    <t>100723 - Home &amp; Living/Fengshui &amp; Religious Supplies</t>
  </si>
  <si>
    <t>7754550028</t>
  </si>
  <si>
    <t>Como Receber os Presentes de Deus</t>
  </si>
  <si>
    <t>9788560303625</t>
  </si>
  <si>
    <t>7754550024</t>
  </si>
  <si>
    <t>Bill Of Rights Americano, O</t>
  </si>
  <si>
    <t>9788538403777</t>
  </si>
  <si>
    <t>7754550019</t>
  </si>
  <si>
    <t>A Qualidade na Educação</t>
  </si>
  <si>
    <t>9788516057350</t>
  </si>
  <si>
    <t>7754550008</t>
  </si>
  <si>
    <t>Estatística Básica - 02Ed/18</t>
  </si>
  <si>
    <t>9788522128075</t>
  </si>
  <si>
    <t>7754550005</t>
  </si>
  <si>
    <t>Brasil Colonial, O - 1580-1720 - Vol. 02</t>
  </si>
  <si>
    <t>9788520010785</t>
  </si>
  <si>
    <t>7754550000</t>
  </si>
  <si>
    <t>Perícia Financeira</t>
  </si>
  <si>
    <t>9788539611836</t>
  </si>
  <si>
    <t>7754549977</t>
  </si>
  <si>
    <t>Matadouro-cinco</t>
  </si>
  <si>
    <t>9788551004593</t>
  </si>
  <si>
    <t>7754549955</t>
  </si>
  <si>
    <t>Aeroporcos 03 - o Tubarao Contra-ataca</t>
  </si>
  <si>
    <t>9788539503148</t>
  </si>
  <si>
    <t>7754549950</t>
  </si>
  <si>
    <t>Lonely Planet - Italiano</t>
  </si>
  <si>
    <t>9788525053008</t>
  </si>
  <si>
    <t>7754549948</t>
  </si>
  <si>
    <t>Conspiracy 365 - Abril - Contra o Relógio</t>
  </si>
  <si>
    <t>9788539512003</t>
  </si>
  <si>
    <t>101556 - Books &amp; Magazines/Books/Fantasy</t>
  </si>
  <si>
    <t>7754549944</t>
  </si>
  <si>
    <t>Novo Cpc e o Direito Civil, O</t>
  </si>
  <si>
    <t>9788530968045</t>
  </si>
  <si>
    <t>101632 - Beauty/Makeup/Face/Bronzer,Contour &amp; Highlighter</t>
  </si>
  <si>
    <t>7754549931</t>
  </si>
  <si>
    <t>Historias Para Acordar</t>
  </si>
  <si>
    <t>9788585466589</t>
  </si>
  <si>
    <t>7754549926</t>
  </si>
  <si>
    <t>FAZENDO A FESTA II! GRANDE LOBO MAU, O</t>
  </si>
  <si>
    <t>9788595033238</t>
  </si>
  <si>
    <t>7754549920</t>
  </si>
  <si>
    <t>Dialogos Sem Fronteira</t>
  </si>
  <si>
    <t>9788582174852</t>
  </si>
  <si>
    <t>7754549909</t>
  </si>
  <si>
    <t>Coaching - A Arte de Soprar Brasas em Ação</t>
  </si>
  <si>
    <t>9788573039276</t>
  </si>
  <si>
    <t>7754549905</t>
  </si>
  <si>
    <t>Guru Líder, O</t>
  </si>
  <si>
    <t>9788584720156</t>
  </si>
  <si>
    <t>7754549900</t>
  </si>
  <si>
    <t>Administracao Publica Transf. Resp. Politico</t>
  </si>
  <si>
    <t>9788577001002</t>
  </si>
  <si>
    <t>101694 - Mom &amp; Baby/Feeding Essentials/Bottle-feeding/Warmers</t>
  </si>
  <si>
    <t>7754549888</t>
  </si>
  <si>
    <t>Missão da Roupa, A</t>
  </si>
  <si>
    <t>9788560434923</t>
  </si>
  <si>
    <t>7754549878</t>
  </si>
  <si>
    <t>Terapia Cognitiva Focada em Esquemas</t>
  </si>
  <si>
    <t>9788582712573</t>
  </si>
  <si>
    <t>7754549857</t>
  </si>
  <si>
    <t>Maquiavel-o Poder</t>
  </si>
  <si>
    <t>9788572323451</t>
  </si>
  <si>
    <t>7754549852</t>
  </si>
  <si>
    <t>Lições Esquematizadas de Introdução ao Estudo do Direito - 05Ed/18</t>
  </si>
  <si>
    <t>9788579873263</t>
  </si>
  <si>
    <t>7754549834</t>
  </si>
  <si>
    <t>Poder Da Espiritualidade, O</t>
  </si>
  <si>
    <t>9788572532914</t>
  </si>
  <si>
    <t>7754549832</t>
  </si>
  <si>
    <t>Aventuras de Robin Hood, as - Bolso</t>
  </si>
  <si>
    <t>9788537815144</t>
  </si>
  <si>
    <t>7754549816</t>
  </si>
  <si>
    <t>Mãos à Arte!</t>
  </si>
  <si>
    <t>9788592689339</t>
  </si>
  <si>
    <t>7754549812</t>
  </si>
  <si>
    <t>História da Geografia</t>
  </si>
  <si>
    <t>9789724413433</t>
  </si>
  <si>
    <t>7754549809</t>
  </si>
  <si>
    <t>Katie Kazoo 04 - Eu Detesto Regras</t>
  </si>
  <si>
    <t>9788539502721</t>
  </si>
  <si>
    <t>7754549762</t>
  </si>
  <si>
    <t>Curtindo a Vida Adoidado</t>
  </si>
  <si>
    <t>9788582353790</t>
  </si>
  <si>
    <t>7754549625</t>
  </si>
  <si>
    <t>Teoria da Contabilidade - 03Ed/18</t>
  </si>
  <si>
    <t>9788522480333</t>
  </si>
  <si>
    <t>7754549619</t>
  </si>
  <si>
    <t>Psicologia de Massas do Fascismo - 03Ed/01</t>
  </si>
  <si>
    <t>9788533614185</t>
  </si>
  <si>
    <t>7754547786</t>
  </si>
  <si>
    <t>Tudo Tem Seu Preço - Nova Edição</t>
  </si>
  <si>
    <t>9788577225583</t>
  </si>
  <si>
    <t>7754547770</t>
  </si>
  <si>
    <t>Nosso Andar Diario - Edicao De Estudos 1</t>
  </si>
  <si>
    <t>9781604859522</t>
  </si>
  <si>
    <t>7754547764</t>
  </si>
  <si>
    <t>Manual de Gestão Judicial</t>
  </si>
  <si>
    <t>9789724060736</t>
  </si>
  <si>
    <t>7754547756</t>
  </si>
  <si>
    <t>Sono Eterno, O</t>
  </si>
  <si>
    <t>9788579623950</t>
  </si>
  <si>
    <t>7754547747</t>
  </si>
  <si>
    <t>Direito de Exclusão de Sócios nas Sociedades Comerciais, O</t>
  </si>
  <si>
    <t>9789724017822</t>
  </si>
  <si>
    <t>7754547743</t>
  </si>
  <si>
    <t>Benefícios Fiscais, Os - Sistema e Regime</t>
  </si>
  <si>
    <t>9789724029870</t>
  </si>
  <si>
    <t>7754547737</t>
  </si>
  <si>
    <t>Marilyn e Jfk</t>
  </si>
  <si>
    <t>9788573029376</t>
  </si>
  <si>
    <t>7754547732</t>
  </si>
  <si>
    <t>Tesouros De Minas - Vol.02</t>
  </si>
  <si>
    <t>9788582174494</t>
  </si>
  <si>
    <t>7754547704</t>
  </si>
  <si>
    <t>Vivendo Perigosamente</t>
  </si>
  <si>
    <t>9788578813123</t>
  </si>
  <si>
    <t>7754547683</t>
  </si>
  <si>
    <t>O carneiro Shaun</t>
  </si>
  <si>
    <t>9788578279059</t>
  </si>
  <si>
    <t>7754547677</t>
  </si>
  <si>
    <t>Manual Direito do Urbanismo - Vol. III</t>
  </si>
  <si>
    <t>9789724043357</t>
  </si>
  <si>
    <t>7754547669</t>
  </si>
  <si>
    <t>Isso é Meu</t>
  </si>
  <si>
    <t>9788574066639</t>
  </si>
  <si>
    <t>7754547660</t>
  </si>
  <si>
    <t>MANOEL DE OLIVEIRA</t>
  </si>
  <si>
    <t>9789724417585</t>
  </si>
  <si>
    <t>7754547651</t>
  </si>
  <si>
    <t>Memórias do cárcere</t>
  </si>
  <si>
    <t>9788501116413</t>
  </si>
  <si>
    <t>7754547636</t>
  </si>
  <si>
    <t>Guia Visual de Bolso - Nova York</t>
  </si>
  <si>
    <t>9788574027418</t>
  </si>
  <si>
    <t>7754547634</t>
  </si>
  <si>
    <t>Aprender Economia</t>
  </si>
  <si>
    <t>9788572440929</t>
  </si>
  <si>
    <t>7754547629</t>
  </si>
  <si>
    <t>Do Pt das Lutas Sociais ao Pt do Poder</t>
  </si>
  <si>
    <t>9788572449465</t>
  </si>
  <si>
    <t>7754547623</t>
  </si>
  <si>
    <t>Manual de Introdução a Economia</t>
  </si>
  <si>
    <t>9788550800646</t>
  </si>
  <si>
    <t>7754547614</t>
  </si>
  <si>
    <t>Miraculous - Colorindo Com Adesivos Especial</t>
  </si>
  <si>
    <t>9788543220772</t>
  </si>
  <si>
    <t>7754547609</t>
  </si>
  <si>
    <t>Quebra-cabeca: Riki Aprende Boas Maneiras</t>
  </si>
  <si>
    <t>9788537611579</t>
  </si>
  <si>
    <t>7754547601</t>
  </si>
  <si>
    <t>Manual de Arrendamento Urbano II</t>
  </si>
  <si>
    <t>9789724043050</t>
  </si>
  <si>
    <t>7754546764</t>
  </si>
  <si>
    <t>Mau Vidraceiro , O</t>
  </si>
  <si>
    <t>9788525048769</t>
  </si>
  <si>
    <t>7754546755</t>
  </si>
  <si>
    <t>Terra Vermelha, Rio Amarelo</t>
  </si>
  <si>
    <t>9788576750383</t>
  </si>
  <si>
    <t>7754546749</t>
  </si>
  <si>
    <t>Sabedoria Trágica, A - Sobre o Bom Uso de Nietzsche</t>
  </si>
  <si>
    <t>9788582173817</t>
  </si>
  <si>
    <t>7754546742</t>
  </si>
  <si>
    <t>Projeto Prosa Lingua Portuguesa 2 Ano</t>
  </si>
  <si>
    <t>9788502071230</t>
  </si>
  <si>
    <t>100142 - Health/Sexual Wellness/Sex Toys</t>
  </si>
  <si>
    <t>7754546734</t>
  </si>
  <si>
    <t>Conflito de Interesses nas Companhias</t>
  </si>
  <si>
    <t>9788584932122</t>
  </si>
  <si>
    <t>101963 - Computers &amp; Accessories/Data Storage/Network Attached Storage (NAS)</t>
  </si>
  <si>
    <t>7754546732</t>
  </si>
  <si>
    <t>Mediunidade e Evangelho</t>
  </si>
  <si>
    <t>9788573413809</t>
  </si>
  <si>
    <t>7754546712</t>
  </si>
  <si>
    <t>Poder da Oracao Para Mulheres, O</t>
  </si>
  <si>
    <t>9788578601676</t>
  </si>
  <si>
    <t>7754546700</t>
  </si>
  <si>
    <t>Maria, A Perguntadeira - 02Ed/17</t>
  </si>
  <si>
    <t>9788541818780</t>
  </si>
  <si>
    <t>7754546691</t>
  </si>
  <si>
    <t>Eletronaldo - um Elétron Diferente</t>
  </si>
  <si>
    <t>9788563808332</t>
  </si>
  <si>
    <t>7754546680</t>
  </si>
  <si>
    <t>Leituras do Hipertexto</t>
  </si>
  <si>
    <t>9788570602091</t>
  </si>
  <si>
    <t>7754546675</t>
  </si>
  <si>
    <t>Fisioterapia Ortopédica - Exame, Avaliação e Intervenção</t>
  </si>
  <si>
    <t>9788536322711</t>
  </si>
  <si>
    <t>7754546666</t>
  </si>
  <si>
    <t>Ensaios em Comércio Intern.v.01-/05</t>
  </si>
  <si>
    <t>9788586626203</t>
  </si>
  <si>
    <t>101985 - Computers &amp; Accessories/Printers &amp; Scanners/3D Printers</t>
  </si>
  <si>
    <t>7754546662</t>
  </si>
  <si>
    <t>SAE Descomplicada - 01Ed/18</t>
  </si>
  <si>
    <t>9788527732666</t>
  </si>
  <si>
    <t>7754546646</t>
  </si>
  <si>
    <t>Os novos atores da justiça penal - 01Ed/16</t>
  </si>
  <si>
    <t>9789724064512</t>
  </si>
  <si>
    <t>7754546624</t>
  </si>
  <si>
    <t>Ciências Naturais - Aprendendo Com o Cotidiano - 9º Ano - 07Ed/19</t>
  </si>
  <si>
    <t>9788516119232</t>
  </si>
  <si>
    <t>7754546609</t>
  </si>
  <si>
    <t>Arte da Guerra, A - (Penguin)</t>
  </si>
  <si>
    <t>9788582850909</t>
  </si>
  <si>
    <t>7754546598</t>
  </si>
  <si>
    <t>Começar de Novo</t>
  </si>
  <si>
    <t>9788532525383</t>
  </si>
  <si>
    <t>7754546581</t>
  </si>
  <si>
    <t>Canudos - Cartas Para o Barão</t>
  </si>
  <si>
    <t>9788531405389</t>
  </si>
  <si>
    <t>7754546566</t>
  </si>
  <si>
    <t>Anna e a Trilha Secreta</t>
  </si>
  <si>
    <t>9788582430804</t>
  </si>
  <si>
    <t>7748636277</t>
  </si>
  <si>
    <t>Vampire Knight Memories – Vol. 2</t>
  </si>
  <si>
    <t>9788542623970</t>
  </si>
  <si>
    <t>101385 - Hobbies &amp; Collections/Collectible Items/Action Figurines</t>
  </si>
  <si>
    <t>7747468575</t>
  </si>
  <si>
    <t>ESTACAO ATOCHA</t>
  </si>
  <si>
    <t>9788567861043</t>
  </si>
  <si>
    <t>7747468559</t>
  </si>
  <si>
    <t>PINGUINS DE MADAGASCAR, OS - O LIVRO DO FILME</t>
  </si>
  <si>
    <t>9788539513895</t>
  </si>
  <si>
    <t>7747468518</t>
  </si>
  <si>
    <t>LAGO DAS SANGUESSUGAS, O - DESVENTURAS EM SERIE</t>
  </si>
  <si>
    <t>9788535901719</t>
  </si>
  <si>
    <t>7747468377</t>
  </si>
  <si>
    <t>MENINO NO ESPELHO, O</t>
  </si>
  <si>
    <t>9788501915504</t>
  </si>
  <si>
    <t>7747468236</t>
  </si>
  <si>
    <t>NOIVA IRRESISTIVEL</t>
  </si>
  <si>
    <t>9788579307218</t>
  </si>
  <si>
    <t>7747468199</t>
  </si>
  <si>
    <t>LISBELA E O PRISIONEIRO - 03ED</t>
  </si>
  <si>
    <t>9788542205145</t>
  </si>
  <si>
    <t>7747468156</t>
  </si>
  <si>
    <t>DAR E RECEBER</t>
  </si>
  <si>
    <t>9788543100739</t>
  </si>
  <si>
    <t>7747468086</t>
  </si>
  <si>
    <t>TALCO DE VIDRO</t>
  </si>
  <si>
    <t>9788563137333</t>
  </si>
  <si>
    <t>7747467968</t>
  </si>
  <si>
    <t>ALICE ATRAVES DO ESPELHO - (CIRANDA CULTURAL)</t>
  </si>
  <si>
    <t>9788538093398</t>
  </si>
  <si>
    <t>7747467950</t>
  </si>
  <si>
    <t>CINQUENTA TONS DE CINZA</t>
  </si>
  <si>
    <t>9788580572186</t>
  </si>
  <si>
    <t>7747467915</t>
  </si>
  <si>
    <t>EU E O MEU CACHORRO</t>
  </si>
  <si>
    <t>9788571510777</t>
  </si>
  <si>
    <t>7747464175</t>
  </si>
  <si>
    <t>PIQUENIQUE DO CATAPIMBA, O</t>
  </si>
  <si>
    <t>9788516062736</t>
  </si>
  <si>
    <t>7747464159</t>
  </si>
  <si>
    <t>ELA DISSE</t>
  </si>
  <si>
    <t>9788535933048</t>
  </si>
  <si>
    <t>100404 - Women Clothes/Traditional Wear/Others</t>
  </si>
  <si>
    <t>7747464143</t>
  </si>
  <si>
    <t>VOCE NAO NASCEU SABENDO</t>
  </si>
  <si>
    <t>9788577881567</t>
  </si>
  <si>
    <t>7747463966</t>
  </si>
  <si>
    <t>BENCAO</t>
  </si>
  <si>
    <t>9788567861289</t>
  </si>
  <si>
    <t>7747463686</t>
  </si>
  <si>
    <t>EL SUENO DE OTTO - (MODERNA)</t>
  </si>
  <si>
    <t>9788516073329</t>
  </si>
  <si>
    <t>7747463670</t>
  </si>
  <si>
    <t>COMO MANEJAR O SOLO E AS PLANTAS NA AGRICULTURA?</t>
  </si>
  <si>
    <t>9788516093969</t>
  </si>
  <si>
    <t>7747463622</t>
  </si>
  <si>
    <t>PASSARINHO E O PADRE, O</t>
  </si>
  <si>
    <t>9788571510784</t>
  </si>
  <si>
    <t>7747463597</t>
  </si>
  <si>
    <t>PASSAROS AMARELOS</t>
  </si>
  <si>
    <t>9788535922776</t>
  </si>
  <si>
    <t>7747463580</t>
  </si>
  <si>
    <t>CARTA AO FILHO - NINGUEM ENSINA A SER MAE</t>
  </si>
  <si>
    <t>9788501402813</t>
  </si>
  <si>
    <t>7747463511</t>
  </si>
  <si>
    <t>DEGUSTANDO CERVEJA</t>
  </si>
  <si>
    <t>9788539630530</t>
  </si>
  <si>
    <t>7747463331</t>
  </si>
  <si>
    <t>PIADINHAS DO CASSETINHA, AS</t>
  </si>
  <si>
    <t>9788573024838</t>
  </si>
  <si>
    <t>7747462757</t>
  </si>
  <si>
    <t>MULHER, SOLTEIRA E FELIZ</t>
  </si>
  <si>
    <t>9786586119008</t>
  </si>
  <si>
    <t>7747462711</t>
  </si>
  <si>
    <t>EU</t>
  </si>
  <si>
    <t>9788534705028</t>
  </si>
  <si>
    <t>7747369365</t>
  </si>
  <si>
    <t>REALIZE SEUS DESEJOS</t>
  </si>
  <si>
    <t>9788576843542</t>
  </si>
  <si>
    <t>7747364965</t>
  </si>
  <si>
    <t>EL CAUDILLO LEONEL BRIZOLA</t>
  </si>
  <si>
    <t>9788572171120</t>
  </si>
  <si>
    <t>7747364955</t>
  </si>
  <si>
    <t>GUIA IRREVERENTE DA ESPIRITUALIDADE</t>
  </si>
  <si>
    <t>9788531514203</t>
  </si>
  <si>
    <t>7747364945</t>
  </si>
  <si>
    <t>ROBERTO JEFFERSON - HOMEM QUE ABALOU A REPUBLICA</t>
  </si>
  <si>
    <t>9788501109200</t>
  </si>
  <si>
    <t>7747364941</t>
  </si>
  <si>
    <t>PEIXE MORTO - ROMANCE POLICIAL</t>
  </si>
  <si>
    <t>9788575263693</t>
  </si>
  <si>
    <t>7747364932</t>
  </si>
  <si>
    <t>SENHORA - (CLASSICOS DA LITERATURA)</t>
  </si>
  <si>
    <t>9788538076933</t>
  </si>
  <si>
    <t>7747364929</t>
  </si>
  <si>
    <t>SIMPLES ASSIM</t>
  </si>
  <si>
    <t>9788525432766</t>
  </si>
  <si>
    <t>100146 - Fashion Accessories/Hair Accessories/Hair Ties, Ribbons &amp; Scrunchies</t>
  </si>
  <si>
    <t>7747364927</t>
  </si>
  <si>
    <t>CRONICAS DOS SENHORES DE CASTELO - LIVRO 1</t>
  </si>
  <si>
    <t>9788576861058</t>
  </si>
  <si>
    <t>7747295761</t>
  </si>
  <si>
    <t>BOA COMPANHIA  (CIA DAS LETRAS) - CRONICAS</t>
  </si>
  <si>
    <t>9788535906837</t>
  </si>
  <si>
    <t>7747295754</t>
  </si>
  <si>
    <t>TIO PATINHAS: AS CIDADES DO OURO - VOL. 04</t>
  </si>
  <si>
    <t>9786555120837</t>
  </si>
  <si>
    <t>7747295714</t>
  </si>
  <si>
    <t>IM YOUR MAN - A VIDA DE LEONARD COHEN</t>
  </si>
  <si>
    <t>9788576849773</t>
  </si>
  <si>
    <t>7747295706</t>
  </si>
  <si>
    <t>MAQUIAVEL - FILOSOFO DO PODER</t>
  </si>
  <si>
    <t>9788539000401</t>
  </si>
  <si>
    <t>7747201994</t>
  </si>
  <si>
    <t>MELHORES CONTOS - MARIO DE ANDRADE - BOLSO</t>
  </si>
  <si>
    <t>9788526023024</t>
  </si>
  <si>
    <t>7747201988</t>
  </si>
  <si>
    <t>SURPRESAS DE PRIMAVERA</t>
  </si>
  <si>
    <t>9788595301412</t>
  </si>
  <si>
    <t>7747201979</t>
  </si>
  <si>
    <t>NAO ME ESQUECAS - VERUS</t>
  </si>
  <si>
    <t>9788576866176</t>
  </si>
  <si>
    <t>7747201965</t>
  </si>
  <si>
    <t>DIARIO DE UM SO</t>
  </si>
  <si>
    <t>9788550409931</t>
  </si>
  <si>
    <t>7747201959</t>
  </si>
  <si>
    <t>LOG HORIZON - VOL. 04</t>
  </si>
  <si>
    <t>9788583621423</t>
  </si>
  <si>
    <t>7747201898</t>
  </si>
  <si>
    <t>BEM-AVENTURANCAS DO LIDER, AS</t>
  </si>
  <si>
    <t>9788532647313</t>
  </si>
  <si>
    <t>7747201890</t>
  </si>
  <si>
    <t>ECONOMIA DA CONSCIENCIA</t>
  </si>
  <si>
    <t>9788576572725</t>
  </si>
  <si>
    <t>7747201885</t>
  </si>
  <si>
    <t>ESSENCIA DA VIDA ESPIRITUAL, A</t>
  </si>
  <si>
    <t>9788579221385</t>
  </si>
  <si>
    <t>7747201846</t>
  </si>
  <si>
    <t>CHINA DE PAPEL</t>
  </si>
  <si>
    <t>9788553065028</t>
  </si>
  <si>
    <t>7747197683</t>
  </si>
  <si>
    <t>7 DIAS COM VOCE</t>
  </si>
  <si>
    <t>9788568056202</t>
  </si>
  <si>
    <t>7747197655</t>
  </si>
  <si>
    <t>UMA PRACA EM ANTUERPIA - 03ED/16</t>
  </si>
  <si>
    <t>9788501103178</t>
  </si>
  <si>
    <t>7747197604</t>
  </si>
  <si>
    <t>VIDA IMORTAL DE HENRIETTA LACKS, A</t>
  </si>
  <si>
    <t>9788535918151</t>
  </si>
  <si>
    <t>7747195198</t>
  </si>
  <si>
    <t>VLADIMIR - O PRINCIPE CRISTAO DA RUSSIA</t>
  </si>
  <si>
    <t>9788567002330</t>
  </si>
  <si>
    <t>7747195196</t>
  </si>
  <si>
    <t>ECONOMIA DA INFORMACAO E DO CONHECIMENTO</t>
  </si>
  <si>
    <t>9789724038124</t>
  </si>
  <si>
    <t>7747195191</t>
  </si>
  <si>
    <t>GURU LIDER, O</t>
  </si>
  <si>
    <t>7747192597</t>
  </si>
  <si>
    <t>CORTICO, O - ED. BOLSO</t>
  </si>
  <si>
    <t>9788532651655</t>
  </si>
  <si>
    <t>7747192594</t>
  </si>
  <si>
    <t>MINHAS DUAS MENINAS</t>
  </si>
  <si>
    <t>9788535927467</t>
  </si>
  <si>
    <t>7747192550</t>
  </si>
  <si>
    <t>GARFIELD 7 - UM CHARME DE GATO - BOLSO</t>
  </si>
  <si>
    <t>9788525415813</t>
  </si>
  <si>
    <t>7747192545</t>
  </si>
  <si>
    <t>STAR WARS - POE DAMERON</t>
  </si>
  <si>
    <t>9788542621761</t>
  </si>
  <si>
    <t>101972 - Computers &amp; Accessories/Network Components/Network Switches &amp; PoE</t>
  </si>
  <si>
    <t>7747192542</t>
  </si>
  <si>
    <t>BENTO XVI - O ULTIMO TESTAMENTO</t>
  </si>
  <si>
    <t>9788542209280</t>
  </si>
  <si>
    <t>7747192540</t>
  </si>
  <si>
    <t>TOOLS CHALLENGE - VOL.5</t>
  </si>
  <si>
    <t>9788582432556</t>
  </si>
  <si>
    <t>7747192536</t>
  </si>
  <si>
    <t>QUACK - VOL. 2</t>
  </si>
  <si>
    <t>9788582431832</t>
  </si>
  <si>
    <t>7747192534</t>
  </si>
  <si>
    <t>EU, CHRISTIANE F. 13 ANOS, DROGADA E PROSTITUIDA</t>
  </si>
  <si>
    <t>9788528604702</t>
  </si>
  <si>
    <t>100335 - Women Bags/Laptop Bags/Laptop Sleeves</t>
  </si>
  <si>
    <t>7747192533</t>
  </si>
  <si>
    <t>CURA PELA LUZ INTERIOR</t>
  </si>
  <si>
    <t>9788531520037</t>
  </si>
  <si>
    <t>7747192532</t>
  </si>
  <si>
    <t>SOMBRA NOS GRUPOS E C. DE MULHERES, A - 02ED/18</t>
  </si>
  <si>
    <t>9788598349664</t>
  </si>
  <si>
    <t>7747192530</t>
  </si>
  <si>
    <t>VOCE PRECISA DE RESPOSTAS</t>
  </si>
  <si>
    <t>9788595440746</t>
  </si>
  <si>
    <t>7747192509</t>
  </si>
  <si>
    <t>GENTIL COMO A GENTE</t>
  </si>
  <si>
    <t>9788551000137</t>
  </si>
  <si>
    <t>7747192500</t>
  </si>
  <si>
    <t>ARGOS: UM FIM DO MUNDO MUITO LOUCO</t>
  </si>
  <si>
    <t>9788582431603</t>
  </si>
  <si>
    <t>7747192176</t>
  </si>
  <si>
    <t>KICK-ASS - VOL. 02 - A NOVA GAROTA</t>
  </si>
  <si>
    <t>9788542623871</t>
  </si>
  <si>
    <t>7747192172</t>
  </si>
  <si>
    <t>SAPATOS DE ORFEU, OS: BIOGRAFIA CARLOS D. ANDRADE</t>
  </si>
  <si>
    <t>9788525052223</t>
  </si>
  <si>
    <t>100557 - Women Shoes/Sneakers</t>
  </si>
  <si>
    <t>7747192160</t>
  </si>
  <si>
    <t>REBELDE DO TRACO, O - A VIDA DE HENFIL</t>
  </si>
  <si>
    <t>9788503012737</t>
  </si>
  <si>
    <t>7747192155</t>
  </si>
  <si>
    <t>60 DIAS COMIGO</t>
  </si>
  <si>
    <t>9788576848523</t>
  </si>
  <si>
    <t>7747192151</t>
  </si>
  <si>
    <t>MINHA VIDA NA HORIZONTAL</t>
  </si>
  <si>
    <t>9788528613896</t>
  </si>
  <si>
    <t>7747192126</t>
  </si>
  <si>
    <t>STOWE</t>
  </si>
  <si>
    <t>9788553271481</t>
  </si>
  <si>
    <t>7747192121</t>
  </si>
  <si>
    <t>ELOIZA ATERRORIZA</t>
  </si>
  <si>
    <t>9788550400938</t>
  </si>
  <si>
    <t>7747192117</t>
  </si>
  <si>
    <t>NOVISSIMOS X-MEN - UM A MENOS</t>
  </si>
  <si>
    <t>9788542612097</t>
  </si>
  <si>
    <t>100057 - Men Clothes/Sets</t>
  </si>
  <si>
    <t>7747192104</t>
  </si>
  <si>
    <t>PURPURA</t>
  </si>
  <si>
    <t>9788550402239</t>
  </si>
  <si>
    <t>7747192101</t>
  </si>
  <si>
    <t>CECIL THIRE -  COL.APLAUSO</t>
  </si>
  <si>
    <t>9788570607270</t>
  </si>
  <si>
    <t>7747192087</t>
  </si>
  <si>
    <t>GTO - VOL. 01</t>
  </si>
  <si>
    <t>9788583621201</t>
  </si>
  <si>
    <t>7747192086</t>
  </si>
  <si>
    <t>QUADRINHOS ACIDOS</t>
  </si>
  <si>
    <t>9788583650256</t>
  </si>
  <si>
    <t>7747191211</t>
  </si>
  <si>
    <t>ANTHROPOS</t>
  </si>
  <si>
    <t>9788566256314</t>
  </si>
  <si>
    <t>7747191204</t>
  </si>
  <si>
    <t>LOBAS</t>
  </si>
  <si>
    <t>9788563137630</t>
  </si>
  <si>
    <t>7747191200</t>
  </si>
  <si>
    <t>NOMES, OS - (PANINI)</t>
  </si>
  <si>
    <t>9788542614916</t>
  </si>
  <si>
    <t>7747190182</t>
  </si>
  <si>
    <t>ECOS DO EDEN</t>
  </si>
  <si>
    <t>9788567002262</t>
  </si>
  <si>
    <t>7747190153</t>
  </si>
  <si>
    <t>LIVRO DOS COELHOS SUICIDAS, O</t>
  </si>
  <si>
    <t>9788593828249</t>
  </si>
  <si>
    <t>7747190152</t>
  </si>
  <si>
    <t>MEU NOME E AMANDA</t>
  </si>
  <si>
    <t>9788568432730</t>
  </si>
  <si>
    <t>7747190139</t>
  </si>
  <si>
    <t>MUITO MAIS QUE 5 MINUTOS</t>
  </si>
  <si>
    <t>9788584390113</t>
  </si>
  <si>
    <t>7747190130</t>
  </si>
  <si>
    <t>DEVERES E DELEITES - UMA VIDA DE PASSEUR</t>
  </si>
  <si>
    <t>9788540101715</t>
  </si>
  <si>
    <t>7747190123</t>
  </si>
  <si>
    <t>MAJU</t>
  </si>
  <si>
    <t>9788584390335</t>
  </si>
  <si>
    <t>7747190104</t>
  </si>
  <si>
    <t>BREGANEJO BLUES</t>
  </si>
  <si>
    <t>9788595710405</t>
  </si>
  <si>
    <t>7747190095</t>
  </si>
  <si>
    <t>FEDERER - 02ED</t>
  </si>
  <si>
    <t>7747190085</t>
  </si>
  <si>
    <t>AZUL E SOMBRA</t>
  </si>
  <si>
    <t>9788593058387</t>
  </si>
  <si>
    <t>7747190082</t>
  </si>
  <si>
    <t>DEPOIS DAQUELE DIA</t>
  </si>
  <si>
    <t>9788592579265</t>
  </si>
  <si>
    <t>7747190074</t>
  </si>
  <si>
    <t>LIVRO DAS DIFERENCAS, O</t>
  </si>
  <si>
    <t>9788593115011</t>
  </si>
  <si>
    <t>7747190056</t>
  </si>
  <si>
    <t>VIUVINHA, A - ENCARNACAO</t>
  </si>
  <si>
    <t>9788572324571</t>
  </si>
  <si>
    <t>7747190031</t>
  </si>
  <si>
    <t>GHETTO BROTHER - UMA LENDA DO BRONKX</t>
  </si>
  <si>
    <t>7747190009</t>
  </si>
  <si>
    <t>BLOODSHOT RENASCIDO - A CACADA - VOL. 02</t>
  </si>
  <si>
    <t>9788583651260</t>
  </si>
  <si>
    <t>7747190006</t>
  </si>
  <si>
    <t>DIARIO DE GUANTANAMO, O</t>
  </si>
  <si>
    <t>9788535926002</t>
  </si>
  <si>
    <t>7747187708</t>
  </si>
  <si>
    <t>BEATLES 1966</t>
  </si>
  <si>
    <t>9788557172050</t>
  </si>
  <si>
    <t>7747185993</t>
  </si>
  <si>
    <t>DEADWOOD DICK - VOL. 01</t>
  </si>
  <si>
    <t>9788542623185</t>
  </si>
  <si>
    <t>7747185984</t>
  </si>
  <si>
    <t>FE QUE REMOVE MONTANHAS, A - NOVA ORTOGRAFIA</t>
  </si>
  <si>
    <t>9788571510142</t>
  </si>
  <si>
    <t>7747185973</t>
  </si>
  <si>
    <t>PERDAS NECESSARIAS</t>
  </si>
  <si>
    <t>9788506066607</t>
  </si>
  <si>
    <t>7747185943</t>
  </si>
  <si>
    <t>REMANESCENTE, O</t>
  </si>
  <si>
    <t>9788535928136</t>
  </si>
  <si>
    <t>7747185940</t>
  </si>
  <si>
    <t>CASA DOS DESEJOS, A</t>
  </si>
  <si>
    <t>9788594550040</t>
  </si>
  <si>
    <t>7747185871</t>
  </si>
  <si>
    <t>IRACEMA - BOLSO</t>
  </si>
  <si>
    <t>9788525406835</t>
  </si>
  <si>
    <t>7747185834</t>
  </si>
  <si>
    <t>FASCINACAO: OS 7 SEGREDOS</t>
  </si>
  <si>
    <t>9788576843078</t>
  </si>
  <si>
    <t>7747185828</t>
  </si>
  <si>
    <t>NAO ESTOU MORTO, SO ESTOU DIFERENTE</t>
  </si>
  <si>
    <t>9788531517853</t>
  </si>
  <si>
    <t>7747185816</t>
  </si>
  <si>
    <t>GRANDES HOMENS DO MEU TEMPO - 02ED/19</t>
  </si>
  <si>
    <t>9788520943762</t>
  </si>
  <si>
    <t>7747185799</t>
  </si>
  <si>
    <t>SERROTE - VOL.21</t>
  </si>
  <si>
    <t>9788560161447</t>
  </si>
  <si>
    <t>7747185791</t>
  </si>
  <si>
    <t>NINGUEM SOLTA A MAO DE NINGUEM</t>
  </si>
  <si>
    <t>9786580162000</t>
  </si>
  <si>
    <t>7747185775</t>
  </si>
  <si>
    <t>GLORIAS E MISERIAS</t>
  </si>
  <si>
    <t>9788560161010</t>
  </si>
  <si>
    <t>7747185764</t>
  </si>
  <si>
    <t>USAGI DROP - VOL. 05</t>
  </si>
  <si>
    <t>9788583620624</t>
  </si>
  <si>
    <t>7747185754</t>
  </si>
  <si>
    <t>CIANETO E FELICIDADE - VOL. 01</t>
  </si>
  <si>
    <t>9788544102060</t>
  </si>
  <si>
    <t>7747185735</t>
  </si>
  <si>
    <t>CASA NO LAGO, A</t>
  </si>
  <si>
    <t>9788569474180</t>
  </si>
  <si>
    <t>7747185682</t>
  </si>
  <si>
    <t>MORDIDAS POR DENTRO</t>
  </si>
  <si>
    <t>9788552994015</t>
  </si>
  <si>
    <t>7747185648</t>
  </si>
  <si>
    <t>DE TUDO QUE MORA EM MIM</t>
  </si>
  <si>
    <t>9788504010572</t>
  </si>
  <si>
    <t>7747185641</t>
  </si>
  <si>
    <t>MARVEL COMICS 1000</t>
  </si>
  <si>
    <t>9788542631487</t>
  </si>
  <si>
    <t>7747185626</t>
  </si>
  <si>
    <t>ARQUIVO DE HITLER, O</t>
  </si>
  <si>
    <t>9788578880422</t>
  </si>
  <si>
    <t>7747185621</t>
  </si>
  <si>
    <t>MAIS UM DIA MAGNIFICO NO MAR</t>
  </si>
  <si>
    <t>9788535926774</t>
  </si>
  <si>
    <t>101350 - Stationery/School &amp; Office Equipment/Clips, Pins &amp; Tacks</t>
  </si>
  <si>
    <t>7747185606</t>
  </si>
  <si>
    <t>DO QUE ESTAMOS FALANDO Q. FALAMOS DE ESTUPRO</t>
  </si>
  <si>
    <t>9788554126346</t>
  </si>
  <si>
    <t>7747185603</t>
  </si>
  <si>
    <t>ESSE TAL DE BORGHETTINHO</t>
  </si>
  <si>
    <t>9788581742311</t>
  </si>
  <si>
    <t>7747180595</t>
  </si>
  <si>
    <t>MACACO ORNAMENTAL, O</t>
  </si>
  <si>
    <t>9788528614053</t>
  </si>
  <si>
    <t>7747180560</t>
  </si>
  <si>
    <t>ENTRE A VANGUARDA E A TRADICAO</t>
  </si>
  <si>
    <t>9788579390739</t>
  </si>
  <si>
    <t>7747180555</t>
  </si>
  <si>
    <t>GRANBLUE FANTASY - VOL. 02</t>
  </si>
  <si>
    <t>9788542624076</t>
  </si>
  <si>
    <t>7747180535</t>
  </si>
  <si>
    <t>SEM PENSAMENTO POSIT.NAO HA SOLUCAO</t>
  </si>
  <si>
    <t>7747180527</t>
  </si>
  <si>
    <t>DESVENDE O PODER DA INTELIGENCIA ESPIRITUAL</t>
  </si>
  <si>
    <t>9788546501120</t>
  </si>
  <si>
    <t>7747180515</t>
  </si>
  <si>
    <t>PORNOPOPEIA - 02ED</t>
  </si>
  <si>
    <t>9788556520791</t>
  </si>
  <si>
    <t>7747180496</t>
  </si>
  <si>
    <t>GEEK LOVE: O MANUAL DO AMOR NERD</t>
  </si>
  <si>
    <t>9788573129557</t>
  </si>
  <si>
    <t>7747180466</t>
  </si>
  <si>
    <t>PRIMEIRA HISTORIA DO MUNDO, A</t>
  </si>
  <si>
    <t>9788501031754</t>
  </si>
  <si>
    <t>7747141495</t>
  </si>
  <si>
    <t>ONZE PASSOS PARA O DESPERTAR</t>
  </si>
  <si>
    <t>9788537010662</t>
  </si>
  <si>
    <t>7747141489</t>
  </si>
  <si>
    <t>COMO ENFRENTAR OS PROBLEMAS DA VIDA INTIMA</t>
  </si>
  <si>
    <t>9788576776970</t>
  </si>
  <si>
    <t>100004 - Health/Food Supplement/Beauty Supplements</t>
  </si>
  <si>
    <t>7747141485</t>
  </si>
  <si>
    <t>EVANGELHO DOS HUMILDES, O</t>
  </si>
  <si>
    <t>9788531520198</t>
  </si>
  <si>
    <t>7747141469</t>
  </si>
  <si>
    <t>NUNCA FOI SORTE</t>
  </si>
  <si>
    <t>9788593156953</t>
  </si>
  <si>
    <t>7747141451</t>
  </si>
  <si>
    <t>SINTONIA DE LUZ</t>
  </si>
  <si>
    <t>9788564463110</t>
  </si>
  <si>
    <t>7747141424</t>
  </si>
  <si>
    <t>PARA A MELHOR VOVO DO MUNDO</t>
  </si>
  <si>
    <t>9788576832744</t>
  </si>
  <si>
    <t>7747141411</t>
  </si>
  <si>
    <t>COMO SER FELIZ O TEMPO TODO</t>
  </si>
  <si>
    <t>9788531515415</t>
  </si>
  <si>
    <t>7745649796</t>
  </si>
  <si>
    <t>SONETOS DE AMOR E DESAMOR - BOLSO</t>
  </si>
  <si>
    <t>9788525428592</t>
  </si>
  <si>
    <t>7745649763</t>
  </si>
  <si>
    <t>ACONTECA O QUE ACONTECER</t>
  </si>
  <si>
    <t>9788542811230</t>
  </si>
  <si>
    <t>7745648915</t>
  </si>
  <si>
    <t>MAURO RIBEIRO VIEGAS - A CONSTRUCAO DE UMA VIDA</t>
  </si>
  <si>
    <t>9788599625057</t>
  </si>
  <si>
    <t>7745648422</t>
  </si>
  <si>
    <t>ESSE E O SEU MELHOR? O PODER DO...</t>
  </si>
  <si>
    <t>9788532652072</t>
  </si>
  <si>
    <t>7745645562</t>
  </si>
  <si>
    <t>KEY GUIDE - PARIS</t>
  </si>
  <si>
    <t>9788579142451</t>
  </si>
  <si>
    <t>100340 - Women Bags/Wallets/Phone &amp; Key Wallets</t>
  </si>
  <si>
    <t>7745645550</t>
  </si>
  <si>
    <t>DO LIVRO AO LIVRO</t>
  </si>
  <si>
    <t>9788562564772</t>
  </si>
  <si>
    <t>7745645538</t>
  </si>
  <si>
    <t>LONELY PLANET - NOVA YORK - BOLSO</t>
  </si>
  <si>
    <t>9788525058300</t>
  </si>
  <si>
    <t>7745645525</t>
  </si>
  <si>
    <t>RIO DE JANEIRO-GUIA PASSO/PASSO-ING</t>
  </si>
  <si>
    <t>9788574026916</t>
  </si>
  <si>
    <t>7745645506</t>
  </si>
  <si>
    <t>PSICOLOGIA DO DINHEIRO, A</t>
  </si>
  <si>
    <t>9788543107325</t>
  </si>
  <si>
    <t>7745645398</t>
  </si>
  <si>
    <t>MACHOES DANCARAM, OS</t>
  </si>
  <si>
    <t>9788501104700</t>
  </si>
  <si>
    <t>7745645376</t>
  </si>
  <si>
    <t>CONTOS DO ROCK</t>
  </si>
  <si>
    <t>9788583180944</t>
  </si>
  <si>
    <t>7745645354</t>
  </si>
  <si>
    <t>MIGO</t>
  </si>
  <si>
    <t>9788526020351</t>
  </si>
  <si>
    <t>7745645320</t>
  </si>
  <si>
    <t>ARTES EM PARTES</t>
  </si>
  <si>
    <t>7745645308</t>
  </si>
  <si>
    <t>CORTICO - OBRA PRIMA</t>
  </si>
  <si>
    <t>9788572323604</t>
  </si>
  <si>
    <t>7745644574</t>
  </si>
  <si>
    <t>MARLON BRANDO - A FACE SOMBRIA DA BELEZA</t>
  </si>
  <si>
    <t>9788539005581</t>
  </si>
  <si>
    <t>101661 - Beauty/Beauty Tools/Facial Care Tools/Facial Slimming &amp; Massage Tools</t>
  </si>
  <si>
    <t>7745644516</t>
  </si>
  <si>
    <t>ETTY FRASER - COL.APLAUSO</t>
  </si>
  <si>
    <t>9788570602725</t>
  </si>
  <si>
    <t>7745644093</t>
  </si>
  <si>
    <t>ALEGRIA DE TRABALHAR</t>
  </si>
  <si>
    <t>9788583394822</t>
  </si>
  <si>
    <t>7745644060</t>
  </si>
  <si>
    <t>CASAMENTO NAO E PARA VOCE E PARA A PESSOA QUE VOCE</t>
  </si>
  <si>
    <t>9788565859813</t>
  </si>
  <si>
    <t>7745644032</t>
  </si>
  <si>
    <t>ARTE DO EQUILIBRIO, A</t>
  </si>
  <si>
    <t>9788562900327</t>
  </si>
  <si>
    <t>7745644011</t>
  </si>
  <si>
    <t>CINEMA TRANSCENDENTAL</t>
  </si>
  <si>
    <t>9788531518782</t>
  </si>
  <si>
    <t>7745069031</t>
  </si>
  <si>
    <t>DE UM GOLE SO</t>
  </si>
  <si>
    <t>9788582850893</t>
  </si>
  <si>
    <t>7744674263</t>
  </si>
  <si>
    <t>AVALIACAO: UM GUIA DE CONCEITOS</t>
  </si>
  <si>
    <t>9788577533930</t>
  </si>
  <si>
    <t>7742517014</t>
  </si>
  <si>
    <t>Mulherzinhas Penguin</t>
  </si>
  <si>
    <t>9788582850985</t>
  </si>
  <si>
    <t>101723 - Mom &amp; Baby/Toys/Dolls &amp; Stuffed Toys/Others</t>
  </si>
  <si>
    <t>7699300998</t>
  </si>
  <si>
    <t>DISCURSO DO METODO - CLASSICOS</t>
  </si>
  <si>
    <t>9788525429988</t>
  </si>
  <si>
    <t>7693913677</t>
  </si>
  <si>
    <t>REV. DE CONC. E REGULACAO -ANO I-N.02- 01ED/10</t>
  </si>
  <si>
    <t>9789724042343</t>
  </si>
  <si>
    <t>7693913474</t>
  </si>
  <si>
    <t>SR. ARDILOSO CORTES: OS SEM-ROSTO (VOL. 3)</t>
  </si>
  <si>
    <t>9788501091062</t>
  </si>
  <si>
    <t>7693912807</t>
  </si>
  <si>
    <t>AMOR EMBEBEDOU AS FERAS, O</t>
  </si>
  <si>
    <t>9786580103362</t>
  </si>
  <si>
    <t>7693907573</t>
  </si>
  <si>
    <t>PODER DOS MANTRAS, O</t>
  </si>
  <si>
    <t>9786588484029</t>
  </si>
  <si>
    <t>7693907555</t>
  </si>
  <si>
    <t>BRINQUEDO CANTADO</t>
  </si>
  <si>
    <t>9788562472039</t>
  </si>
  <si>
    <t>7693907541</t>
  </si>
  <si>
    <t>DINOTRUX - JUNTOS E BEM MELHOR</t>
  </si>
  <si>
    <t>9788538077268</t>
  </si>
  <si>
    <t>7693907523</t>
  </si>
  <si>
    <t>LIMPEZA E DESIN. S. AMBIENTAIS T.PANDEMIA COVID-19</t>
  </si>
  <si>
    <t>9786556860053</t>
  </si>
  <si>
    <t>7693907503</t>
  </si>
  <si>
    <t>MISERAVEIS, OS - (PRINCIPIS)</t>
  </si>
  <si>
    <t>9786550970123</t>
  </si>
  <si>
    <t>7693906155</t>
  </si>
  <si>
    <t>GIRE E APRENDA SENTIMENTOS: TIGRE TOBIAS, O</t>
  </si>
  <si>
    <t>9788537634363</t>
  </si>
  <si>
    <t>7693906143</t>
  </si>
  <si>
    <t>CALEIDOSCOPIO</t>
  </si>
  <si>
    <t>9786580103171</t>
  </si>
  <si>
    <t>7693906135</t>
  </si>
  <si>
    <t>SEGREDO DOS NOMES DE DEUS, O</t>
  </si>
  <si>
    <t>9788585115463</t>
  </si>
  <si>
    <t>7693906129</t>
  </si>
  <si>
    <t>TRAVESTI</t>
  </si>
  <si>
    <t>9788595710610</t>
  </si>
  <si>
    <t>7693906107</t>
  </si>
  <si>
    <t>LICOES DE DIREITO PROCESSUAL DO TRABALHO -05ED/19</t>
  </si>
  <si>
    <t>9788536199924</t>
  </si>
  <si>
    <t>7693906104</t>
  </si>
  <si>
    <t>DIREITO DAS SOCIEDADES EM REVISTA - ANO 1 - VOL.02</t>
  </si>
  <si>
    <t>9789724040387</t>
  </si>
  <si>
    <t>7693906088</t>
  </si>
  <si>
    <t>UM RAPAZ ADEQUADO - VOL.01</t>
  </si>
  <si>
    <t>9788501091420</t>
  </si>
  <si>
    <t>7693906075</t>
  </si>
  <si>
    <t>MASTIGANDO HUMANOS</t>
  </si>
  <si>
    <t>9788501404190</t>
  </si>
  <si>
    <t>7693906070</t>
  </si>
  <si>
    <t>INSTALACOES HIDRAULICAS P. DE ARQUITETURA-12ED/19</t>
  </si>
  <si>
    <t>9788521219026</t>
  </si>
  <si>
    <t>7693906044</t>
  </si>
  <si>
    <t>PRATICAS BIOXAMANICAS</t>
  </si>
  <si>
    <t>9788598736556</t>
  </si>
  <si>
    <t>7693906031</t>
  </si>
  <si>
    <t>TRANSPARENCIA DOS BANCOS</t>
  </si>
  <si>
    <t>9788563182166</t>
  </si>
  <si>
    <t>7693906011</t>
  </si>
  <si>
    <t>MICKEY KID E PATETA SEIS TIROS</t>
  </si>
  <si>
    <t>9786555123555</t>
  </si>
  <si>
    <t>101726 - Mom &amp; Baby/Toys/Sports &amp; Outdoor Play/Play Tents, Tunnels &amp; Ball Pits</t>
  </si>
  <si>
    <t>7693906007</t>
  </si>
  <si>
    <t>MANUAL DE DIREITO DO TRABALHO E DE P. TRABALHO - 0</t>
  </si>
  <si>
    <t>9789724064109</t>
  </si>
  <si>
    <t>7693905992</t>
  </si>
  <si>
    <t>COMETA E UM SOL QUE NAO DEU CERTO, O</t>
  </si>
  <si>
    <t>9788541818759</t>
  </si>
  <si>
    <t>7693905978</t>
  </si>
  <si>
    <t>UMA CANCAO DE NATAL</t>
  </si>
  <si>
    <t>9788582850954</t>
  </si>
  <si>
    <t>7693905741</t>
  </si>
  <si>
    <t>TREINO COGNITIVO COM O USO DO XADREZ</t>
  </si>
  <si>
    <t>9788520461730</t>
  </si>
  <si>
    <t>7693905718</t>
  </si>
  <si>
    <t>MEMORIAS DE LIDERES DA ALTA GESTAO - VOL.02</t>
  </si>
  <si>
    <t>9786586939743</t>
  </si>
  <si>
    <t>7693905715</t>
  </si>
  <si>
    <t>CACA LETRAO - DIFICIL - LV. 37</t>
  </si>
  <si>
    <t>7908312104221</t>
  </si>
  <si>
    <t>7693905707</t>
  </si>
  <si>
    <t>DRAGON BALL - VOL. 37</t>
  </si>
  <si>
    <t>9786559601226</t>
  </si>
  <si>
    <t>7693905681</t>
  </si>
  <si>
    <t>ETERNIDADE MORTAL (VOL. 3)</t>
  </si>
  <si>
    <t>9788528610871</t>
  </si>
  <si>
    <t>7693905673</t>
  </si>
  <si>
    <t>ENQUANTO AGONIZO</t>
  </si>
  <si>
    <t>9788525418524</t>
  </si>
  <si>
    <t>7693905651</t>
  </si>
  <si>
    <t>CUIDADO E CIDADANIA - DESAFIOS E POSSIBILIDADES</t>
  </si>
  <si>
    <t>9788595240698</t>
  </si>
  <si>
    <t>7693905590</t>
  </si>
  <si>
    <t>MOANA - ( ON - LINE )</t>
  </si>
  <si>
    <t>9788543221991</t>
  </si>
  <si>
    <t>7693905580</t>
  </si>
  <si>
    <t>BHAGAVAD GITA -  (MARTIN CLARET)</t>
  </si>
  <si>
    <t>9788544002421</t>
  </si>
  <si>
    <t>7693905564</t>
  </si>
  <si>
    <t>UMA ESTRADA DE SALVACAO</t>
  </si>
  <si>
    <t>9788572007689</t>
  </si>
  <si>
    <t>7693905554</t>
  </si>
  <si>
    <t>MEDICINA INTENSIVA - ABORDAGEM PRATICA - 04ED/20</t>
  </si>
  <si>
    <t>9788520459997</t>
  </si>
  <si>
    <t>7693905548</t>
  </si>
  <si>
    <t>MEMORIAS - (BOITEMPO)</t>
  </si>
  <si>
    <t>9788575591604</t>
  </si>
  <si>
    <t>7693905434</t>
  </si>
  <si>
    <t>BIBLIOTECA DE LITERATURA: PRINCESA BIA E A FRANQUE</t>
  </si>
  <si>
    <t>9788537633878</t>
  </si>
  <si>
    <t>7693905410</t>
  </si>
  <si>
    <t>GUERRA E GUERRA</t>
  </si>
  <si>
    <t>9788508166213</t>
  </si>
  <si>
    <t>7693905391</t>
  </si>
  <si>
    <t>RAIZES CLASSICAS DA HISTORIOGRAFIA MODERNA, AS</t>
  </si>
  <si>
    <t>9788539307968</t>
  </si>
  <si>
    <t>7693905335</t>
  </si>
  <si>
    <t>HOOPONOPONO DA RIQUEZA</t>
  </si>
  <si>
    <t>9788564463868</t>
  </si>
  <si>
    <t>7693905320</t>
  </si>
  <si>
    <t>EU AMO O LIAM</t>
  </si>
  <si>
    <t>9788576847168</t>
  </si>
  <si>
    <t>7693905303</t>
  </si>
  <si>
    <t>INVERNO RUSSO</t>
  </si>
  <si>
    <t>9788501093509</t>
  </si>
  <si>
    <t>7693905286</t>
  </si>
  <si>
    <t>PRINCIPIOS DE FORMA E DESENHO</t>
  </si>
  <si>
    <t>9788578272586</t>
  </si>
  <si>
    <t>7693905277</t>
  </si>
  <si>
    <t>GUIA ESSENCIAL PARA GESTAO DE EMPRESAS</t>
  </si>
  <si>
    <t>9788553401765</t>
  </si>
  <si>
    <t>7693905261</t>
  </si>
  <si>
    <t>MEU AVO ITALIANO</t>
  </si>
  <si>
    <t>9788578880606</t>
  </si>
  <si>
    <t>7693900879</t>
  </si>
  <si>
    <t>ZETMAN - VOL. 16</t>
  </si>
  <si>
    <t>9788545702641</t>
  </si>
  <si>
    <t>7693900869</t>
  </si>
  <si>
    <t>FAISCAS - VOL.3 - BRILHANDO POR JESUS</t>
  </si>
  <si>
    <t>9781604859157</t>
  </si>
  <si>
    <t>7693900685</t>
  </si>
  <si>
    <t>PARA OLHAR E OLHAR DE NOVO</t>
  </si>
  <si>
    <t>9788516046064</t>
  </si>
  <si>
    <t>7693900680</t>
  </si>
  <si>
    <t>LOVE HINA - VOL. 13</t>
  </si>
  <si>
    <t>9788577879380</t>
  </si>
  <si>
    <t>7693900662</t>
  </si>
  <si>
    <t>QUANDO ELA ERA BOA</t>
  </si>
  <si>
    <t>9788535931297</t>
  </si>
  <si>
    <t>7693900625</t>
  </si>
  <si>
    <t>CASA DE HADES, A LV.04 - OS HEROIS DO OLIMPO</t>
  </si>
  <si>
    <t>9788580574210</t>
  </si>
  <si>
    <t>7693896223</t>
  </si>
  <si>
    <t>CRITICA DA RAZAO CINICA - 02ED/12</t>
  </si>
  <si>
    <t>9788574482095</t>
  </si>
  <si>
    <t>7693896158</t>
  </si>
  <si>
    <t>GINECOLOGIA E OBSTETRICIA</t>
  </si>
  <si>
    <t>9788583690177</t>
  </si>
  <si>
    <t>7693895454</t>
  </si>
  <si>
    <t>TRATADO ADMIN.ESPECIAL - VOL .IV</t>
  </si>
  <si>
    <t>9789724043135</t>
  </si>
  <si>
    <t>7693895449</t>
  </si>
  <si>
    <t>CONTAGIO - TERROR EM NOVA YORK</t>
  </si>
  <si>
    <t>9786555124101</t>
  </si>
  <si>
    <t>7693895441</t>
  </si>
  <si>
    <t>BATMAN - ANTOLOGIA</t>
  </si>
  <si>
    <t>9786555121490</t>
  </si>
  <si>
    <t>100407 - Women Clothes/Fabric/Cotton</t>
  </si>
  <si>
    <t>7693895436</t>
  </si>
  <si>
    <t>VOZ DO ESCRITOR, A</t>
  </si>
  <si>
    <t>9788520007174</t>
  </si>
  <si>
    <t>7693895377</t>
  </si>
  <si>
    <t>TEX - OS JUSTICEIROS DE VEGAS</t>
  </si>
  <si>
    <t>9786555123166</t>
  </si>
  <si>
    <t>7693895372</t>
  </si>
  <si>
    <t>CASA DE OXUMARE</t>
  </si>
  <si>
    <t>9786586174083</t>
  </si>
  <si>
    <t>7693895263</t>
  </si>
  <si>
    <t>PROCEDIMENTOS CIRURGICOS EM OFTALMOLOGIA - 02ED/11</t>
  </si>
  <si>
    <t>9788536326337</t>
  </si>
  <si>
    <t>7693895178</t>
  </si>
  <si>
    <t>MANUAL DA AVALIACAO  DA FLEXIBILIDADE</t>
  </si>
  <si>
    <t>9788520458501</t>
  </si>
  <si>
    <t>7693895172</t>
  </si>
  <si>
    <t>CALMA AI, P RRA!</t>
  </si>
  <si>
    <t>9788550810140</t>
  </si>
  <si>
    <t>7693895169</t>
  </si>
  <si>
    <t>SE LIGA</t>
  </si>
  <si>
    <t>9788526011076</t>
  </si>
  <si>
    <t>7693895163</t>
  </si>
  <si>
    <t>1964 - O ULTIMO ATO</t>
  </si>
  <si>
    <t>9788583110385</t>
  </si>
  <si>
    <t>7693895158</t>
  </si>
  <si>
    <t>DESAFIO DO AMOR VERDADEIRO, O</t>
  </si>
  <si>
    <t>9788539826841</t>
  </si>
  <si>
    <t>7693892931</t>
  </si>
  <si>
    <t>NOE E OS BICHOS</t>
  </si>
  <si>
    <t>9788536905204</t>
  </si>
  <si>
    <t>7693892914</t>
  </si>
  <si>
    <t>LIMPADOR DE PLACAS, O</t>
  </si>
  <si>
    <t>9788585357788</t>
  </si>
  <si>
    <t>7693891567</t>
  </si>
  <si>
    <t>DISNEY COLORIR COM ADESIVOS - CINDERELA</t>
  </si>
  <si>
    <t>9788533939295</t>
  </si>
  <si>
    <t>7693891545</t>
  </si>
  <si>
    <t>SERES INCRIVEIS</t>
  </si>
  <si>
    <t>9788528619409</t>
  </si>
  <si>
    <t>7693891498</t>
  </si>
  <si>
    <t>CURSO RAPIDO DE IDIOMAS - INGLES</t>
  </si>
  <si>
    <t>9788579144592</t>
  </si>
  <si>
    <t>7693891467</t>
  </si>
  <si>
    <t>CLASSIC STARS 3EM1: CONTOS DE CHARLES PERRAULT</t>
  </si>
  <si>
    <t>9788537625057</t>
  </si>
  <si>
    <t>7693891447</t>
  </si>
  <si>
    <t>GAROTA DESAPARECIDA</t>
  </si>
  <si>
    <t>9788576864172</t>
  </si>
  <si>
    <t>7693891427</t>
  </si>
  <si>
    <t>ENTRELINHAS</t>
  </si>
  <si>
    <t>9788576863861</t>
  </si>
  <si>
    <t>7693882693</t>
  </si>
  <si>
    <t>TERRA FORMARS - VOL.18</t>
  </si>
  <si>
    <t>9788545703051</t>
  </si>
  <si>
    <t>100913 - Pets/Pet Food/Bird Feed</t>
  </si>
  <si>
    <t>21</t>
  </si>
  <si>
    <t>7693875439</t>
  </si>
  <si>
    <t>BRACELETE MISTERIOSO DE ARTHUR PEPPER</t>
  </si>
  <si>
    <t>9788595170179</t>
  </si>
  <si>
    <t>7693875115</t>
  </si>
  <si>
    <t>CONTOS DE FADAS MUSICADOS - CINDERELA</t>
  </si>
  <si>
    <t>9788537613672</t>
  </si>
  <si>
    <t>7693875088</t>
  </si>
  <si>
    <t>IRMAOS DE SANGUE</t>
  </si>
  <si>
    <t>9788580416787</t>
  </si>
  <si>
    <t>7693875049</t>
  </si>
  <si>
    <t>HISTORIA ESTRANHA DE EDUARDO PECANHA</t>
  </si>
  <si>
    <t>9788525051592</t>
  </si>
  <si>
    <t>7693874952</t>
  </si>
  <si>
    <t>PLANETA DOS SABIOS, O</t>
  </si>
  <si>
    <t>9788581660950</t>
  </si>
  <si>
    <t>7693874837</t>
  </si>
  <si>
    <t>INGLES DE RUA</t>
  </si>
  <si>
    <t>9788578441692</t>
  </si>
  <si>
    <t>7693874798</t>
  </si>
  <si>
    <t>SURPRESA IRRESISTIVEL</t>
  </si>
  <si>
    <t>9788579309090</t>
  </si>
  <si>
    <t>7693874770</t>
  </si>
  <si>
    <t>OTELO - (PENGUIN)</t>
  </si>
  <si>
    <t>9788582850459</t>
  </si>
  <si>
    <t>7693874703</t>
  </si>
  <si>
    <t>SAUDADES DO BRASIL</t>
  </si>
  <si>
    <t>9788571644212</t>
  </si>
  <si>
    <t>7693874640</t>
  </si>
  <si>
    <t>ZAC POWER 06 - A TUMBA AMALDICOADA</t>
  </si>
  <si>
    <t>9788576765318</t>
  </si>
  <si>
    <t>7693874421</t>
  </si>
  <si>
    <t>BEBES DE AUSCHWITZ, OS</t>
  </si>
  <si>
    <t>9788525060334</t>
  </si>
  <si>
    <t>101022 - Baby &amp; Kids Fashion/Baby Clothes/Bodysuits &amp; Jumpsuits</t>
  </si>
  <si>
    <t>7693874384</t>
  </si>
  <si>
    <t>OSSOS DE ECO</t>
  </si>
  <si>
    <t>9788525058911</t>
  </si>
  <si>
    <t>7693874338</t>
  </si>
  <si>
    <t>PANELINHA - RECEITAS QUE FUNCIONAM</t>
  </si>
  <si>
    <t>9788539602773</t>
  </si>
  <si>
    <t>7693874054</t>
  </si>
  <si>
    <t>DUDA ADORA PULAR</t>
  </si>
  <si>
    <t>9788574122434</t>
  </si>
  <si>
    <t>7693873820</t>
  </si>
  <si>
    <t>CONTRADITORIO NO PROCESSO JUDICIAL - 02ED/13</t>
  </si>
  <si>
    <t>9788539201884</t>
  </si>
  <si>
    <t>7693873784</t>
  </si>
  <si>
    <t>CRONICAS PARA JOVENS DO RJ E SEUS PERSONAGENS</t>
  </si>
  <si>
    <t>9788579800610</t>
  </si>
  <si>
    <t>7693873474</t>
  </si>
  <si>
    <t>VALENTINE - VOL.1</t>
  </si>
  <si>
    <t>9788550401911</t>
  </si>
  <si>
    <t>7693860673</t>
  </si>
  <si>
    <t>PINOTE, O FRACOTE E JANJAO, O FORTAO</t>
  </si>
  <si>
    <t>9788508114344</t>
  </si>
  <si>
    <t>7693860631</t>
  </si>
  <si>
    <t>AMIGO DO REI, O</t>
  </si>
  <si>
    <t>9788516063047</t>
  </si>
  <si>
    <t>7693860557</t>
  </si>
  <si>
    <t>CABELO DE CORA, O</t>
  </si>
  <si>
    <t>9788534704960</t>
  </si>
  <si>
    <t>7693860476</t>
  </si>
  <si>
    <t>EU AMO VOCE - MILLY, MOLLY</t>
  </si>
  <si>
    <t>9788581300290</t>
  </si>
  <si>
    <t>7693860217</t>
  </si>
  <si>
    <t>AMOR DE SALVACAO</t>
  </si>
  <si>
    <t>9788572325264</t>
  </si>
  <si>
    <t>7692477557</t>
  </si>
  <si>
    <t>Turma da Mônica - Lendas Brasileiras para Colorir - Vitória-régia</t>
  </si>
  <si>
    <t>9786555301113</t>
  </si>
  <si>
    <t>7692477532</t>
  </si>
  <si>
    <t>Fairy Lenormand Oracle</t>
  </si>
  <si>
    <t>9788865273609</t>
  </si>
  <si>
    <t>7692477509</t>
  </si>
  <si>
    <t>Todas as Coisas Que Eu Te Escreveria Se Pudesse</t>
  </si>
  <si>
    <t>9786588131244</t>
  </si>
  <si>
    <t>101240 - Home &amp; Living/Dinnerware/Cups, Mugs &amp; Glasses</t>
  </si>
  <si>
    <t>7692477344</t>
  </si>
  <si>
    <t>1984 - Capa Dura</t>
  </si>
  <si>
    <t>9786589711001</t>
  </si>
  <si>
    <t>7692477269</t>
  </si>
  <si>
    <t>Debaixo do Vulcão</t>
  </si>
  <si>
    <t>9788556521132</t>
  </si>
  <si>
    <t>7692477158</t>
  </si>
  <si>
    <t>CHEIRINHO DE NENÉM</t>
  </si>
  <si>
    <t>9788571605503</t>
  </si>
  <si>
    <t>7692477143</t>
  </si>
  <si>
    <t>Universidade Marketing Digital</t>
  </si>
  <si>
    <t>9786556090764</t>
  </si>
  <si>
    <t>100122 - Health/Medical Supplies/Scale &amp; Body Fat Analyzers</t>
  </si>
  <si>
    <t>7692477057</t>
  </si>
  <si>
    <t>POPULAÇÃO NEGRA, ESCRAVISMO E EDUCAÇÃO NO BRASIL - SÉCULOS XIX E XX</t>
  </si>
  <si>
    <t>9788571606531</t>
  </si>
  <si>
    <t>7692477036</t>
  </si>
  <si>
    <t>Espiral de Mudanças - O Poder da Transformação Pessoal e Profissional</t>
  </si>
  <si>
    <t>9786586553451</t>
  </si>
  <si>
    <t>7692476973</t>
  </si>
  <si>
    <t>A Boneca de Kokoschka</t>
  </si>
  <si>
    <t>9786555530261</t>
  </si>
  <si>
    <t>7692476958</t>
  </si>
  <si>
    <t>Coronavírus: Direitos Dos Cidadãos e Acesso à Justiça - 1Ed - 2020</t>
  </si>
  <si>
    <t>9786555151312</t>
  </si>
  <si>
    <t>7692476947</t>
  </si>
  <si>
    <t>OS MÚSICOS QUE NÃO ERAM DE BREMEN</t>
  </si>
  <si>
    <t>9788567265100</t>
  </si>
  <si>
    <t>7692476889</t>
  </si>
  <si>
    <t>SOCIABILIDADE E AÇÕES COLETIVAS: PROCESSOS EDUCATIVOS EM CONTEXTOS ESCOLARES E NÃO ESCOLARES</t>
  </si>
  <si>
    <t>9788571606500</t>
  </si>
  <si>
    <t>7692476800</t>
  </si>
  <si>
    <t>Vingadores - Vol. 02</t>
  </si>
  <si>
    <t>9786555129571</t>
  </si>
  <si>
    <t>7692476784</t>
  </si>
  <si>
    <t>A Cruzada das Crianças</t>
  </si>
  <si>
    <t>9788564974449</t>
  </si>
  <si>
    <t>7692469494</t>
  </si>
  <si>
    <t>Jovens Titãs: Um equipe fora do comum</t>
  </si>
  <si>
    <t>9786555001396</t>
  </si>
  <si>
    <t>7692469471</t>
  </si>
  <si>
    <t>Henri Wallon - 23Ed/14</t>
  </si>
  <si>
    <t>9788532614025</t>
  </si>
  <si>
    <t>7692469396</t>
  </si>
  <si>
    <t>Abale A Recessão! Como Líderes De Sucesso Prosperam Em Meio A Crises</t>
  </si>
  <si>
    <t>9786558750758</t>
  </si>
  <si>
    <t>7692469348</t>
  </si>
  <si>
    <t>NA CORDA BAMBA</t>
  </si>
  <si>
    <t>9788588747074</t>
  </si>
  <si>
    <t>7692469234</t>
  </si>
  <si>
    <t>Crime e Castigo</t>
  </si>
  <si>
    <t>9786558881483</t>
  </si>
  <si>
    <t>7692469070</t>
  </si>
  <si>
    <t>Quando Seu Filho Não Quer Comer ou Come Demais - O Guia Essencial Para Previnir, Identificar e Trata</t>
  </si>
  <si>
    <t>9788520446751</t>
  </si>
  <si>
    <t>7688805329</t>
  </si>
  <si>
    <t>FINANCAS PESSOAIS PARA TODAS AS IDADES</t>
  </si>
  <si>
    <t>9788522485734</t>
  </si>
  <si>
    <t>7688805312</t>
  </si>
  <si>
    <t>ANATOMIA COMPLETA DA MUSCULACAO</t>
  </si>
  <si>
    <t>9788569371038</t>
  </si>
  <si>
    <t>8</t>
  </si>
  <si>
    <t>7685143862</t>
  </si>
  <si>
    <t>SIM! DINHEIRO E ASSUNTO PARA CRIANCAS!</t>
  </si>
  <si>
    <t>9788594551702</t>
  </si>
  <si>
    <t>101415 - Automobiles/Automobile Interior Accessories/Navigation &amp; AV Receivers</t>
  </si>
  <si>
    <t>7682843042</t>
  </si>
  <si>
    <t>FABULAS DE ESOPO - (GIRASSOL)</t>
  </si>
  <si>
    <t>9788539417162</t>
  </si>
  <si>
    <t>7682843028</t>
  </si>
  <si>
    <t>JOAO E MARIA - MARTINS FONTES</t>
  </si>
  <si>
    <t>9788580632040</t>
  </si>
  <si>
    <t>7682843018</t>
  </si>
  <si>
    <t>POEMAS REUNIDOS- GERALDO CARN</t>
  </si>
  <si>
    <t>9788520924266</t>
  </si>
  <si>
    <t>7682843009</t>
  </si>
  <si>
    <t>CONFLITO DAS FACULDADES, O</t>
  </si>
  <si>
    <t>9789724420127</t>
  </si>
  <si>
    <t>7682838266</t>
  </si>
  <si>
    <t>BELA ADORMECIDA NO BOSQUE, A</t>
  </si>
  <si>
    <t>9788580631951</t>
  </si>
  <si>
    <t>7682838196</t>
  </si>
  <si>
    <t>LIVRO AQUARELA PJ MASKS</t>
  </si>
  <si>
    <t>9788543226880</t>
  </si>
  <si>
    <t>7682838174</t>
  </si>
  <si>
    <t>TUDO QUE A GENTE SEMPRE QUIS</t>
  </si>
  <si>
    <t>9788580419443</t>
  </si>
  <si>
    <t>7682837250</t>
  </si>
  <si>
    <t>AMOR DE MITIA, O</t>
  </si>
  <si>
    <t>9788573266153</t>
  </si>
  <si>
    <t>7682837232</t>
  </si>
  <si>
    <t>EVANGELHO NO LAR PARA CRIANCAS DE 8 A 80 ANOS</t>
  </si>
  <si>
    <t>9788572531665</t>
  </si>
  <si>
    <t>7682837218</t>
  </si>
  <si>
    <t>DESLOCAMENTO - UM DIARIO DE VIAGEM</t>
  </si>
  <si>
    <t>9788582863060</t>
  </si>
  <si>
    <t>7682837047</t>
  </si>
  <si>
    <t>EMERGENCIAS ORTOPEDICAS - 06ED/13</t>
  </si>
  <si>
    <t>9788580551785</t>
  </si>
  <si>
    <t>7682836996</t>
  </si>
  <si>
    <t>MILAGRE EM PASSADOURO</t>
  </si>
  <si>
    <t>9788594900470</t>
  </si>
  <si>
    <t>7682836827</t>
  </si>
  <si>
    <t>CRITICA DA FILOSOFIA DO DIREITO DE HEGEL - 03ED/13</t>
  </si>
  <si>
    <t>9788575593332</t>
  </si>
  <si>
    <t>7682836816</t>
  </si>
  <si>
    <t>GATO DO XEIQUE E OUTRAS LENDAS</t>
  </si>
  <si>
    <t>9788520930168</t>
  </si>
  <si>
    <t>7682836775</t>
  </si>
  <si>
    <t>MARIA KNEBEL - UMA VIDA PARA O TEATRO</t>
  </si>
  <si>
    <t>9788527311427</t>
  </si>
  <si>
    <t>7682832563</t>
  </si>
  <si>
    <t>CAMARA CLARA- COL. 50 ANOS, A</t>
  </si>
  <si>
    <t>9788520924297</t>
  </si>
  <si>
    <t>7682832533</t>
  </si>
  <si>
    <t>CURSO DE DIREITO CIVIL - VOL. VII - 01ED/19</t>
  </si>
  <si>
    <t>9788553605415</t>
  </si>
  <si>
    <t>7682832413</t>
  </si>
  <si>
    <t>ADMINISTRACAO PARA EMPREENDEDORES 2ED.</t>
  </si>
  <si>
    <t>9788576058762</t>
  </si>
  <si>
    <t>7682826354</t>
  </si>
  <si>
    <t>IMPACT 1 - WORKBOOK - 01ED/17</t>
  </si>
  <si>
    <t>9781305872684</t>
  </si>
  <si>
    <t>7682826342</t>
  </si>
  <si>
    <t>ENGLISH EXPLORER 2 - STUDENTS BOOK - 08ED/16</t>
  </si>
  <si>
    <t>9781111061876</t>
  </si>
  <si>
    <t>7682826320</t>
  </si>
  <si>
    <t>RAMTHAR</t>
  </si>
  <si>
    <t>9788578672591</t>
  </si>
  <si>
    <t>7682823990</t>
  </si>
  <si>
    <t>FOGUEIRA DAS VAIDADES, A</t>
  </si>
  <si>
    <t>9788532531308</t>
  </si>
  <si>
    <t>7682823937</t>
  </si>
  <si>
    <t>CLASSIFICACAO DOS DIREITOS FUNDAMENTAIS - 03ED/18</t>
  </si>
  <si>
    <t>9788595900486</t>
  </si>
  <si>
    <t>7682823894</t>
  </si>
  <si>
    <t>PORTA ABERTA - HISTORIA - 1 ANO - 03ED</t>
  </si>
  <si>
    <t>7898592130464</t>
  </si>
  <si>
    <t>7682823774</t>
  </si>
  <si>
    <t>OUR WORLD - COMBO SPLIT 2A - 01ED/13</t>
  </si>
  <si>
    <t>9781285606309</t>
  </si>
  <si>
    <t>7682823638</t>
  </si>
  <si>
    <t>GESTALT E GRUPOS</t>
  </si>
  <si>
    <t>9788532302045</t>
  </si>
  <si>
    <t>7682823586</t>
  </si>
  <si>
    <t>SONO DE BICHO</t>
  </si>
  <si>
    <t>9788524921568</t>
  </si>
  <si>
    <t>7682823478</t>
  </si>
  <si>
    <t>COMO PASSAR EM CONCURSOS DE CARTORIOS - 02ED/18</t>
  </si>
  <si>
    <t>9788582422236</t>
  </si>
  <si>
    <t>7682823411</t>
  </si>
  <si>
    <t>LIVREIRO DO ALEMAO, O</t>
  </si>
  <si>
    <t>9788578881030</t>
  </si>
  <si>
    <t>7682819265</t>
  </si>
  <si>
    <t>SEGASATURN - COLECAO CONSOLES - VOL. 08</t>
  </si>
  <si>
    <t>9788579604805</t>
  </si>
  <si>
    <t>7682819147</t>
  </si>
  <si>
    <t>ATLAS DO FUNDO DO OLHO - 02ED/19</t>
  </si>
  <si>
    <t>9788554650957</t>
  </si>
  <si>
    <t>7682819064</t>
  </si>
  <si>
    <t>UM BEIJO DE COLOMBINA - 02ED/15</t>
  </si>
  <si>
    <t>9788579624025</t>
  </si>
  <si>
    <t>7682819046</t>
  </si>
  <si>
    <t>ROBINSON CRUSOE - EDICAO ESPECIAL</t>
  </si>
  <si>
    <t>9788544001585</t>
  </si>
  <si>
    <t>7682818897</t>
  </si>
  <si>
    <t>PROJETO APIS - MATEMATICA - 4 ANO - 03ED/16</t>
  </si>
  <si>
    <t>9788508184798</t>
  </si>
  <si>
    <t>7682818879</t>
  </si>
  <si>
    <t>TRAVA-TRELA</t>
  </si>
  <si>
    <t>9788520921791</t>
  </si>
  <si>
    <t>7682818771</t>
  </si>
  <si>
    <t>PROUST CONTRA A DEGRADACAO</t>
  </si>
  <si>
    <t>9788592649364</t>
  </si>
  <si>
    <t>7682818741</t>
  </si>
  <si>
    <t>CONSTRUCAO DO PSICOTERAPEUTA, A - 03ED/17</t>
  </si>
  <si>
    <t>9788532307743</t>
  </si>
  <si>
    <t>7682818717</t>
  </si>
  <si>
    <t>ATOS DE RETORICA</t>
  </si>
  <si>
    <t>9788522121960</t>
  </si>
  <si>
    <t>7682818695</t>
  </si>
  <si>
    <t>APRENDIZAGEM DINAMICA - VOL II - 01ED/99</t>
  </si>
  <si>
    <t>9788532306708</t>
  </si>
  <si>
    <t>7682818677</t>
  </si>
  <si>
    <t>BRUNO SCHULZ CONDUZ UM CAVALO</t>
  </si>
  <si>
    <t>9788566786729</t>
  </si>
  <si>
    <t>7680677050</t>
  </si>
  <si>
    <t>INQUIETACOES E MUDANCAS NO ENSINO DA ARTE</t>
  </si>
  <si>
    <t>7680677018</t>
  </si>
  <si>
    <t>CARTA SOBRE A FELICIDADE</t>
  </si>
  <si>
    <t>9788571393974</t>
  </si>
  <si>
    <t>7680677007</t>
  </si>
  <si>
    <t>DIETER ESTA MORTO</t>
  </si>
  <si>
    <t>9788893361279</t>
  </si>
  <si>
    <t>7680676997</t>
  </si>
  <si>
    <t>MARVEL KIT DIVERSAO - AVENGERS</t>
  </si>
  <si>
    <t>7680676710</t>
  </si>
  <si>
    <t>FUNDAMENTOS DA PESQUISA EM CIENCIA POLITICA</t>
  </si>
  <si>
    <t>9788521209980</t>
  </si>
  <si>
    <t>7680676693</t>
  </si>
  <si>
    <t>AUTORIZACAO DE SERVICO PUBLICO - 01ED/18</t>
  </si>
  <si>
    <t>9788539204229</t>
  </si>
  <si>
    <t>7680676549</t>
  </si>
  <si>
    <t>MANUAL DE ASSIST. AS EMER. NA ATEN. PRIM. A SAUDE</t>
  </si>
  <si>
    <t>9788585162030</t>
  </si>
  <si>
    <t>100665 - Beauty/Beauty Sets &amp; Packages</t>
  </si>
  <si>
    <t>7680676443</t>
  </si>
  <si>
    <t>VENCENDO PELA EXPANSAO</t>
  </si>
  <si>
    <t>9788573039818</t>
  </si>
  <si>
    <t>7680676438</t>
  </si>
  <si>
    <t>BRECHT E O TEATRO EPICO</t>
  </si>
  <si>
    <t>9788527309523</t>
  </si>
  <si>
    <t>7680676356</t>
  </si>
  <si>
    <t>PROPAGANDA E PROMOCAO INTEGRADA DA MARCA - 04ED/08</t>
  </si>
  <si>
    <t>9788522105861</t>
  </si>
  <si>
    <t>7680676312</t>
  </si>
  <si>
    <t>EXPULSOES</t>
  </si>
  <si>
    <t>9788577533510</t>
  </si>
  <si>
    <t>7680672567</t>
  </si>
  <si>
    <t>CINEMATOGRAPHOS</t>
  </si>
  <si>
    <t>9788539306190</t>
  </si>
  <si>
    <t>7680672551</t>
  </si>
  <si>
    <t>NOVA BIBLIA VIVA - FLOR ROSA</t>
  </si>
  <si>
    <t>9788577422302</t>
  </si>
  <si>
    <t>7680672415</t>
  </si>
  <si>
    <t>DA MORTE NINGUEM ESCAPA</t>
  </si>
  <si>
    <t>9788501113597</t>
  </si>
  <si>
    <t>7680672372</t>
  </si>
  <si>
    <t>CIDADE DOS CARREGADORES DE PEDRAS, A</t>
  </si>
  <si>
    <t>9788524914119</t>
  </si>
  <si>
    <t>7680672037</t>
  </si>
  <si>
    <t>FISIOPATOLOGIA DA DOENCA</t>
  </si>
  <si>
    <t>9788580555271</t>
  </si>
  <si>
    <t>7680672023</t>
  </si>
  <si>
    <t>ETNOMETODOLOGIA E EDUCACAO</t>
  </si>
  <si>
    <t>9788524925528</t>
  </si>
  <si>
    <t>7680671899</t>
  </si>
  <si>
    <t>MEU DINHEIRINHO</t>
  </si>
  <si>
    <t>9788594551085</t>
  </si>
  <si>
    <t>7680671894</t>
  </si>
  <si>
    <t>ORTOPEDIA E FISIOTERAPIA EM HEMOFILIA</t>
  </si>
  <si>
    <t>9788578680244</t>
  </si>
  <si>
    <t>7680671871</t>
  </si>
  <si>
    <t>DIAGNOSTICO PSICANALITICO - 02ED/14</t>
  </si>
  <si>
    <t>9788565852937</t>
  </si>
  <si>
    <t>7680671786</t>
  </si>
  <si>
    <t>NUTROLOGIA</t>
  </si>
  <si>
    <t>9788520452844</t>
  </si>
  <si>
    <t>7680671416</t>
  </si>
  <si>
    <t>UNIVERSIDADE NO SECULO XXI, A - VOL. 11</t>
  </si>
  <si>
    <t>9788524916069</t>
  </si>
  <si>
    <t>7680671388</t>
  </si>
  <si>
    <t>INGRESSO NA ESCRITA E NAS CULTURAS, O</t>
  </si>
  <si>
    <t>9788524920295</t>
  </si>
  <si>
    <t>7680671382</t>
  </si>
  <si>
    <t>COMO CONSEGUIR UM EMPREGO EM 30 DIAS</t>
  </si>
  <si>
    <t>9788581370125</t>
  </si>
  <si>
    <t>7680671373</t>
  </si>
  <si>
    <t>AVALIAR PARA APRENDER</t>
  </si>
  <si>
    <t>9788571398986</t>
  </si>
  <si>
    <t>7662334189</t>
  </si>
  <si>
    <t>Diario do Bebe – Meninos Culturama Editora</t>
  </si>
  <si>
    <t>7898941189983</t>
  </si>
  <si>
    <t>101739 - Mom &amp; Baby/Toys/Educational Toys/Others</t>
  </si>
  <si>
    <t>7659425691</t>
  </si>
  <si>
    <t>Cozinha Trivial</t>
  </si>
  <si>
    <t>9788562247934</t>
  </si>
  <si>
    <t>7654983291</t>
  </si>
  <si>
    <t>Manual de Direito Processual Civil - Vol. 1</t>
  </si>
  <si>
    <t>9788574205526</t>
  </si>
  <si>
    <t>7654983251</t>
  </si>
  <si>
    <t>Conforto Espiritual - Vol. 02</t>
  </si>
  <si>
    <t>9788572531412</t>
  </si>
  <si>
    <t>7654983229</t>
  </si>
  <si>
    <t>Regime Jurídico dos Processos Administrativos Ampliativos e Restritivos de Direito</t>
  </si>
  <si>
    <t>9788539200504</t>
  </si>
  <si>
    <t>7654983048</t>
  </si>
  <si>
    <t>Espectros Poéticos da Justiça</t>
  </si>
  <si>
    <t>9788538405566</t>
  </si>
  <si>
    <t>7654983028</t>
  </si>
  <si>
    <t>Mindfulness na Liderança</t>
  </si>
  <si>
    <t>9788546901678</t>
  </si>
  <si>
    <t>7654983010</t>
  </si>
  <si>
    <t>A MAÇA NO ESCURO - EDIÇÃO COMEMORATIVA</t>
  </si>
  <si>
    <t>9788532531865</t>
  </si>
  <si>
    <t>7654983002</t>
  </si>
  <si>
    <t>Um Diplomata a Serviço do Estado</t>
  </si>
  <si>
    <t>9788522520787</t>
  </si>
  <si>
    <t>7654981582</t>
  </si>
  <si>
    <t>Construcao Nacional, a - Volume 2 - 1830-1889</t>
  </si>
  <si>
    <t>9788539003198</t>
  </si>
  <si>
    <t>7654981549</t>
  </si>
  <si>
    <t>Teia Escarlate, A</t>
  </si>
  <si>
    <t>9788582432372</t>
  </si>
  <si>
    <t>7654981526</t>
  </si>
  <si>
    <t>Coleção Guia da Boa Saúde - 2 Vols.</t>
  </si>
  <si>
    <t>9788577486953</t>
  </si>
  <si>
    <t>7654981434</t>
  </si>
  <si>
    <t>Crime e Política</t>
  </si>
  <si>
    <t>9788522519620</t>
  </si>
  <si>
    <t>7654981412</t>
  </si>
  <si>
    <t>Nietzsche: Um Guia Gráfico</t>
  </si>
  <si>
    <t>9788543109442</t>
  </si>
  <si>
    <t>7654981270</t>
  </si>
  <si>
    <t>Dentro da Luz</t>
  </si>
  <si>
    <t>9788585961183</t>
  </si>
  <si>
    <t>7654981258</t>
  </si>
  <si>
    <t>JEANINE</t>
  </si>
  <si>
    <t>9788595710559</t>
  </si>
  <si>
    <t>7654981252</t>
  </si>
  <si>
    <t>Kit Tiara Unicornios Flora e Chegada da Primavera</t>
  </si>
  <si>
    <t>7898639840707</t>
  </si>
  <si>
    <t>100149 - Fashion Accessories/Hair Accessories/Headpieces, Tiaras &amp; Flower Crowns</t>
  </si>
  <si>
    <t>7654981197</t>
  </si>
  <si>
    <t>Direito Sumular</t>
  </si>
  <si>
    <t>9788539201303</t>
  </si>
  <si>
    <t>7654981133</t>
  </si>
  <si>
    <t>Como Praticar Horas Extras &amp; Banco de Horas</t>
  </si>
  <si>
    <t>9788536193205</t>
  </si>
  <si>
    <t>7654981121</t>
  </si>
  <si>
    <t>Mahler em Schoenberg</t>
  </si>
  <si>
    <t>9788589812016</t>
  </si>
  <si>
    <t>7654981109</t>
  </si>
  <si>
    <t>Nasce uma mãe</t>
  </si>
  <si>
    <t>9788595085831</t>
  </si>
  <si>
    <t>7654980689</t>
  </si>
  <si>
    <t>Fundamentos de Direito  Constitucional</t>
  </si>
  <si>
    <t>9788522512997</t>
  </si>
  <si>
    <t>7654980670</t>
  </si>
  <si>
    <t>Bernardo Cabral, um Jurista-político</t>
  </si>
  <si>
    <t>9788522517824</t>
  </si>
  <si>
    <t>7654980643</t>
  </si>
  <si>
    <t>Uma Criança Abençoada</t>
  </si>
  <si>
    <t>9788535914344</t>
  </si>
  <si>
    <t>7654980632</t>
  </si>
  <si>
    <t>Latrocínio</t>
  </si>
  <si>
    <t>9788574204291</t>
  </si>
  <si>
    <t>7654980617</t>
  </si>
  <si>
    <t>Antifa - O Manual Antifascista</t>
  </si>
  <si>
    <t>9788569536505</t>
  </si>
  <si>
    <t>7654980497</t>
  </si>
  <si>
    <t>Karl Marx - E o Nascimento da Sociedade Moderna - Vl.1</t>
  </si>
  <si>
    <t>9788575596289</t>
  </si>
  <si>
    <t>7654980485</t>
  </si>
  <si>
    <t>UMA VIDA INTERROMPIDA - (AYNE)</t>
  </si>
  <si>
    <t>9788592649487</t>
  </si>
  <si>
    <t>7654980471</t>
  </si>
  <si>
    <t>Brincando Com as Cores</t>
  </si>
  <si>
    <t>9788573896589</t>
  </si>
  <si>
    <t>7654980453</t>
  </si>
  <si>
    <t>Pão Diário - Tempo certo</t>
  </si>
  <si>
    <t>9781646411054</t>
  </si>
  <si>
    <t>7654980423</t>
  </si>
  <si>
    <t>Brasil dos Imigrantes,o</t>
  </si>
  <si>
    <t>9788571105775</t>
  </si>
  <si>
    <t>7654980096</t>
  </si>
  <si>
    <t>Um Amanha De Vinganca</t>
  </si>
  <si>
    <t>9788501108098</t>
  </si>
  <si>
    <t>7654980087</t>
  </si>
  <si>
    <t>Skit Planeta Animal - C/ Cd-rom</t>
  </si>
  <si>
    <t>9788533928398</t>
  </si>
  <si>
    <t>7654980081</t>
  </si>
  <si>
    <t>Era do Direito Positivo, A - 02Ed/19</t>
  </si>
  <si>
    <t>9788569220572</t>
  </si>
  <si>
    <t>7654980074</t>
  </si>
  <si>
    <t>Incidente em Antares - Bolso</t>
  </si>
  <si>
    <t>9788535907674</t>
  </si>
  <si>
    <t>7654980067</t>
  </si>
  <si>
    <t>Mundo Cruel - Filosofia Visual Para Crianças</t>
  </si>
  <si>
    <t>9788575595824</t>
  </si>
  <si>
    <t>7654980056</t>
  </si>
  <si>
    <t>Barbie Super Princesa</t>
  </si>
  <si>
    <t>9788538066118</t>
  </si>
  <si>
    <t>101720 - Mom &amp; Baby/Toys/Dolls &amp; Stuffed Toys/Dolls &amp; Accessories</t>
  </si>
  <si>
    <t>7654980048</t>
  </si>
  <si>
    <t>Um Eco na Escuridão - Vol. 2 - (A Marca do Leão)</t>
  </si>
  <si>
    <t>9788576867661</t>
  </si>
  <si>
    <t>7654980029</t>
  </si>
  <si>
    <t>Bíblia Sagrada - NVI Capa Verde - Letra Grande</t>
  </si>
  <si>
    <t>9788578602383</t>
  </si>
  <si>
    <t>7654977594</t>
  </si>
  <si>
    <t>Turbine Seu Cérebro em 15 Semanas - 11</t>
  </si>
  <si>
    <t>9788577487059</t>
  </si>
  <si>
    <t>7654977298</t>
  </si>
  <si>
    <t>A comunidade secreta</t>
  </si>
  <si>
    <t>9788556510914</t>
  </si>
  <si>
    <t>7654977241</t>
  </si>
  <si>
    <t>Futebol é Alegria</t>
  </si>
  <si>
    <t>9788572171151</t>
  </si>
  <si>
    <t>7654977184</t>
  </si>
  <si>
    <t>Você Nasceu Para Vender Muito</t>
  </si>
  <si>
    <t>9788545202189</t>
  </si>
  <si>
    <t>100921 - Pets/Pet Accessories/Aquarium Needs</t>
  </si>
  <si>
    <t>7654977167</t>
  </si>
  <si>
    <t>Tormenta Rpg - Mapas de Batalha</t>
  </si>
  <si>
    <t>9788583650928</t>
  </si>
  <si>
    <t>7654977145</t>
  </si>
  <si>
    <t>Sociedade Secreta de Heróis - Vol 1</t>
  </si>
  <si>
    <t>9788550409771</t>
  </si>
  <si>
    <t>7654977133</t>
  </si>
  <si>
    <t>Toque Perigoso</t>
  </si>
  <si>
    <t>9788539825325</t>
  </si>
  <si>
    <t>7654977121</t>
  </si>
  <si>
    <t>Aniquilação</t>
  </si>
  <si>
    <t>9788580575637</t>
  </si>
  <si>
    <t>7654976783</t>
  </si>
  <si>
    <t>Arriscando a Própria Pele</t>
  </si>
  <si>
    <t>9788547000707</t>
  </si>
  <si>
    <t>7654976755</t>
  </si>
  <si>
    <t>Nem Sofá, Nem Culpa</t>
  </si>
  <si>
    <t>9788592875398</t>
  </si>
  <si>
    <t>7654976732</t>
  </si>
  <si>
    <t>Conde de Monte Cristo, o - Bolso</t>
  </si>
  <si>
    <t>9788537808276</t>
  </si>
  <si>
    <t>7654976712</t>
  </si>
  <si>
    <t>Um Novo Jeito de Trabalhar</t>
  </si>
  <si>
    <t>9788543107561</t>
  </si>
  <si>
    <t>7654976702</t>
  </si>
  <si>
    <t>Comunicação, Planejamento e Convergência de Mídias</t>
  </si>
  <si>
    <t>9788522520374</t>
  </si>
  <si>
    <t>7654958078</t>
  </si>
  <si>
    <t>Arquitetura de Sistemas de Remuneração</t>
  </si>
  <si>
    <t>9788522517985</t>
  </si>
  <si>
    <t>7654958046</t>
  </si>
  <si>
    <t>Legiao - Um Olhar Sobre o Reino Das Sombras</t>
  </si>
  <si>
    <t>9788599818190</t>
  </si>
  <si>
    <t>7654958031</t>
  </si>
  <si>
    <t>Edição Extraordinária - Direto de Washington</t>
  </si>
  <si>
    <t>9788556080509</t>
  </si>
  <si>
    <t>7654957989</t>
  </si>
  <si>
    <t>Qual o Seu Tipo de Personalidade?</t>
  </si>
  <si>
    <t>9788532655264</t>
  </si>
  <si>
    <t>7654957922</t>
  </si>
  <si>
    <t>Emma em Paris -  Coleção  Minimiki</t>
  </si>
  <si>
    <t>9788550703046</t>
  </si>
  <si>
    <t>7654957911</t>
  </si>
  <si>
    <t>Amor Infinito Que Tenho Por Voce, O</t>
  </si>
  <si>
    <t>9788563223210</t>
  </si>
  <si>
    <t>7654957891</t>
  </si>
  <si>
    <t>Comédias Para Se Ler na Escola</t>
  </si>
  <si>
    <t>9788573023510</t>
  </si>
  <si>
    <t>7654957867</t>
  </si>
  <si>
    <t>Pantera Negra: O Jovem Príncipe</t>
  </si>
  <si>
    <t>9786580448432</t>
  </si>
  <si>
    <t>7654957837</t>
  </si>
  <si>
    <t>Contato - Bolso</t>
  </si>
  <si>
    <t>9788535913514</t>
  </si>
  <si>
    <t>7654957821</t>
  </si>
  <si>
    <t>9781680435818</t>
  </si>
  <si>
    <t>7654954782</t>
  </si>
  <si>
    <t>Tm - Fabulas Ilustradas - a Menina Do Leite</t>
  </si>
  <si>
    <t>9788539414239</t>
  </si>
  <si>
    <t>7654954773</t>
  </si>
  <si>
    <t>Resumo (12) Dicionário Jurídico</t>
  </si>
  <si>
    <t>9788539200184</t>
  </si>
  <si>
    <t>7654954709</t>
  </si>
  <si>
    <t>o Deus Óbvio</t>
  </si>
  <si>
    <t>9788590457053</t>
  </si>
  <si>
    <t>7654954593</t>
  </si>
  <si>
    <t>Quando Eu Fico Bravo, Eu Vou Embora - 02Ed/19</t>
  </si>
  <si>
    <t>9788516114695</t>
  </si>
  <si>
    <t>7654954560</t>
  </si>
  <si>
    <t>Marca do Z, A: A Vida e os Tempos do Editor Jorge Zahar</t>
  </si>
  <si>
    <t>9788537817131</t>
  </si>
  <si>
    <t>7654954546</t>
  </si>
  <si>
    <t>Juízo e Prisão - 01Ed/18</t>
  </si>
  <si>
    <t>9788568014707</t>
  </si>
  <si>
    <t>7654954532</t>
  </si>
  <si>
    <t>Do Recinto Externo ao Santuário Interno</t>
  </si>
  <si>
    <t>9788579222023</t>
  </si>
  <si>
    <t>7654952790</t>
  </si>
  <si>
    <t>Cartas dos Mestres de Sabedoria - 03Ed/19</t>
  </si>
  <si>
    <t>9788585961046</t>
  </si>
  <si>
    <t>7654952727</t>
  </si>
  <si>
    <t>Teoria Como Projeto, a - Coleção Arte+</t>
  </si>
  <si>
    <t>9788537800270</t>
  </si>
  <si>
    <t>7654952706</t>
  </si>
  <si>
    <t>MEU MEGALIVRO DE COLORIR</t>
  </si>
  <si>
    <t>9788573989243</t>
  </si>
  <si>
    <t>7654877994</t>
  </si>
  <si>
    <t>Outra História de Pedro Lobo</t>
  </si>
  <si>
    <t>9788516111687</t>
  </si>
  <si>
    <t>7654874553</t>
  </si>
  <si>
    <t>Noocídio - Quem Sou Eu Sem os Meus Problemas?</t>
  </si>
  <si>
    <t>9786550440282</t>
  </si>
  <si>
    <t>100621 - Audio/Media Players/CD, DVD, &amp; Blu-ray Players</t>
  </si>
  <si>
    <t>7654874508</t>
  </si>
  <si>
    <t>Como Desenhar Bichinhos Fofinhos - N.9</t>
  </si>
  <si>
    <t>9788577487769</t>
  </si>
  <si>
    <t>7654874359</t>
  </si>
  <si>
    <t>Recursos no Processo do Trabalho 03Ed17</t>
  </si>
  <si>
    <t>9788536191683</t>
  </si>
  <si>
    <t>7654874344</t>
  </si>
  <si>
    <t>Conflito de Interesses na Administração da Sociedade Anônima</t>
  </si>
  <si>
    <t>9788539201204</t>
  </si>
  <si>
    <t>7654874320</t>
  </si>
  <si>
    <t>Piedade dos Outros, A</t>
  </si>
  <si>
    <t>9788522513208</t>
  </si>
  <si>
    <t>7654874307</t>
  </si>
  <si>
    <t>Uma Noite Sem Você</t>
  </si>
  <si>
    <t>9788568056509</t>
  </si>
  <si>
    <t>7654874274</t>
  </si>
  <si>
    <t>Histórias de Sucesso 2</t>
  </si>
  <si>
    <t>9788592817015</t>
  </si>
  <si>
    <t>7654874263</t>
  </si>
  <si>
    <t>Líder Quântico</t>
  </si>
  <si>
    <t>9788582303177</t>
  </si>
  <si>
    <t>100338 - Women Bags/Wallets/Card Holders</t>
  </si>
  <si>
    <t>7654874212</t>
  </si>
  <si>
    <t>O tempo do autoencontro</t>
  </si>
  <si>
    <t>9786555350623</t>
  </si>
  <si>
    <t>7654872691</t>
  </si>
  <si>
    <t>EU SOU ASSIM MESMO</t>
  </si>
  <si>
    <t>9788532651174</t>
  </si>
  <si>
    <t>7654872677</t>
  </si>
  <si>
    <t>Comentários Sobre a Lei das Estatais - 01Ed/19</t>
  </si>
  <si>
    <t>9788539204458</t>
  </si>
  <si>
    <t>7654872670</t>
  </si>
  <si>
    <t>Manual dos Monstros</t>
  </si>
  <si>
    <t>9788583650768</t>
  </si>
  <si>
    <t>7654872627</t>
  </si>
  <si>
    <t>Vocabulário do Processo Civil</t>
  </si>
  <si>
    <t>9788539202331</t>
  </si>
  <si>
    <t>7654872564</t>
  </si>
  <si>
    <t>Trade Marketing</t>
  </si>
  <si>
    <t>9788522521333</t>
  </si>
  <si>
    <t>7654872551</t>
  </si>
  <si>
    <t>Bone 2 - Phoney Contra-Ataca Ou Solstício</t>
  </si>
  <si>
    <t>9788588808904</t>
  </si>
  <si>
    <t>100944 - Pets/Pet Healthcare/Vitamins &amp; Supplements</t>
  </si>
  <si>
    <t>7654870698</t>
  </si>
  <si>
    <t>Não Chegue Tão Perto</t>
  </si>
  <si>
    <t>9788568432099</t>
  </si>
  <si>
    <t>7654870659</t>
  </si>
  <si>
    <t>Inglês Aprova Enem (Volume Único)</t>
  </si>
  <si>
    <t>9788516104207</t>
  </si>
  <si>
    <t>7654870638</t>
  </si>
  <si>
    <t>Prancheta Para Colorir - Disney a Bela e a Fera</t>
  </si>
  <si>
    <t>9788543221489</t>
  </si>
  <si>
    <t>7654870629</t>
  </si>
  <si>
    <t>Estudos de Direito Tributário - Vol.02 - ( Estudos em Homenagem ao Prof. Roque Antonio Carrazza )</t>
  </si>
  <si>
    <t>9788539202362</t>
  </si>
  <si>
    <t>7654870590</t>
  </si>
  <si>
    <t>O Fenômeno Gaslighting</t>
  </si>
  <si>
    <t>9788531614903</t>
  </si>
  <si>
    <t>7654870582</t>
  </si>
  <si>
    <t>Supernatural - Feito de Carne</t>
  </si>
  <si>
    <t>9788583111047</t>
  </si>
  <si>
    <t>7654870520</t>
  </si>
  <si>
    <t>MEU ALBUM DE CLASSICOS PARA COLORIR TRES PORQUINHO</t>
  </si>
  <si>
    <t>9788537638828</t>
  </si>
  <si>
    <t>100743 - Hobbies &amp; Collections/Photo Albums</t>
  </si>
  <si>
    <t>7654870506</t>
  </si>
  <si>
    <t>Regressou numa Esteira de Luz</t>
  </si>
  <si>
    <t>9788587873460</t>
  </si>
  <si>
    <t>7654870236</t>
  </si>
  <si>
    <t>Viva México</t>
  </si>
  <si>
    <t>9788565500067</t>
  </si>
  <si>
    <t>7654870218</t>
  </si>
  <si>
    <t>Sacerdote e o Feiticeiro - a Ditadura Derrotada, O</t>
  </si>
  <si>
    <t>9788580574326</t>
  </si>
  <si>
    <t>7654870203</t>
  </si>
  <si>
    <t>Disney Aprender Brincando - Princesas</t>
  </si>
  <si>
    <t>9788533945166</t>
  </si>
  <si>
    <t>101765 - Baby &amp; Kids Fashion/Boy Clothes/Outerwear/Blazers</t>
  </si>
  <si>
    <t>7654870196</t>
  </si>
  <si>
    <t>Presente Precioso, O</t>
  </si>
  <si>
    <t>9788501026422</t>
  </si>
  <si>
    <t>7654870167</t>
  </si>
  <si>
    <t>A arte da imperfeição</t>
  </si>
  <si>
    <t>9788543109220</t>
  </si>
  <si>
    <t>7654870147</t>
  </si>
  <si>
    <t>Amor Entre Guerras</t>
  </si>
  <si>
    <t>9788572533461</t>
  </si>
  <si>
    <t>7654870101</t>
  </si>
  <si>
    <t>As Regras do Amor e da Magia</t>
  </si>
  <si>
    <t>9788555391286</t>
  </si>
  <si>
    <t>7654870073</t>
  </si>
  <si>
    <t>Por Que Ética é  Mais Importante do Que Religião</t>
  </si>
  <si>
    <t>9788595082694</t>
  </si>
  <si>
    <t>7654869871</t>
  </si>
  <si>
    <t>O lado bom do lado ruim</t>
  </si>
  <si>
    <t>9788543109312</t>
  </si>
  <si>
    <t>7654869861</t>
  </si>
  <si>
    <t>Livro do Barulho - A Porquinha Pipa</t>
  </si>
  <si>
    <t>9788538074656</t>
  </si>
  <si>
    <t>102020 - Hobbies &amp; Collections/Musical Instruments &amp; Accessories/String Instruments/Others</t>
  </si>
  <si>
    <t>7654869845</t>
  </si>
  <si>
    <t>Biografia de Lionel Messi, A</t>
  </si>
  <si>
    <t>9788563993465</t>
  </si>
  <si>
    <t>7654869820</t>
  </si>
  <si>
    <t>Teoria da Vanguarda</t>
  </si>
  <si>
    <t>9788592886332</t>
  </si>
  <si>
    <t>7654869693</t>
  </si>
  <si>
    <t>Treinamento Esportivo</t>
  </si>
  <si>
    <t>9788582050903</t>
  </si>
  <si>
    <t>7654869617</t>
  </si>
  <si>
    <t>Aprendendo a Viver a Teosofia</t>
  </si>
  <si>
    <t>9788585961909</t>
  </si>
  <si>
    <t>7654869556</t>
  </si>
  <si>
    <t>Patrulha Canina - Livro Transfer Mágico</t>
  </si>
  <si>
    <t>9788543225104</t>
  </si>
  <si>
    <t>7654869511</t>
  </si>
  <si>
    <t>Sobre o Sacrifício</t>
  </si>
  <si>
    <t>9788592886202</t>
  </si>
  <si>
    <t>7654869339</t>
  </si>
  <si>
    <t>Sobre Moeda e Inflação</t>
  </si>
  <si>
    <t>9788593751080</t>
  </si>
  <si>
    <t>7654869177</t>
  </si>
  <si>
    <t>BANDEIRA DO ELEFANTE E DA ARARA, A -  RPG A CAPITANIA REAL DO RJ</t>
  </si>
  <si>
    <t>9788575327203</t>
  </si>
  <si>
    <t>7654869134</t>
  </si>
  <si>
    <t>Borboletinha - Col c Llus g Pint v 4</t>
  </si>
  <si>
    <t>9788506009130</t>
  </si>
  <si>
    <t>7654868978</t>
  </si>
  <si>
    <t>Blue Nights</t>
  </si>
  <si>
    <t>9788595083561</t>
  </si>
  <si>
    <t>7654868968</t>
  </si>
  <si>
    <t>Tres Porquinhos, os - Blu Editora</t>
  </si>
  <si>
    <t>9788581021713</t>
  </si>
  <si>
    <t>7654868930</t>
  </si>
  <si>
    <t>Verdadeira Concepção do Engajamento e Motivação, A</t>
  </si>
  <si>
    <t>9788594550415</t>
  </si>
  <si>
    <t>7654868694</t>
  </si>
  <si>
    <t>Este Mundo é uma Bola</t>
  </si>
  <si>
    <t>9788506055830</t>
  </si>
  <si>
    <t>101847 - Sports &amp; Outdoors/Sports &amp; Outdoor Recreation Equipments/Soccer, Futsal &amp; Sepak Takraw/Balls</t>
  </si>
  <si>
    <t>7654868654</t>
  </si>
  <si>
    <t>Em Busca de um Sonho</t>
  </si>
  <si>
    <t>9788516050580</t>
  </si>
  <si>
    <t>7654868628</t>
  </si>
  <si>
    <t>Amizades Improváveis</t>
  </si>
  <si>
    <t>9788531517662</t>
  </si>
  <si>
    <t>7654868576</t>
  </si>
  <si>
    <t>Vivencia da Espiritualidade,a</t>
  </si>
  <si>
    <t>9788585961107</t>
  </si>
  <si>
    <t>7654868544</t>
  </si>
  <si>
    <t>D. Joao Carioca</t>
  </si>
  <si>
    <t>9788535911206</t>
  </si>
  <si>
    <t>7654868527</t>
  </si>
  <si>
    <t>A Sabedoria da Transformação - 02Ed/19</t>
  </si>
  <si>
    <t>9788542215717</t>
  </si>
  <si>
    <t>7654867397</t>
  </si>
  <si>
    <t>Amor</t>
  </si>
  <si>
    <t>9788582910610</t>
  </si>
  <si>
    <t>7654867275</t>
  </si>
  <si>
    <t>Amazônica</t>
  </si>
  <si>
    <t>9786586042061</t>
  </si>
  <si>
    <t>7654867260</t>
  </si>
  <si>
    <t>Confrontos - Contos de Miguel Reale Jr</t>
  </si>
  <si>
    <t>9786558130000</t>
  </si>
  <si>
    <t>7654867243</t>
  </si>
  <si>
    <t>Curso Básico de Massagem</t>
  </si>
  <si>
    <t>9788522105830</t>
  </si>
  <si>
    <t>7654867097</t>
  </si>
  <si>
    <t>K.l.a. - Como Se Tornar um Campeão de Vendas</t>
  </si>
  <si>
    <t>9788594550996</t>
  </si>
  <si>
    <t>7654867070</t>
  </si>
  <si>
    <t>Bela Bagunça - As Aventuras da Superbela</t>
  </si>
  <si>
    <t>9788582469866</t>
  </si>
  <si>
    <t>101691 - Mom &amp; Baby/Feeding Essentials/Bottle-feeding/Bottle Cooler Bag</t>
  </si>
  <si>
    <t>7654867051</t>
  </si>
  <si>
    <t>Hora De Tocar e Cantar Com Cacau, o Coelho</t>
  </si>
  <si>
    <t>9788575305751</t>
  </si>
  <si>
    <t>7654867022</t>
  </si>
  <si>
    <t>TURMA DA MONICA - CLASSICOS ILUSTRADOS NOVO - O SO</t>
  </si>
  <si>
    <t>9788539418909</t>
  </si>
  <si>
    <t>7654866872</t>
  </si>
  <si>
    <t>Escândalo</t>
  </si>
  <si>
    <t>9788542217537</t>
  </si>
  <si>
    <t>7654866814</t>
  </si>
  <si>
    <t>O Livro de Tweets da +A</t>
  </si>
  <si>
    <t>9788582354810</t>
  </si>
  <si>
    <t>7654866769</t>
  </si>
  <si>
    <t>Força da Oração, A</t>
  </si>
  <si>
    <t>9788532655455</t>
  </si>
  <si>
    <t>7654866722</t>
  </si>
  <si>
    <t>Indispensável, Imbatível e Invencível</t>
  </si>
  <si>
    <t>9788545202844</t>
  </si>
  <si>
    <t>7654866699</t>
  </si>
  <si>
    <t>Sessenta Anos de um Urso e de um Palhaço, Os</t>
  </si>
  <si>
    <t>9788594016072</t>
  </si>
  <si>
    <t>7654866605</t>
  </si>
  <si>
    <t>À Espera dos Filhos da Luz - 02Ed/19</t>
  </si>
  <si>
    <t>9788595085299</t>
  </si>
  <si>
    <t>7654866569</t>
  </si>
  <si>
    <t>Obrigatoriedade  De Contr. Dto. Antitruste /10</t>
  </si>
  <si>
    <t>9788586626517</t>
  </si>
  <si>
    <t>7654866537</t>
  </si>
  <si>
    <t>Brasil: O Futuro Que Queremos</t>
  </si>
  <si>
    <t>9788552000587</t>
  </si>
  <si>
    <t>7654866391</t>
  </si>
  <si>
    <t>Império do Ouro Vermelho, O</t>
  </si>
  <si>
    <t>9788554126476</t>
  </si>
  <si>
    <t>7654866265</t>
  </si>
  <si>
    <t>Despertar De Uma Nova Consciencia, O</t>
  </si>
  <si>
    <t>9788599999516</t>
  </si>
  <si>
    <t>7654866250</t>
  </si>
  <si>
    <t>Gwen-Aranha: Aranha-Fantasma - Vol. 02</t>
  </si>
  <si>
    <t>9786555120875</t>
  </si>
  <si>
    <t>7654866226</t>
  </si>
  <si>
    <t>Sobre Demônios e Pecados</t>
  </si>
  <si>
    <t>9788504020786</t>
  </si>
  <si>
    <t>7654866068</t>
  </si>
  <si>
    <t>A Noite do Perdão</t>
  </si>
  <si>
    <t>9788573417289</t>
  </si>
  <si>
    <t>7654866014</t>
  </si>
  <si>
    <t>SABRINA</t>
  </si>
  <si>
    <t>9788595710696</t>
  </si>
  <si>
    <t>7654865939</t>
  </si>
  <si>
    <t>Espaço das Palavras, O</t>
  </si>
  <si>
    <t>9786586279009</t>
  </si>
  <si>
    <t>7654865919</t>
  </si>
  <si>
    <t>INTERAGINDO COM LUCAS</t>
  </si>
  <si>
    <t>9788568941164</t>
  </si>
  <si>
    <t>7654865894</t>
  </si>
  <si>
    <t>Recolocação Profissional</t>
  </si>
  <si>
    <t>9788582305638</t>
  </si>
  <si>
    <t>7654865846</t>
  </si>
  <si>
    <t>Sombrio</t>
  </si>
  <si>
    <t>9788568432471</t>
  </si>
  <si>
    <t>7654865834</t>
  </si>
  <si>
    <t>Evolução da Jurisprudência Ambiental - 01Ed18</t>
  </si>
  <si>
    <t>9788538405238</t>
  </si>
  <si>
    <t>7654865801</t>
  </si>
  <si>
    <t>Rick, O Nerd Detetive - 02Ed/19</t>
  </si>
  <si>
    <t>9788516118716</t>
  </si>
  <si>
    <t>7654865795</t>
  </si>
  <si>
    <t>Fala, Galeraaa</t>
  </si>
  <si>
    <t>9788582462874</t>
  </si>
  <si>
    <t>7654865714</t>
  </si>
  <si>
    <t>Tm - Fabulas Inesqueciveis</t>
  </si>
  <si>
    <t>9788539414796</t>
  </si>
  <si>
    <t>7654865673</t>
  </si>
  <si>
    <t>Chegando Aonde Você Está</t>
  </si>
  <si>
    <t>9788585961770</t>
  </si>
  <si>
    <t>7654865610</t>
  </si>
  <si>
    <t>Livro da Imitação e do Esquecimento</t>
  </si>
  <si>
    <t>9788557171367</t>
  </si>
  <si>
    <t>7654865489</t>
  </si>
  <si>
    <t>Vendedores De Cigarros Da Praca Tres Cruzes, Os</t>
  </si>
  <si>
    <t>9788568493601</t>
  </si>
  <si>
    <t>7654865475</t>
  </si>
  <si>
    <t>Um Mundo Sem Judeus</t>
  </si>
  <si>
    <t>9788531613456</t>
  </si>
  <si>
    <t>7654865452</t>
  </si>
  <si>
    <t>Caminho das Sombras</t>
  </si>
  <si>
    <t>9788580415100</t>
  </si>
  <si>
    <t>7654865437</t>
  </si>
  <si>
    <t>Benefício Assistencial - Teoria Geral - 02Ed/18</t>
  </si>
  <si>
    <t>9788536198170</t>
  </si>
  <si>
    <t>7654865411</t>
  </si>
  <si>
    <t>Viagem ao Centro da Terra - (Edição Comentada e Ilustrada)</t>
  </si>
  <si>
    <t>9788537815519</t>
  </si>
  <si>
    <t>7654865385</t>
  </si>
  <si>
    <t>Fadas - ( Dcl )</t>
  </si>
  <si>
    <t>9788536813325</t>
  </si>
  <si>
    <t>7654865358</t>
  </si>
  <si>
    <t>Sonhos de Trem</t>
  </si>
  <si>
    <t>9788535920857</t>
  </si>
  <si>
    <t>7654865343</t>
  </si>
  <si>
    <t>Criando União</t>
  </si>
  <si>
    <t>9788531605215</t>
  </si>
  <si>
    <t>7654865312</t>
  </si>
  <si>
    <t>Roleta Russa</t>
  </si>
  <si>
    <t>9788568056394</t>
  </si>
  <si>
    <t>7654865295</t>
  </si>
  <si>
    <t>Granblue Fantasy - Volume 03</t>
  </si>
  <si>
    <t>9788542625912</t>
  </si>
  <si>
    <t>7654865088</t>
  </si>
  <si>
    <t>Revolução Neurotecnológica, A</t>
  </si>
  <si>
    <t>9788531611520</t>
  </si>
  <si>
    <t>7654865079</t>
  </si>
  <si>
    <t>Avaliação da Aprendizagem Escolar</t>
  </si>
  <si>
    <t>9788524917448</t>
  </si>
  <si>
    <t>100160 - Fashion Accessories/Additional Accessories/Brooches &amp; Pins</t>
  </si>
  <si>
    <t>7654865071</t>
  </si>
  <si>
    <t>Sociedades Simples</t>
  </si>
  <si>
    <t>9788522471102</t>
  </si>
  <si>
    <t>7654865019</t>
  </si>
  <si>
    <t>Nas Ruas do Bras</t>
  </si>
  <si>
    <t>9788574060668</t>
  </si>
  <si>
    <t>7654865003</t>
  </si>
  <si>
    <t>Segredos de Família</t>
  </si>
  <si>
    <t>9788525064738</t>
  </si>
  <si>
    <t>7654864875</t>
  </si>
  <si>
    <t>Traicao De Natalie Hargrove, A</t>
  </si>
  <si>
    <t>9788501092304</t>
  </si>
  <si>
    <t>7654860802</t>
  </si>
  <si>
    <t>Classic Stars: Branca De Neve</t>
  </si>
  <si>
    <t>9788573892253</t>
  </si>
  <si>
    <t>7654668886</t>
  </si>
  <si>
    <t>Trilha Perigosa</t>
  </si>
  <si>
    <t>9788532529428</t>
  </si>
  <si>
    <t>7654668882</t>
  </si>
  <si>
    <t>Como Flores Em Um Jardim (N.o)</t>
  </si>
  <si>
    <t>9788506057025</t>
  </si>
  <si>
    <t>7654668829</t>
  </si>
  <si>
    <t>Navio Negreiro, O</t>
  </si>
  <si>
    <t>9788578880309</t>
  </si>
  <si>
    <t>7654668825</t>
  </si>
  <si>
    <t>Onze</t>
  </si>
  <si>
    <t>9788571644380</t>
  </si>
  <si>
    <t>7654668820</t>
  </si>
  <si>
    <t>História de Ester, A</t>
  </si>
  <si>
    <t>9788578606695</t>
  </si>
  <si>
    <t>7654668810</t>
  </si>
  <si>
    <t>Batman - Metal - Vol. 01</t>
  </si>
  <si>
    <t>9788542612370</t>
  </si>
  <si>
    <t>7654668800</t>
  </si>
  <si>
    <t>50 Ideias de Ética Que Você Precisa Conhecer</t>
  </si>
  <si>
    <t>9788542217148</t>
  </si>
  <si>
    <t>7654668382</t>
  </si>
  <si>
    <t>Metaforas Historicas e Realidades Miticas</t>
  </si>
  <si>
    <t>9788537800973</t>
  </si>
  <si>
    <t>7654668366</t>
  </si>
  <si>
    <t>Tarot de Marselha, O</t>
  </si>
  <si>
    <t>9788581890623</t>
  </si>
  <si>
    <t>7654668359</t>
  </si>
  <si>
    <t>Pela supressão dos partidos políticos</t>
  </si>
  <si>
    <t>9788592649098</t>
  </si>
  <si>
    <t>7654668355</t>
  </si>
  <si>
    <t>Projeto Ápis - Matemática - Vol. 2 - 01Ed/16</t>
  </si>
  <si>
    <t>9788508178032</t>
  </si>
  <si>
    <t>7654668344</t>
  </si>
  <si>
    <t>Imagem Profissional</t>
  </si>
  <si>
    <t>9788522114351</t>
  </si>
  <si>
    <t>7654668323</t>
  </si>
  <si>
    <t>DISNEY - AQUARELA - PRINCESAS</t>
  </si>
  <si>
    <t>9788536821818</t>
  </si>
  <si>
    <t>7654668303</t>
  </si>
  <si>
    <t>Espírito da Política,o</t>
  </si>
  <si>
    <t>9788585464622</t>
  </si>
  <si>
    <t>7654668289</t>
  </si>
  <si>
    <t>Demônio do Meio-dia, O</t>
  </si>
  <si>
    <t>9788535931884</t>
  </si>
  <si>
    <t>7654668274</t>
  </si>
  <si>
    <t>Contos De Horror Do Seculo XIX</t>
  </si>
  <si>
    <t>9788535906318</t>
  </si>
  <si>
    <t>100165 - Fashion Accessories/Additional Accessories/Masks</t>
  </si>
  <si>
    <t>7654668269</t>
  </si>
  <si>
    <t>Viagem de Theo, a - Bolso</t>
  </si>
  <si>
    <t>9788535910544</t>
  </si>
  <si>
    <t>7654668257</t>
  </si>
  <si>
    <t>Machado De Assis - Cronica - Na Sala De Aula</t>
  </si>
  <si>
    <t>9788516101886</t>
  </si>
  <si>
    <t>7654668254</t>
  </si>
  <si>
    <t>Décimo Quarto Apostolo, O</t>
  </si>
  <si>
    <t>9788573417050</t>
  </si>
  <si>
    <t>7654668250</t>
  </si>
  <si>
    <t>Refúgio Secreto, O</t>
  </si>
  <si>
    <t>9781680432350</t>
  </si>
  <si>
    <t>7654668182</t>
  </si>
  <si>
    <t>Minutos De Sabedoria - Bilgelik</t>
  </si>
  <si>
    <t>7898925996514</t>
  </si>
  <si>
    <t>13</t>
  </si>
  <si>
    <t>7654668176</t>
  </si>
  <si>
    <t>Mistério da Vida e da Morte,o</t>
  </si>
  <si>
    <t>9788567992518</t>
  </si>
  <si>
    <t>7654668167</t>
  </si>
  <si>
    <t>PESSOA AMADA</t>
  </si>
  <si>
    <t>9788560647910</t>
  </si>
  <si>
    <t>7654668159</t>
  </si>
  <si>
    <t>Gestão da Seguridade Social Brasileira, A</t>
  </si>
  <si>
    <t>9788524910852</t>
  </si>
  <si>
    <t>7654668141</t>
  </si>
  <si>
    <t>Fenomenologia da Percepção</t>
  </si>
  <si>
    <t>9788546902316</t>
  </si>
  <si>
    <t>7654668137</t>
  </si>
  <si>
    <t>História dos Estados Unidos</t>
  </si>
  <si>
    <t>9788572443616</t>
  </si>
  <si>
    <t>7654668129</t>
  </si>
  <si>
    <t>CHAVE DE REBECCA, A</t>
  </si>
  <si>
    <t>9788580416763</t>
  </si>
  <si>
    <t>7654665499</t>
  </si>
  <si>
    <t>Imagem Digital Aplicada</t>
  </si>
  <si>
    <t>9788535274608</t>
  </si>
  <si>
    <t>100423 - Health/Medical Supplies/Health Monitors &amp; Tests/Thermometers</t>
  </si>
  <si>
    <t>7654665497</t>
  </si>
  <si>
    <t>Santo Agostinho em 90 Minutos</t>
  </si>
  <si>
    <t>9788571105119</t>
  </si>
  <si>
    <t>7654665462</t>
  </si>
  <si>
    <t>HISTORIAS AFRO- ATLANTICAS - VOL. 01 - CATALOGO</t>
  </si>
  <si>
    <t>9788531000492</t>
  </si>
  <si>
    <t>7654665460</t>
  </si>
  <si>
    <t>Economia Donut: Uma Alternativa ao Crescimento Qualquer Custo</t>
  </si>
  <si>
    <t>9788537818282</t>
  </si>
  <si>
    <t>7654665459</t>
  </si>
  <si>
    <t>Cabeca De Homem</t>
  </si>
  <si>
    <t>9788522015573</t>
  </si>
  <si>
    <t>7654665456</t>
  </si>
  <si>
    <t>Psicologia e Dor - O Que Voce Deve Saber</t>
  </si>
  <si>
    <t>9788585162238</t>
  </si>
  <si>
    <t>7654665452</t>
  </si>
  <si>
    <t>Maior Ação do Mundo, A</t>
  </si>
  <si>
    <t>9788598030944</t>
  </si>
  <si>
    <t>7654665446</t>
  </si>
  <si>
    <t>Bandeira do Elefante e da Arara, A</t>
  </si>
  <si>
    <t>9788575327807</t>
  </si>
  <si>
    <t>7654665443</t>
  </si>
  <si>
    <t>Leitura Facial Pratica Para Principiantes</t>
  </si>
  <si>
    <t>9788531519529</t>
  </si>
  <si>
    <t>100895 - Beauty/Skincare/Facial Mist</t>
  </si>
  <si>
    <t>7654665439</t>
  </si>
  <si>
    <t>Livres Para Recomeçar</t>
  </si>
  <si>
    <t>9788577225712</t>
  </si>
  <si>
    <t>7654665429</t>
  </si>
  <si>
    <t>Rei do Inverno, O</t>
  </si>
  <si>
    <t>9788501061140</t>
  </si>
  <si>
    <t>7654665417</t>
  </si>
  <si>
    <t>Eragon - Coleção Trilogia a Herança V.01</t>
  </si>
  <si>
    <t>9788532518484</t>
  </si>
  <si>
    <t>7654664956</t>
  </si>
  <si>
    <t>Pra Que Mentir? Vadico, Noel Rosa e o Samba</t>
  </si>
  <si>
    <t>9788593675089</t>
  </si>
  <si>
    <t>7654664947</t>
  </si>
  <si>
    <t>Castelo dos Sonhos,o</t>
  </si>
  <si>
    <t>9788572531573</t>
  </si>
  <si>
    <t>7654664938</t>
  </si>
  <si>
    <t>Meu Pai, Meu Heroi                              01</t>
  </si>
  <si>
    <t>9788576836544</t>
  </si>
  <si>
    <t>7654664931</t>
  </si>
  <si>
    <t>Sete Faces de Eduardo Coutinho</t>
  </si>
  <si>
    <t>7654664928</t>
  </si>
  <si>
    <t>My Little Pony - Histórias Maravilhosas Com 04 Unidades</t>
  </si>
  <si>
    <t>9788595032828</t>
  </si>
  <si>
    <t>101744 - Baby &amp; Kids Fashion/Baby &amp; Kids Accessories/Bags &amp; Luggage/Backpacks</t>
  </si>
  <si>
    <t>7654664923</t>
  </si>
  <si>
    <t>Cadernos de Processo do Trabalho N.32 - 01Ed/19</t>
  </si>
  <si>
    <t>9788530101152</t>
  </si>
  <si>
    <t>7654664921</t>
  </si>
  <si>
    <t>Mortos na Estofaria</t>
  </si>
  <si>
    <t>9788555270789</t>
  </si>
  <si>
    <t>7654664919</t>
  </si>
  <si>
    <t>Transdisciplinaridade e Ecoformação</t>
  </si>
  <si>
    <t>9788585464738</t>
  </si>
  <si>
    <t>7654664907</t>
  </si>
  <si>
    <t>Gestão Estratégica de Negócios - 03Ed/18</t>
  </si>
  <si>
    <t>9788522127887</t>
  </si>
  <si>
    <t>7654664905</t>
  </si>
  <si>
    <t>Já Pra Mesa - Vamos Falar Sobre Alimentação?</t>
  </si>
  <si>
    <t>9788516108069</t>
  </si>
  <si>
    <t>7654664902</t>
  </si>
  <si>
    <t>Era uma Vez na Amzônia</t>
  </si>
  <si>
    <t>9788572382991</t>
  </si>
  <si>
    <t>7654664884</t>
  </si>
  <si>
    <t>Os Animais e a Psique - Vol. 2 - 01Ed/17</t>
  </si>
  <si>
    <t>9788532310774</t>
  </si>
  <si>
    <t>7654664882</t>
  </si>
  <si>
    <t>Esse Tal de Borghettinho</t>
  </si>
  <si>
    <t>7654664868</t>
  </si>
  <si>
    <t>Bricantes Poemas</t>
  </si>
  <si>
    <t>9788516071189</t>
  </si>
  <si>
    <t>7654664862</t>
  </si>
  <si>
    <t>Um Toque de Cor - História Aagica da Princesa Perola, A</t>
  </si>
  <si>
    <t>9788537629000</t>
  </si>
  <si>
    <t>7654664837</t>
  </si>
  <si>
    <t>Contêiner, O</t>
  </si>
  <si>
    <t>9788555270888</t>
  </si>
  <si>
    <t>7654664836</t>
  </si>
  <si>
    <t>Ladroes De Bola</t>
  </si>
  <si>
    <t>9788578885977</t>
  </si>
  <si>
    <t>7654664824</t>
  </si>
  <si>
    <t>Kung Fu Panda e - os Dois Pais de Po</t>
  </si>
  <si>
    <t>9788539514106</t>
  </si>
  <si>
    <t>7654664820</t>
  </si>
  <si>
    <t>Mito e Tragédia na Grécia Antiga - 02Ed/11</t>
  </si>
  <si>
    <t>9788527301893</t>
  </si>
  <si>
    <t>7654664800</t>
  </si>
  <si>
    <t>Fundamentos de ética geral e profissional</t>
  </si>
  <si>
    <t>9788532621313</t>
  </si>
  <si>
    <t>7654664786</t>
  </si>
  <si>
    <t>RECURSOS NO PROCESSO DO TRABALHO 5ED</t>
  </si>
  <si>
    <t>9788530101596</t>
  </si>
  <si>
    <t>7654664779</t>
  </si>
  <si>
    <t>Estresse e Ansiedade: Encarando a Epidemia nas Garotas</t>
  </si>
  <si>
    <t>9788555780905</t>
  </si>
  <si>
    <t>7654664769</t>
  </si>
  <si>
    <t>Presente Cie 4 Cad Ed2</t>
  </si>
  <si>
    <t>9788516099664</t>
  </si>
  <si>
    <t>101937 - Computers &amp; Accessories/Softwares</t>
  </si>
  <si>
    <t>7654664758</t>
  </si>
  <si>
    <t>Édipo - ao pe da Letra</t>
  </si>
  <si>
    <t>9788537814710</t>
  </si>
  <si>
    <t>7654664749</t>
  </si>
  <si>
    <t>Castro Alves - Série Essencial</t>
  </si>
  <si>
    <t>9788540100428</t>
  </si>
  <si>
    <t>7654664727</t>
  </si>
  <si>
    <t>Entre Árvores</t>
  </si>
  <si>
    <t>9788588747395</t>
  </si>
  <si>
    <t>7654664722</t>
  </si>
  <si>
    <t>Estado de Crise</t>
  </si>
  <si>
    <t>9788537815113</t>
  </si>
  <si>
    <t>7654664717</t>
  </si>
  <si>
    <t>Pintando As Hist.classicas - Cinderela</t>
  </si>
  <si>
    <t>9788542400267</t>
  </si>
  <si>
    <t>7654664710</t>
  </si>
  <si>
    <t>História do Ateísmo</t>
  </si>
  <si>
    <t>9788539305247</t>
  </si>
  <si>
    <t>7654649388</t>
  </si>
  <si>
    <t>Aquilo Que Te Faz Cócegas no Coração</t>
  </si>
  <si>
    <t>9788568941119</t>
  </si>
  <si>
    <t>7654649383</t>
  </si>
  <si>
    <t>Manual Prático Mindfulness</t>
  </si>
  <si>
    <t>9788560804276</t>
  </si>
  <si>
    <t>7654649374</t>
  </si>
  <si>
    <t>Lindas Fabulas Para Ler e Ouvir - O Leão e a Raposa</t>
  </si>
  <si>
    <t>9788581022635</t>
  </si>
  <si>
    <t>7654649316</t>
  </si>
  <si>
    <t>e Grave Doutor? - Bolso</t>
  </si>
  <si>
    <t>9788525413628</t>
  </si>
  <si>
    <t>7654649271</t>
  </si>
  <si>
    <t>A fonte da autoestima</t>
  </si>
  <si>
    <t>9788535933253</t>
  </si>
  <si>
    <t>7654649166</t>
  </si>
  <si>
    <t>Confissao De Lucio, A</t>
  </si>
  <si>
    <t>9788572327787</t>
  </si>
  <si>
    <t>7654649141</t>
  </si>
  <si>
    <t>A Relíquia</t>
  </si>
  <si>
    <t>9788516107260</t>
  </si>
  <si>
    <t>7654649124</t>
  </si>
  <si>
    <t>Memórias de Carlota Joaquina</t>
  </si>
  <si>
    <t>9788542210767</t>
  </si>
  <si>
    <t>7654649070</t>
  </si>
  <si>
    <t>Sou Karol Sevilla</t>
  </si>
  <si>
    <t>9788550301495</t>
  </si>
  <si>
    <t>7654649062</t>
  </si>
  <si>
    <t>Dante e Virgílio</t>
  </si>
  <si>
    <t>9788521211129</t>
  </si>
  <si>
    <t>7654648586</t>
  </si>
  <si>
    <t>Serrote- Vol. 26</t>
  </si>
  <si>
    <t>9788560163717</t>
  </si>
  <si>
    <t>7654648574</t>
  </si>
  <si>
    <t>Hex Hall: A maldição (Vol. 2)</t>
  </si>
  <si>
    <t>9788501097163</t>
  </si>
  <si>
    <t>101800 - Home &amp; Living/Tools &amp; Home Improvement/Tools/Drills, Screwdrivers &amp; Accessories</t>
  </si>
  <si>
    <t>7654648529</t>
  </si>
  <si>
    <t>Incrivelmente Simples - A Obsessão que Levou a Apple ao Sucesso</t>
  </si>
  <si>
    <t>9788550802114</t>
  </si>
  <si>
    <t>7654648508</t>
  </si>
  <si>
    <t>Rituais de Poder Para a Vida</t>
  </si>
  <si>
    <t>9788537011553</t>
  </si>
  <si>
    <t>7654648501</t>
  </si>
  <si>
    <t>Trabalho,cast.escravidao Passado Ou Futuro?01ed/17</t>
  </si>
  <si>
    <t>9788536191591</t>
  </si>
  <si>
    <t>7654648201</t>
  </si>
  <si>
    <t>Viver nos tempos da inquisição</t>
  </si>
  <si>
    <t>9788527311441</t>
  </si>
  <si>
    <t>7654648180</t>
  </si>
  <si>
    <t>Aposentadoria e Para os Fracos</t>
  </si>
  <si>
    <t>9788576847892</t>
  </si>
  <si>
    <t>7654648178</t>
  </si>
  <si>
    <t>Esqueleto, O - O Fim de Todas as Espécies</t>
  </si>
  <si>
    <t>9788560090969</t>
  </si>
  <si>
    <t>7654648145</t>
  </si>
  <si>
    <t>Reforma Trabalhista, A - 01Ed/20</t>
  </si>
  <si>
    <t>9788530101145</t>
  </si>
  <si>
    <t>7654648046</t>
  </si>
  <si>
    <t>21 Chaves Para a Realização Pessoal</t>
  </si>
  <si>
    <t>9788542206401</t>
  </si>
  <si>
    <t>7654647977</t>
  </si>
  <si>
    <t>Como Parar de Ser Uma Merda</t>
  </si>
  <si>
    <t>9788546500949</t>
  </si>
  <si>
    <t>7654647972</t>
  </si>
  <si>
    <t>Segredos do Doutor Gourmet, Os</t>
  </si>
  <si>
    <t>9788563536914</t>
  </si>
  <si>
    <t>7654647964</t>
  </si>
  <si>
    <t>Milki 01 - Dog City</t>
  </si>
  <si>
    <t>9788539507016</t>
  </si>
  <si>
    <t>7654647955</t>
  </si>
  <si>
    <t>Disney Fun Box - Minnie</t>
  </si>
  <si>
    <t>9788536822952</t>
  </si>
  <si>
    <t>7654647915</t>
  </si>
  <si>
    <t>Contabilidade e Gestão de Unidades de Negócio</t>
  </si>
  <si>
    <t>9786587019000</t>
  </si>
  <si>
    <t>7654647888</t>
  </si>
  <si>
    <t>Menino Que Sonhava Transformar o Mundo, O</t>
  </si>
  <si>
    <t>9788534704281</t>
  </si>
  <si>
    <t>7654647800</t>
  </si>
  <si>
    <t>Compass Starter - Writing Log</t>
  </si>
  <si>
    <t>9786070615801</t>
  </si>
  <si>
    <t>101833 - Sports &amp; Outdoors/Sports &amp; Outdoor Recreation Equipments/Camping &amp; Hiking/Compasses</t>
  </si>
  <si>
    <t>7654645773</t>
  </si>
  <si>
    <t>Sucesso Nos Exames! - Como Se Preparar e Enfrenta-</t>
  </si>
  <si>
    <t>9788578441098</t>
  </si>
  <si>
    <t>7654645757</t>
  </si>
  <si>
    <t>Hermeticum</t>
  </si>
  <si>
    <t>9788581891040</t>
  </si>
  <si>
    <t>7654645712</t>
  </si>
  <si>
    <t>Livro Cápsula - Princesas - Caixa Roxa</t>
  </si>
  <si>
    <t>9788506011003</t>
  </si>
  <si>
    <t>7654645495</t>
  </si>
  <si>
    <t>Flecha no Tempo</t>
  </si>
  <si>
    <t>9788565679916</t>
  </si>
  <si>
    <t>7654645490</t>
  </si>
  <si>
    <t>Quem Pertence Essa História, A?</t>
  </si>
  <si>
    <t>9788582020845</t>
  </si>
  <si>
    <t>7654645458</t>
  </si>
  <si>
    <t>Anticristo e Ditiramos de Dionisio, o - Bolso</t>
  </si>
  <si>
    <t>9788535928174</t>
  </si>
  <si>
    <t>7654645443</t>
  </si>
  <si>
    <t>Rosa De Versalhes - Vol. 02</t>
  </si>
  <si>
    <t>9788545709626</t>
  </si>
  <si>
    <t>7654645277</t>
  </si>
  <si>
    <t>Eleva Teus Olhos</t>
  </si>
  <si>
    <t>9781604858044</t>
  </si>
  <si>
    <t>100007 - Health/Food Supplement/Others</t>
  </si>
  <si>
    <t>7654645262</t>
  </si>
  <si>
    <t>Niza de Castro Tank-(col.aplauso)</t>
  </si>
  <si>
    <t>9788570602732</t>
  </si>
  <si>
    <t>100245 - Men Clothes/Tops/Tanks</t>
  </si>
  <si>
    <t>7654645250</t>
  </si>
  <si>
    <t>Senhora</t>
  </si>
  <si>
    <t>9788563560599</t>
  </si>
  <si>
    <t>7654645215</t>
  </si>
  <si>
    <t>Amores Proibidos na História do Brasil</t>
  </si>
  <si>
    <t>9788572446969</t>
  </si>
  <si>
    <t>7654645161</t>
  </si>
  <si>
    <t>SHOW DA LUNA, O - CURIOSIDADE ANIMAIS - LIVRO BANHO</t>
  </si>
  <si>
    <t>9788538068051</t>
  </si>
  <si>
    <t>7654645133</t>
  </si>
  <si>
    <t>Claque, a Tartaruga</t>
  </si>
  <si>
    <t>9788516102111</t>
  </si>
  <si>
    <t>7654645115</t>
  </si>
  <si>
    <t>Revolucao Das Midias Sociais, a - 02Ed/11</t>
  </si>
  <si>
    <t>9788576800958</t>
  </si>
  <si>
    <t>7654645085</t>
  </si>
  <si>
    <t>Cantares em Aço e Concreto</t>
  </si>
  <si>
    <t>9488572813661</t>
  </si>
  <si>
    <t>101418 - Automobiles/Automobile Interior Accessories/Perfumes, Air Fresheners &amp; Purifiers</t>
  </si>
  <si>
    <t>7654645071</t>
  </si>
  <si>
    <t>Deus - Sobre Todas as Coisas</t>
  </si>
  <si>
    <t>9788588434523</t>
  </si>
  <si>
    <t>7654645012</t>
  </si>
  <si>
    <t>Liberdade Possivel, a - Ed. Revista</t>
  </si>
  <si>
    <t>9788572550444</t>
  </si>
  <si>
    <t>7654644995</t>
  </si>
  <si>
    <t>Uma Estranha na Cidade</t>
  </si>
  <si>
    <t>9788583180739</t>
  </si>
  <si>
    <t>7654644770</t>
  </si>
  <si>
    <t>Brumas Sobre a Pont de Tolbiac</t>
  </si>
  <si>
    <t>9788560090457</t>
  </si>
  <si>
    <t>7654644758</t>
  </si>
  <si>
    <t>NO GAME NO LIFE: LIVRO 03</t>
  </si>
  <si>
    <t>9788583620341</t>
  </si>
  <si>
    <t>101082 - Gaming &amp; Consoles/Video Games/Playstation</t>
  </si>
  <si>
    <t>7654643570</t>
  </si>
  <si>
    <t>Confissões de Sabedoria e Amor</t>
  </si>
  <si>
    <t>9788595440883</t>
  </si>
  <si>
    <t>7654643554</t>
  </si>
  <si>
    <t>Jesus e Javé-os Nomes Divinos</t>
  </si>
  <si>
    <t>9788573027655</t>
  </si>
  <si>
    <t>7654643532</t>
  </si>
  <si>
    <t>Amy - Minha Filha</t>
  </si>
  <si>
    <t>9788501400321</t>
  </si>
  <si>
    <t>7654643521</t>
  </si>
  <si>
    <t>Contos Tradicionais do Brasil Para Jovens</t>
  </si>
  <si>
    <t>9788526011205</t>
  </si>
  <si>
    <t>7654643393</t>
  </si>
  <si>
    <t>Arbitragem - Sociedade Civil X Estado - 01ED/20</t>
  </si>
  <si>
    <t>9788584936298</t>
  </si>
  <si>
    <t>7654643386</t>
  </si>
  <si>
    <t>Recitativo Aria P/josé Mascarenhas</t>
  </si>
  <si>
    <t>9788531405488</t>
  </si>
  <si>
    <t>7654643372</t>
  </si>
  <si>
    <t>Abraão - Série Heróis da Fé</t>
  </si>
  <si>
    <t>9788543300948</t>
  </si>
  <si>
    <t>7654643334</t>
  </si>
  <si>
    <t>Como Mudar uma História de Dragão</t>
  </si>
  <si>
    <t>9788580570069</t>
  </si>
  <si>
    <t>7654643332</t>
  </si>
  <si>
    <t>Único e Verdadeiro Rei do Bosque, O</t>
  </si>
  <si>
    <t>9788574066677</t>
  </si>
  <si>
    <t>7654643249</t>
  </si>
  <si>
    <t>Guia De Sobrevivencia Na Selva Empresarial</t>
  </si>
  <si>
    <t>9788550801377</t>
  </si>
  <si>
    <t>7654643213</t>
  </si>
  <si>
    <t>Crimes de Perigo Abstrato no Direito Penal Contemporâneo, Os</t>
  </si>
  <si>
    <t>9788538404002</t>
  </si>
  <si>
    <t>7654641875</t>
  </si>
  <si>
    <t>O Mundo Até Ontem</t>
  </si>
  <si>
    <t>9788501102102</t>
  </si>
  <si>
    <t>7654641672</t>
  </si>
  <si>
    <t>Artur Azevedo - Série Essencial</t>
  </si>
  <si>
    <t>9788574401423</t>
  </si>
  <si>
    <t>7654641664</t>
  </si>
  <si>
    <t>Atualidade histórica da ofensiva socialista</t>
  </si>
  <si>
    <t>9788575591598</t>
  </si>
  <si>
    <t>7654641659</t>
  </si>
  <si>
    <t>Patentes e Criações Industriais</t>
  </si>
  <si>
    <t>9788522507450</t>
  </si>
  <si>
    <t>7654641636</t>
  </si>
  <si>
    <t>Brasil no Contexto 1987-2017</t>
  </si>
  <si>
    <t>9788572449922</t>
  </si>
  <si>
    <t>7654641629</t>
  </si>
  <si>
    <t>Interlocução na Sala de Aula, A</t>
  </si>
  <si>
    <t>9788533609051</t>
  </si>
  <si>
    <t>7654640891</t>
  </si>
  <si>
    <t>Tinho, o Chocolatinho, Vai a Paris</t>
  </si>
  <si>
    <t>9788539513604</t>
  </si>
  <si>
    <t>7654640873</t>
  </si>
  <si>
    <t>Feijão, Angu e Couve - 02Ed/19</t>
  </si>
  <si>
    <t>9788531908538</t>
  </si>
  <si>
    <t>7654640846</t>
  </si>
  <si>
    <t>Brincando de Estilista</t>
  </si>
  <si>
    <t>9788539424030</t>
  </si>
  <si>
    <t>7654640807</t>
  </si>
  <si>
    <t>Rodolfo Garcia - Série Essencial</t>
  </si>
  <si>
    <t>9788540100640</t>
  </si>
  <si>
    <t>7654640590</t>
  </si>
  <si>
    <t>Geórgia Gomide - uma Atriz Brasileira</t>
  </si>
  <si>
    <t>9788570606396</t>
  </si>
  <si>
    <t>7654640568</t>
  </si>
  <si>
    <t>Castello - A Marcha Para a Ditadura</t>
  </si>
  <si>
    <t>9788535932737</t>
  </si>
  <si>
    <t>7654640545</t>
  </si>
  <si>
    <t>Manual do Autismo</t>
  </si>
  <si>
    <t>9788576849674</t>
  </si>
  <si>
    <t>7654640386</t>
  </si>
  <si>
    <t>Inteligencia Na Guerra</t>
  </si>
  <si>
    <t>9788535907551</t>
  </si>
  <si>
    <t>7654640380</t>
  </si>
  <si>
    <t>Metamorfose, A</t>
  </si>
  <si>
    <t>9788594318091</t>
  </si>
  <si>
    <t>7654640362</t>
  </si>
  <si>
    <t>Solteirona: o Direito de Escolher a Própria Vida</t>
  </si>
  <si>
    <t>9788580579048</t>
  </si>
  <si>
    <t>7654640351</t>
  </si>
  <si>
    <t>Plantando o Amor</t>
  </si>
  <si>
    <t>9788586474873</t>
  </si>
  <si>
    <t>7654640338</t>
  </si>
  <si>
    <t>Aos Que Choram os Mortos</t>
  </si>
  <si>
    <t>9788579220999</t>
  </si>
  <si>
    <t>7654639866</t>
  </si>
  <si>
    <t>Bala na Agulha</t>
  </si>
  <si>
    <t>9788573028461</t>
  </si>
  <si>
    <t>7654639826</t>
  </si>
  <si>
    <t>Saravá Nanã</t>
  </si>
  <si>
    <t>9788567855219</t>
  </si>
  <si>
    <t>7654639821</t>
  </si>
  <si>
    <t>Manifestos e Mensagens</t>
  </si>
  <si>
    <t>9788570605580</t>
  </si>
  <si>
    <t>7654639805</t>
  </si>
  <si>
    <t>Sétimo Filho, O</t>
  </si>
  <si>
    <t>9788528620153</t>
  </si>
  <si>
    <t>7654639786</t>
  </si>
  <si>
    <t>Borboletas no Jardim</t>
  </si>
  <si>
    <t>9788563808424</t>
  </si>
  <si>
    <t>7654639773</t>
  </si>
  <si>
    <t>Mistério das Bem-aventuranças,o</t>
  </si>
  <si>
    <t>9788588950405</t>
  </si>
  <si>
    <t>7654639764</t>
  </si>
  <si>
    <t>Saúde e Segurança do Trabalho no Esocial - 01Ed/18</t>
  </si>
  <si>
    <t>9788536196251</t>
  </si>
  <si>
    <t>7654639574</t>
  </si>
  <si>
    <t>Mamãe de Barriga... Mamãe de Coração</t>
  </si>
  <si>
    <t>9788573415001</t>
  </si>
  <si>
    <t>7654639487</t>
  </si>
  <si>
    <t>Prosa</t>
  </si>
  <si>
    <t>9788535923742</t>
  </si>
  <si>
    <t>7654639469</t>
  </si>
  <si>
    <t>Dane-se- um Pequeno Livro, uma Grande Sabedoria</t>
  </si>
  <si>
    <t>9788577221264</t>
  </si>
  <si>
    <t>7654639461</t>
  </si>
  <si>
    <t>Karma Imediato</t>
  </si>
  <si>
    <t>9788562948244</t>
  </si>
  <si>
    <t>7654639430</t>
  </si>
  <si>
    <t>FUNDAMENTOS DA IMUNOHEMATOLOGIA ERITROCITARIA</t>
  </si>
  <si>
    <t>9788539610617</t>
  </si>
  <si>
    <t>7654639424</t>
  </si>
  <si>
    <t>Brilhos Todos, Os</t>
  </si>
  <si>
    <t>9788535928549</t>
  </si>
  <si>
    <t>7654639389</t>
  </si>
  <si>
    <t>BIG FUN 1 STUDENT BOOK WITH CD-ROM</t>
  </si>
  <si>
    <t>9780132940542</t>
  </si>
  <si>
    <t>7654639384</t>
  </si>
  <si>
    <t>Canção da Esperança</t>
  </si>
  <si>
    <t>9788599818336</t>
  </si>
  <si>
    <t>7654639355</t>
  </si>
  <si>
    <t>Código Tributária Nacional - Bolso - 03Ed/20</t>
  </si>
  <si>
    <t>9788552100997</t>
  </si>
  <si>
    <t>7654639327</t>
  </si>
  <si>
    <t>Mensagem de uma Mãe Chinesa Desconhecida</t>
  </si>
  <si>
    <t>9788535918021</t>
  </si>
  <si>
    <t>7654639304</t>
  </si>
  <si>
    <t>Liderança no Fio da Navalha</t>
  </si>
  <si>
    <t>9788550801247</t>
  </si>
  <si>
    <t>7654639302</t>
  </si>
  <si>
    <t>Quando os Fatos Mudam</t>
  </si>
  <si>
    <t>9788547000035</t>
  </si>
  <si>
    <t>7654639270</t>
  </si>
  <si>
    <t>Harmada</t>
  </si>
  <si>
    <t>9788501403896</t>
  </si>
  <si>
    <t>7654639047</t>
  </si>
  <si>
    <t>Ombudsman Bancário, O</t>
  </si>
  <si>
    <t>9788584932702</t>
  </si>
  <si>
    <t>7654639041</t>
  </si>
  <si>
    <t>O Visível e o Invisível</t>
  </si>
  <si>
    <t>9788527301718</t>
  </si>
  <si>
    <t>100628 - Audio/Home Audio &amp; Speakers/Others</t>
  </si>
  <si>
    <t>7654638973</t>
  </si>
  <si>
    <t>Assim Falava Zaratustra</t>
  </si>
  <si>
    <t>9788532654410</t>
  </si>
  <si>
    <t>7654638965</t>
  </si>
  <si>
    <t>Resumo de Direito Internacional e Comunitário</t>
  </si>
  <si>
    <t>9788536190747</t>
  </si>
  <si>
    <t>7654638945</t>
  </si>
  <si>
    <t>Bela Desadormecida, A</t>
  </si>
  <si>
    <t>9788574060361</t>
  </si>
  <si>
    <t>7654638861</t>
  </si>
  <si>
    <t>Receitas Nota 10</t>
  </si>
  <si>
    <t>9788528617771</t>
  </si>
  <si>
    <t>7654638843</t>
  </si>
  <si>
    <t>Historias da Meia-noite - Vol. 11</t>
  </si>
  <si>
    <t>9788571750036</t>
  </si>
  <si>
    <t>7654638790</t>
  </si>
  <si>
    <t>Abba</t>
  </si>
  <si>
    <t>9788576848530</t>
  </si>
  <si>
    <t>7654638738</t>
  </si>
  <si>
    <t>Paixão e Esperança - A Violência Contra a Mulher</t>
  </si>
  <si>
    <t>9788594016218</t>
  </si>
  <si>
    <t>7654638713</t>
  </si>
  <si>
    <t>Fugindo de Casa Ed2</t>
  </si>
  <si>
    <t>9788516031497</t>
  </si>
  <si>
    <t>7654638706</t>
  </si>
  <si>
    <t>Direito Societário</t>
  </si>
  <si>
    <t>9786556750002</t>
  </si>
  <si>
    <t>7654638644</t>
  </si>
  <si>
    <t>Henderson, o Rei da Chuva</t>
  </si>
  <si>
    <t>9788535919011</t>
  </si>
  <si>
    <t>7654638632</t>
  </si>
  <si>
    <t>Disney - Pinte e Brinque - Os Incríveis 2</t>
  </si>
  <si>
    <t>9788536824307</t>
  </si>
  <si>
    <t>7654638606</t>
  </si>
  <si>
    <t>Goethe</t>
  </si>
  <si>
    <t>9788562938351</t>
  </si>
  <si>
    <t>7654638599</t>
  </si>
  <si>
    <t>Linguagem Musical, A</t>
  </si>
  <si>
    <t>9789724411569</t>
  </si>
  <si>
    <t>7654638564</t>
  </si>
  <si>
    <t>Luis Arrieta - Col.aplauso</t>
  </si>
  <si>
    <t>9788570607508</t>
  </si>
  <si>
    <t>7654638545</t>
  </si>
  <si>
    <t>Depois do Que Aconteceu</t>
  </si>
  <si>
    <t>9788581053004</t>
  </si>
  <si>
    <t>7654638532</t>
  </si>
  <si>
    <t>Ventilação e Cobertas - 02Ed/19</t>
  </si>
  <si>
    <t>9788521213048</t>
  </si>
  <si>
    <t>7654638519</t>
  </si>
  <si>
    <t>BAUNILHA E CHOCOLATE</t>
  </si>
  <si>
    <t>9788501073679</t>
  </si>
  <si>
    <t>7654638503</t>
  </si>
  <si>
    <t>Amor em Dois Tempos</t>
  </si>
  <si>
    <t>9788535924862</t>
  </si>
  <si>
    <t>7654638394</t>
  </si>
  <si>
    <t>Expedições as Regiões Centrais da América do Sul</t>
  </si>
  <si>
    <t>9788531903120</t>
  </si>
  <si>
    <t>7654638366</t>
  </si>
  <si>
    <t>Manual do Líder, O</t>
  </si>
  <si>
    <t>9788573032031</t>
  </si>
  <si>
    <t>7654638315</t>
  </si>
  <si>
    <t>Eu Sou a Ovelha Perdida</t>
  </si>
  <si>
    <t>7654637392</t>
  </si>
  <si>
    <t>Guia Prático da Politica Educacional no Brasil</t>
  </si>
  <si>
    <t>9788522118649</t>
  </si>
  <si>
    <t>7654637384</t>
  </si>
  <si>
    <t>Historia das Coisas, a - Jorge Zahar</t>
  </si>
  <si>
    <t>9788537807286</t>
  </si>
  <si>
    <t>7654637348</t>
  </si>
  <si>
    <t>Na Compahia da Cortesa</t>
  </si>
  <si>
    <t>9788501077257</t>
  </si>
  <si>
    <t>7654637339</t>
  </si>
  <si>
    <t>Um Reizinho Entre Nos</t>
  </si>
  <si>
    <t>9788571238800</t>
  </si>
  <si>
    <t>7654637331</t>
  </si>
  <si>
    <t>O tratamento psicanalítico de crianças autistas</t>
  </si>
  <si>
    <t>9788551301616</t>
  </si>
  <si>
    <t>7654637317</t>
  </si>
  <si>
    <t>Jesus - Biografias 22 - Bolso</t>
  </si>
  <si>
    <t>9788525422286</t>
  </si>
  <si>
    <t>7654637306</t>
  </si>
  <si>
    <t>Centelhas</t>
  </si>
  <si>
    <t>9788575595800</t>
  </si>
  <si>
    <t>7654637290</t>
  </si>
  <si>
    <t>Allegro em Hip-hop</t>
  </si>
  <si>
    <t>9788582355336</t>
  </si>
  <si>
    <t>7654637285</t>
  </si>
  <si>
    <t>Disney 60 Historias Para Dormir - Vol.04</t>
  </si>
  <si>
    <t>9788536822396</t>
  </si>
  <si>
    <t>7654637209</t>
  </si>
  <si>
    <t>Reiki Com Florais de Bach</t>
  </si>
  <si>
    <t>9788581890555</t>
  </si>
  <si>
    <t>7654637178</t>
  </si>
  <si>
    <t>Suba No Salto!</t>
  </si>
  <si>
    <t>9788594550231</t>
  </si>
  <si>
    <t>7654636995</t>
  </si>
  <si>
    <t>Atena: a Deusa de Olhos Cinza</t>
  </si>
  <si>
    <t>9788577531998</t>
  </si>
  <si>
    <t>7654636976</t>
  </si>
  <si>
    <t>Andarilhios do Bem, Os</t>
  </si>
  <si>
    <t>9788535907803</t>
  </si>
  <si>
    <t>7654636952</t>
  </si>
  <si>
    <t>Como Vencer no Jogo da Vida</t>
  </si>
  <si>
    <t>9788531606885</t>
  </si>
  <si>
    <t>7654636926</t>
  </si>
  <si>
    <t>Templários no Reino de Jaime I, Os</t>
  </si>
  <si>
    <t>9788537010723</t>
  </si>
  <si>
    <t>7654636907</t>
  </si>
  <si>
    <t>Triângulo Rosa</t>
  </si>
  <si>
    <t>9788588641136</t>
  </si>
  <si>
    <t>100021 - Fashion Accessories/Rings</t>
  </si>
  <si>
    <t>7654636594</t>
  </si>
  <si>
    <t>Livro + Tapete - Escolinha - Procure  Ache-numeros</t>
  </si>
  <si>
    <t>9788537632147</t>
  </si>
  <si>
    <t>7654636589</t>
  </si>
  <si>
    <t>Guardião das 7 Cruzes, O</t>
  </si>
  <si>
    <t>9788537005767</t>
  </si>
  <si>
    <t>7654636583</t>
  </si>
  <si>
    <t>Caderno Azul, O</t>
  </si>
  <si>
    <t>9788532525215</t>
  </si>
  <si>
    <t>7654636533</t>
  </si>
  <si>
    <t>Jovens De Um Novo Tempo, Despertai - Colecao Nobel</t>
  </si>
  <si>
    <t>9788535918953</t>
  </si>
  <si>
    <t>7654636517</t>
  </si>
  <si>
    <t>Jules e Francine - Um Amor Além da Vda</t>
  </si>
  <si>
    <t>9788595440821</t>
  </si>
  <si>
    <t>7654636502</t>
  </si>
  <si>
    <t>Propensao Das Coisas, A</t>
  </si>
  <si>
    <t>9788539306633</t>
  </si>
  <si>
    <t>7654636385</t>
  </si>
  <si>
    <t>Marketing da Mulher - Como Conquistar o que Você Precisa Para ser FeliZ</t>
  </si>
  <si>
    <t>9788586307508</t>
  </si>
  <si>
    <t>7654636298</t>
  </si>
  <si>
    <t>Tarô de Belline</t>
  </si>
  <si>
    <t>9788581890968</t>
  </si>
  <si>
    <t>7654636264</t>
  </si>
  <si>
    <t>Box de Histórias - Valores</t>
  </si>
  <si>
    <t>9788594724632</t>
  </si>
  <si>
    <t>7654636249</t>
  </si>
  <si>
    <t>Romeu Imortal</t>
  </si>
  <si>
    <t>9788581630052</t>
  </si>
  <si>
    <t>7654636241</t>
  </si>
  <si>
    <t>MEU PRIMEIRO LIVRO DE PALAVRAS CRUZADAS E CACA-PAL</t>
  </si>
  <si>
    <t>9788539423040</t>
  </si>
  <si>
    <t>7654636191</t>
  </si>
  <si>
    <t>Gestão da gastronomia</t>
  </si>
  <si>
    <t>9788539612277</t>
  </si>
  <si>
    <t>7654636165</t>
  </si>
  <si>
    <t>Pesquisa em Ciências Humanas e Sociais</t>
  </si>
  <si>
    <t>9788524924262</t>
  </si>
  <si>
    <t>7654636154</t>
  </si>
  <si>
    <t>Palavra de Honra</t>
  </si>
  <si>
    <t>9788579622120</t>
  </si>
  <si>
    <t>7654636136</t>
  </si>
  <si>
    <t>O escritório é escola</t>
  </si>
  <si>
    <t>9788575963173</t>
  </si>
  <si>
    <t>7654636113</t>
  </si>
  <si>
    <t>Mega City - Manual Do Aventureiro</t>
  </si>
  <si>
    <t>9788589134880</t>
  </si>
  <si>
    <t>7654636101</t>
  </si>
  <si>
    <t>Uma Producao De Kim Jong-il</t>
  </si>
  <si>
    <t>9788501107053</t>
  </si>
  <si>
    <t>7654636098</t>
  </si>
  <si>
    <t>Como Ela Sabe o Que Eu Penso?</t>
  </si>
  <si>
    <t>9788542807790</t>
  </si>
  <si>
    <t>7654636082</t>
  </si>
  <si>
    <t>Chic Profissional</t>
  </si>
  <si>
    <t>9788584390656</t>
  </si>
  <si>
    <t>7654636064</t>
  </si>
  <si>
    <t>Icone, O</t>
  </si>
  <si>
    <t>9788588647879</t>
  </si>
  <si>
    <t>7654636060</t>
  </si>
  <si>
    <t>Futuro da Democracia, O</t>
  </si>
  <si>
    <t>9788577530878</t>
  </si>
  <si>
    <t>7654636045</t>
  </si>
  <si>
    <t>Anjo Noturno</t>
  </si>
  <si>
    <t>9788535929720</t>
  </si>
  <si>
    <t>7654636038</t>
  </si>
  <si>
    <t>Morri Para Renascer</t>
  </si>
  <si>
    <t>9788531518744</t>
  </si>
  <si>
    <t>7654636028</t>
  </si>
  <si>
    <t>Olhando Pro Nada, Lembrando de Tudo</t>
  </si>
  <si>
    <t>9788545557296</t>
  </si>
  <si>
    <t>7654636020</t>
  </si>
  <si>
    <t>Se Disney Administrasse Seu Hospital</t>
  </si>
  <si>
    <t>9788577803705</t>
  </si>
  <si>
    <t>7654635886</t>
  </si>
  <si>
    <t>ARTE DE RUA</t>
  </si>
  <si>
    <t>9788537008560</t>
  </si>
  <si>
    <t>7654635875</t>
  </si>
  <si>
    <t>Último Minuto Custa a Chegar, Mas é Maravilhoso, O</t>
  </si>
  <si>
    <t>9788592579975</t>
  </si>
  <si>
    <t>7654635821</t>
  </si>
  <si>
    <t>São Paulo, Literalmente</t>
  </si>
  <si>
    <t>9788580449877</t>
  </si>
  <si>
    <t>7654635547</t>
  </si>
  <si>
    <t>13 Palavras</t>
  </si>
  <si>
    <t>9788574065816</t>
  </si>
  <si>
    <t>7654635539</t>
  </si>
  <si>
    <t>Todos os Santos</t>
  </si>
  <si>
    <t>9788556520906</t>
  </si>
  <si>
    <t>7654635513</t>
  </si>
  <si>
    <t>Plano de Negócios - Série Gestão Estratégica e Econômica de Negócios</t>
  </si>
  <si>
    <t>9788522509904</t>
  </si>
  <si>
    <t>7654635477</t>
  </si>
  <si>
    <t>Rio Acima</t>
  </si>
  <si>
    <t>9788535928037</t>
  </si>
  <si>
    <t>7654635387</t>
  </si>
  <si>
    <t>BAGACEIRA, A</t>
  </si>
  <si>
    <t>9788503012997</t>
  </si>
  <si>
    <t>7654635379</t>
  </si>
  <si>
    <t>Conheça o Espiritismo</t>
  </si>
  <si>
    <t>9788594661975</t>
  </si>
  <si>
    <t>7654635322</t>
  </si>
  <si>
    <t>Duas Rodas e Um Destino</t>
  </si>
  <si>
    <t>9788582305287</t>
  </si>
  <si>
    <t>7654635299</t>
  </si>
  <si>
    <t>Peças Para um Ensaio</t>
  </si>
  <si>
    <t>9786550260422</t>
  </si>
  <si>
    <t>7654635280</t>
  </si>
  <si>
    <t>Gestão Humana Para o Século XXI</t>
  </si>
  <si>
    <t>9788573035346</t>
  </si>
  <si>
    <t>7654635222</t>
  </si>
  <si>
    <t>Geração Armada - Literatura e Resistência em Angola e no Brasil</t>
  </si>
  <si>
    <t>9788579393273</t>
  </si>
  <si>
    <t>7654635213</t>
  </si>
  <si>
    <t>Im Your Man - A Vida de Leonard Cohen</t>
  </si>
  <si>
    <t>7654635207</t>
  </si>
  <si>
    <t>O João-de-barro</t>
  </si>
  <si>
    <t>9788578480486</t>
  </si>
  <si>
    <t>7654635112</t>
  </si>
  <si>
    <t>Tea Sisters 07 - a Estrada do Sucesso</t>
  </si>
  <si>
    <t>9788539504817</t>
  </si>
  <si>
    <t>7654635088</t>
  </si>
  <si>
    <t>BANHO - BEBE PATO - VOL. 2</t>
  </si>
  <si>
    <t>9788539423163</t>
  </si>
  <si>
    <t>7654635076</t>
  </si>
  <si>
    <t>Poetnica</t>
  </si>
  <si>
    <t>9788565679213</t>
  </si>
  <si>
    <t>7654635062</t>
  </si>
  <si>
    <t>Bíblia da Garota de Fé, A - NVT</t>
  </si>
  <si>
    <t>9788543302928</t>
  </si>
  <si>
    <t>7654635033</t>
  </si>
  <si>
    <t>Planejamento de Comunicação Integrada - 02Ed/09</t>
  </si>
  <si>
    <t>9788532305190</t>
  </si>
  <si>
    <t>7654635027</t>
  </si>
  <si>
    <t>Guia Passo a Passo - Berlim</t>
  </si>
  <si>
    <t>9788574028507</t>
  </si>
  <si>
    <t>7654634979</t>
  </si>
  <si>
    <t>Toque de veludo</t>
  </si>
  <si>
    <t>9788501094971</t>
  </si>
  <si>
    <t>7654634953</t>
  </si>
  <si>
    <t>Isso Também Vai Passar</t>
  </si>
  <si>
    <t>9788535926873</t>
  </si>
  <si>
    <t>7654634927</t>
  </si>
  <si>
    <t>FONOLOGIA NA PERSPECTIVA DOS MODELOS DE EXEMPLARES</t>
  </si>
  <si>
    <t>9788552001836</t>
  </si>
  <si>
    <t>7654633585</t>
  </si>
  <si>
    <t>Almanaque do Avião</t>
  </si>
  <si>
    <t>9788578882365</t>
  </si>
  <si>
    <t>7654633562</t>
  </si>
  <si>
    <t>Akpalo História 4º Ano - 03Ed/15</t>
  </si>
  <si>
    <t>9788510060981</t>
  </si>
  <si>
    <t>7654633458</t>
  </si>
  <si>
    <t>Vermelho e o Negro, O</t>
  </si>
  <si>
    <t>9788535920949</t>
  </si>
  <si>
    <t>7654633392</t>
  </si>
  <si>
    <t>O Sapo e o Canto do Passarinho - 02Ed/02</t>
  </si>
  <si>
    <t>9788533615441</t>
  </si>
  <si>
    <t>7654633355</t>
  </si>
  <si>
    <t>Como Desenhar - Fadas</t>
  </si>
  <si>
    <t>9788536813158</t>
  </si>
  <si>
    <t>7654633319</t>
  </si>
  <si>
    <t>Lenin - Capitalismo de Estado e Burocracia</t>
  </si>
  <si>
    <t>9788527304788</t>
  </si>
  <si>
    <t>7654633314</t>
  </si>
  <si>
    <t>Caderno De Exercicios Para Saber Desapegar-se</t>
  </si>
  <si>
    <t>9788532640079</t>
  </si>
  <si>
    <t>7654633307</t>
  </si>
  <si>
    <t>Mesa de Artista</t>
  </si>
  <si>
    <t>9788550404943</t>
  </si>
  <si>
    <t>7654633299</t>
  </si>
  <si>
    <t>Cerne Da Materia, O</t>
  </si>
  <si>
    <t>9788535923469</t>
  </si>
  <si>
    <t>7654633269</t>
  </si>
  <si>
    <t>Voce e Sua Melhor Marca</t>
  </si>
  <si>
    <t>9788576089032</t>
  </si>
  <si>
    <t>7654633193</t>
  </si>
  <si>
    <t>CIRCULO SECRETO: A TENTACAO (VOL. 6)</t>
  </si>
  <si>
    <t>9788501113139</t>
  </si>
  <si>
    <t>7654633184</t>
  </si>
  <si>
    <t>A conspiração contra os Médici</t>
  </si>
  <si>
    <t>9788501081568</t>
  </si>
  <si>
    <t>7654633169</t>
  </si>
  <si>
    <t>Spaghetti Kids 2 Sb Pack - Ed. Atualizada - 01Ed/08</t>
  </si>
  <si>
    <t>9786685731521</t>
  </si>
  <si>
    <t>101741 - Baby &amp; Kids Fashion/Baby Clothes/Bottoms/Shorts</t>
  </si>
  <si>
    <t>7654633157</t>
  </si>
  <si>
    <t>Ator no Século XX, O</t>
  </si>
  <si>
    <t>9788527303781</t>
  </si>
  <si>
    <t>7654633148</t>
  </si>
  <si>
    <t>Direitos Fundamentais - 02Ed/18</t>
  </si>
  <si>
    <t>9789724072173</t>
  </si>
  <si>
    <t>7654633133</t>
  </si>
  <si>
    <t>Plano de Negócios - um Guia Prático</t>
  </si>
  <si>
    <t>9788522508495</t>
  </si>
  <si>
    <t>7654633115</t>
  </si>
  <si>
    <t>Leia e Pense em Inglês</t>
  </si>
  <si>
    <t>9788576085645</t>
  </si>
  <si>
    <t>7654631701</t>
  </si>
  <si>
    <t>Cadernos de Processo do Trabalho N.18 - 01Ed/18</t>
  </si>
  <si>
    <t>9788536198576</t>
  </si>
  <si>
    <t>7654631677</t>
  </si>
  <si>
    <t>Comeco Da Vida, o - Capa Dura</t>
  </si>
  <si>
    <t>9788525019134</t>
  </si>
  <si>
    <t>7654631667</t>
  </si>
  <si>
    <t>Interculturalidade e Vínculos Familiares</t>
  </si>
  <si>
    <t>9788521214717</t>
  </si>
  <si>
    <t>7654631643</t>
  </si>
  <si>
    <t>Introdução às Ciências Sociais</t>
  </si>
  <si>
    <t>9788522515561</t>
  </si>
  <si>
    <t>7654631606</t>
  </si>
  <si>
    <t>Importância de Ser Prudente, A - Bolso</t>
  </si>
  <si>
    <t>9788525430380</t>
  </si>
  <si>
    <t>7654631547</t>
  </si>
  <si>
    <t>Ciladas da Diferença</t>
  </si>
  <si>
    <t>9788573261349</t>
  </si>
  <si>
    <t>7654631543</t>
  </si>
  <si>
    <t>Como Viajar Com Seus Filhos Sem Enlouquecer</t>
  </si>
  <si>
    <t>9788563144317</t>
  </si>
  <si>
    <t>7654631533</t>
  </si>
  <si>
    <t>MOEDA DE OURO QUE UM PATO ENGOLIU, A</t>
  </si>
  <si>
    <t>9788526011311</t>
  </si>
  <si>
    <t>7654631527</t>
  </si>
  <si>
    <t>Meu Primeiro Livro de: Orações e Graças</t>
  </si>
  <si>
    <t>9788595032347</t>
  </si>
  <si>
    <t>7654631398</t>
  </si>
  <si>
    <t>Magistratura e Etica</t>
  </si>
  <si>
    <t>9788572448215</t>
  </si>
  <si>
    <t>7654631368</t>
  </si>
  <si>
    <t>Tutela Jurídica da Liberdade Acadêmica no Brasil, A - 01Ed/18</t>
  </si>
  <si>
    <t>9788595900271</t>
  </si>
  <si>
    <t>7654631319</t>
  </si>
  <si>
    <t>Enciclopédia Luso-Brasileira de Cuidados Paliativos - 01Ed/18</t>
  </si>
  <si>
    <t>9789724074849</t>
  </si>
  <si>
    <t>7654631308</t>
  </si>
  <si>
    <t>Educação Ambiental na Formação do Administrador</t>
  </si>
  <si>
    <t>9788522111589</t>
  </si>
  <si>
    <t>7654631302</t>
  </si>
  <si>
    <t>Deus e a Nova Metafísica</t>
  </si>
  <si>
    <t>9788576570370</t>
  </si>
  <si>
    <t>7654631081</t>
  </si>
  <si>
    <t>Planejamento, Recrutamento e Seleção de Pessoal - 08ED/15</t>
  </si>
  <si>
    <t>9788520445532</t>
  </si>
  <si>
    <t>7654631052</t>
  </si>
  <si>
    <t>O FIM DO VERÃO</t>
  </si>
  <si>
    <t>9788528608991</t>
  </si>
  <si>
    <t>7654631033</t>
  </si>
  <si>
    <t>Imagem no Ensino da Arte, A</t>
  </si>
  <si>
    <t>9788527300476</t>
  </si>
  <si>
    <t>7654631026</t>
  </si>
  <si>
    <t>Que o Dinheiro Nao Compra, O</t>
  </si>
  <si>
    <t>9788520011485</t>
  </si>
  <si>
    <t>7654627760</t>
  </si>
  <si>
    <t>Pensamento Inquieto,o - Curso</t>
  </si>
  <si>
    <t>9788523000356</t>
  </si>
  <si>
    <t>7654627756</t>
  </si>
  <si>
    <t>Frommers Las Vegas - Guia De Bolso</t>
  </si>
  <si>
    <t>9788576084297</t>
  </si>
  <si>
    <t>7654627720</t>
  </si>
  <si>
    <t>Primavera nos Dentes - A História do Seco &amp; Molhados</t>
  </si>
  <si>
    <t>9788568493595</t>
  </si>
  <si>
    <t>7654558158</t>
  </si>
  <si>
    <t>Jardim Das Rosas, O</t>
  </si>
  <si>
    <t>9788572532747</t>
  </si>
  <si>
    <t>7654558151</t>
  </si>
  <si>
    <t>Invejosos, Os</t>
  </si>
  <si>
    <t>9788584420469</t>
  </si>
  <si>
    <t>7654558150</t>
  </si>
  <si>
    <t>De Homens e Máquinas</t>
  </si>
  <si>
    <t>9788565418218</t>
  </si>
  <si>
    <t>7654558146</t>
  </si>
  <si>
    <t>DE NAO EM NAO</t>
  </si>
  <si>
    <t>9788526013735</t>
  </si>
  <si>
    <t>7654558125</t>
  </si>
  <si>
    <t>Manual Luso-Brasileiro de Gestão Judicial- 01Ed/18</t>
  </si>
  <si>
    <t>9788584933587</t>
  </si>
  <si>
    <t>7654558117</t>
  </si>
  <si>
    <t>Manual de Avaliação dos Resultados em Treinamento e Desenvolvimento</t>
  </si>
  <si>
    <t>9788541400190</t>
  </si>
  <si>
    <t>7654558110</t>
  </si>
  <si>
    <t>Bombaim - Cidade Máxima</t>
  </si>
  <si>
    <t>9788535918625</t>
  </si>
  <si>
    <t>7654558105</t>
  </si>
  <si>
    <t>Tribos Morais</t>
  </si>
  <si>
    <t>9788501115188</t>
  </si>
  <si>
    <t>7654558101</t>
  </si>
  <si>
    <t>Mulher &amp; Mãe</t>
  </si>
  <si>
    <t>9788582306185</t>
  </si>
  <si>
    <t>7654554858</t>
  </si>
  <si>
    <t>Todos os Sonhos do Mundo e Outros Ensaios</t>
  </si>
  <si>
    <t>9789724419190</t>
  </si>
  <si>
    <t>7654554848</t>
  </si>
  <si>
    <t>Bela Guttmann</t>
  </si>
  <si>
    <t>9788574482408</t>
  </si>
  <si>
    <t>7654554839</t>
  </si>
  <si>
    <t>O Álbum do Meu Batismo</t>
  </si>
  <si>
    <t>9788550701677</t>
  </si>
  <si>
    <t>7654554837</t>
  </si>
  <si>
    <t>Cartas Sertanejas e Procellarias</t>
  </si>
  <si>
    <t>9788570605498</t>
  </si>
  <si>
    <t>7654554827</t>
  </si>
  <si>
    <t>A Fotografia</t>
  </si>
  <si>
    <t>9789724412849</t>
  </si>
  <si>
    <t>100366 - Women Clothes/Jumpsuits, Playsuits &amp; Overalls/Others</t>
  </si>
  <si>
    <t>7654554823</t>
  </si>
  <si>
    <t>Orgulho e Preconceito - 03Ed/20</t>
  </si>
  <si>
    <t>9786550970437</t>
  </si>
  <si>
    <t>7654554813</t>
  </si>
  <si>
    <t>Uruwashi - O Espiríto do Judô - Vol.02</t>
  </si>
  <si>
    <t>9788584611164</t>
  </si>
  <si>
    <t>7654554810</t>
  </si>
  <si>
    <t>Nao Faca Tempest.copo Dagua-hom.</t>
  </si>
  <si>
    <t>9788532514783</t>
  </si>
  <si>
    <t>7654554803</t>
  </si>
  <si>
    <t>Deus</t>
  </si>
  <si>
    <t>9788572329798</t>
  </si>
  <si>
    <t>7654554800</t>
  </si>
  <si>
    <t>Atlas do Mundo Global</t>
  </si>
  <si>
    <t>9788574481586</t>
  </si>
  <si>
    <t>7654552963</t>
  </si>
  <si>
    <t>Olhar Direito</t>
  </si>
  <si>
    <t>9788586707353</t>
  </si>
  <si>
    <t>7654552941</t>
  </si>
  <si>
    <t>Teoria Geral do Delito</t>
  </si>
  <si>
    <t>9789724032283</t>
  </si>
  <si>
    <t>7654552917</t>
  </si>
  <si>
    <t>Classicos Do Brasil - Passat</t>
  </si>
  <si>
    <t>9788578811761</t>
  </si>
  <si>
    <t>7654552907</t>
  </si>
  <si>
    <t>Contos e Lendas Da Mitologia Grega</t>
  </si>
  <si>
    <t>9788535900873</t>
  </si>
  <si>
    <t>7654552905</t>
  </si>
  <si>
    <t>Cultura da Educação</t>
  </si>
  <si>
    <t>9789724410265</t>
  </si>
  <si>
    <t>7654551296</t>
  </si>
  <si>
    <t>Todos Nos Adoravamos Caubois</t>
  </si>
  <si>
    <t>9788535923360</t>
  </si>
  <si>
    <t>7654551283</t>
  </si>
  <si>
    <t>Edifício e Seu Acabamento, O</t>
  </si>
  <si>
    <t>9788521200420</t>
  </si>
  <si>
    <t>7654551279</t>
  </si>
  <si>
    <t>Antecedentes da Tormenta, Os</t>
  </si>
  <si>
    <t>9788571399617</t>
  </si>
  <si>
    <t>7654551275</t>
  </si>
  <si>
    <t>Luzes da África</t>
  </si>
  <si>
    <t>9788520010730</t>
  </si>
  <si>
    <t>7654551270</t>
  </si>
  <si>
    <t>Dever de Gestão dos Administradores de Sociedades Anónimas</t>
  </si>
  <si>
    <t>9789724047522</t>
  </si>
  <si>
    <t>7654551258</t>
  </si>
  <si>
    <t>Conde Negro, O</t>
  </si>
  <si>
    <t>7654551252</t>
  </si>
  <si>
    <t>Pequeno Médium, O</t>
  </si>
  <si>
    <t>9788557171039</t>
  </si>
  <si>
    <t>7654551234</t>
  </si>
  <si>
    <t>Resistência, A</t>
  </si>
  <si>
    <t>9788535926378</t>
  </si>
  <si>
    <t>7654551198</t>
  </si>
  <si>
    <t>Geografoa e Filosofia</t>
  </si>
  <si>
    <t>9788571395145</t>
  </si>
  <si>
    <t>7654551195</t>
  </si>
  <si>
    <t>Leituras e Leitores na França do Antigo Regime</t>
  </si>
  <si>
    <t>9788571395374</t>
  </si>
  <si>
    <t>7654551192</t>
  </si>
  <si>
    <t>Sob o olhar do leão</t>
  </si>
  <si>
    <t>9788501088017</t>
  </si>
  <si>
    <t>7654551188</t>
  </si>
  <si>
    <t>Imaginários - Contos de Fantasia, Ficção Científica e Terror - Vol.1</t>
  </si>
  <si>
    <t>9788562942006</t>
  </si>
  <si>
    <t>7654551177</t>
  </si>
  <si>
    <t>Alma de Luz - Obras de Arte Para a Alma</t>
  </si>
  <si>
    <t>9788531518591</t>
  </si>
  <si>
    <t>7654551175</t>
  </si>
  <si>
    <t>Miscelâneas do IDET - Nº 2</t>
  </si>
  <si>
    <t>9789724023113</t>
  </si>
  <si>
    <t>7654551171</t>
  </si>
  <si>
    <t>Tensão Essencial, A</t>
  </si>
  <si>
    <t>9789724415437</t>
  </si>
  <si>
    <t>7654551163</t>
  </si>
  <si>
    <t>Aventuras da Virtude, As</t>
  </si>
  <si>
    <t>9788535917475</t>
  </si>
  <si>
    <t>7654551161</t>
  </si>
  <si>
    <t>Recompensa, a (N.o)</t>
  </si>
  <si>
    <t>9788506055533</t>
  </si>
  <si>
    <t>7654551144</t>
  </si>
  <si>
    <t>Que Bagunça!</t>
  </si>
  <si>
    <t>9788538053101</t>
  </si>
  <si>
    <t>7654551112</t>
  </si>
  <si>
    <t>Conferência PEC: Programa de Estabilidade ou Crescimento?</t>
  </si>
  <si>
    <t>9789724044422</t>
  </si>
  <si>
    <t>7654551106</t>
  </si>
  <si>
    <t>Ovelha negra</t>
  </si>
  <si>
    <t>9788501077349</t>
  </si>
  <si>
    <t>7654551088</t>
  </si>
  <si>
    <t>Livro De Ouro Da Val, O</t>
  </si>
  <si>
    <t>9788504019896</t>
  </si>
  <si>
    <t>7654551082</t>
  </si>
  <si>
    <t>Fashionistas - Hadley</t>
  </si>
  <si>
    <t>9788579271410</t>
  </si>
  <si>
    <t>7654551056</t>
  </si>
  <si>
    <t>Bela e Fera, a - Livro  Pop-up</t>
  </si>
  <si>
    <t>9788564517073</t>
  </si>
  <si>
    <t>7654551049</t>
  </si>
  <si>
    <t>Starcraft Demônios do Paraíso</t>
  </si>
  <si>
    <t>9788501402332</t>
  </si>
  <si>
    <t>7654551021</t>
  </si>
  <si>
    <t>Candomble: Religião Corpo e da Alma</t>
  </si>
  <si>
    <t>9788534701983</t>
  </si>
  <si>
    <t>7654551010</t>
  </si>
  <si>
    <t>50 Fatos Que Mudaram a Historia Do Rock</t>
  </si>
  <si>
    <t>9788576862116</t>
  </si>
  <si>
    <t>7654551005</t>
  </si>
  <si>
    <t>Como Conquistar Essa Garota</t>
  </si>
  <si>
    <t>9788516069537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</si>
</sst>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14</v>
      </c>
      <c r="B4" s="4" t="s">
        <v>15</v>
      </c>
      <c r="C4" s="4" t="s">
        <v>16</v>
      </c>
      <c r="D4" s="4" t="s">
        <v>10</v>
      </c>
      <c r="E4" s="4" t="s">
        <v>11</v>
      </c>
      <c r="F4" s="4" t="s">
        <v>12</v>
      </c>
      <c r="G4" s="4" t="s">
        <v>13</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43</v>
      </c>
      <c r="B11" s="6" t="s">
        <v>45</v>
      </c>
      <c r="C11" s="6" t="s">
        <v>44</v>
      </c>
      <c r="D11" s="6" t="s">
        <v>46</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47</v>
      </c>
      <c r="B12" s="6" t="s">
        <v>49</v>
      </c>
      <c r="C12" s="6" t="s">
        <v>48</v>
      </c>
      <c r="D12" s="6" t="s">
        <v>50</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51</v>
      </c>
      <c r="B13" s="6" t="s">
        <v>53</v>
      </c>
      <c r="C13" s="6" t="s">
        <v>52</v>
      </c>
      <c r="D13" s="6" t="s">
        <v>38</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54</v>
      </c>
      <c r="B14" s="6" t="s">
        <v>56</v>
      </c>
      <c r="C14" s="6" t="s">
        <v>55</v>
      </c>
      <c r="D14" s="6" t="s">
        <v>38</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57</v>
      </c>
      <c r="B15" s="6" t="s">
        <v>59</v>
      </c>
      <c r="C15" s="6" t="s">
        <v>58</v>
      </c>
      <c r="D15" s="6" t="s">
        <v>60</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61</v>
      </c>
      <c r="B16" s="6" t="s">
        <v>63</v>
      </c>
      <c r="C16" s="6" t="s">
        <v>62</v>
      </c>
      <c r="D16" s="6" t="s">
        <v>64</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65</v>
      </c>
      <c r="B17" s="6" t="s">
        <v>67</v>
      </c>
      <c r="C17" s="6" t="s">
        <v>66</v>
      </c>
      <c r="D17" s="6" t="s">
        <v>68</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69</v>
      </c>
      <c r="B18" s="6" t="s">
        <v>71</v>
      </c>
      <c r="C18" s="6" t="s">
        <v>70</v>
      </c>
      <c r="D18" s="6" t="s">
        <v>38</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72</v>
      </c>
      <c r="B19" s="6" t="s">
        <v>74</v>
      </c>
      <c r="C19" s="6" t="s">
        <v>73</v>
      </c>
      <c r="D19" s="6" t="s">
        <v>38</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75</v>
      </c>
      <c r="B20" s="6" t="s">
        <v>77</v>
      </c>
      <c r="C20" s="6" t="s">
        <v>76</v>
      </c>
      <c r="D20" s="6" t="s">
        <v>38</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78</v>
      </c>
      <c r="B21" s="6" t="s">
        <v>80</v>
      </c>
      <c r="C21" s="6" t="s">
        <v>79</v>
      </c>
      <c r="D21" s="6" t="s">
        <v>38</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81</v>
      </c>
      <c r="B22" s="6" t="s">
        <v>83</v>
      </c>
      <c r="C22" s="6" t="s">
        <v>82</v>
      </c>
      <c r="D22" s="6" t="s">
        <v>38</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84</v>
      </c>
      <c r="B23" s="6" t="s">
        <v>86</v>
      </c>
      <c r="C23" s="6" t="s">
        <v>85</v>
      </c>
      <c r="D23" s="6" t="s">
        <v>87</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88</v>
      </c>
      <c r="B24" s="6" t="s">
        <v>90</v>
      </c>
      <c r="C24" s="6" t="s">
        <v>89</v>
      </c>
      <c r="D24" s="6" t="s">
        <v>91</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92</v>
      </c>
      <c r="B25" s="6" t="s">
        <v>94</v>
      </c>
      <c r="C25" s="6" t="s">
        <v>93</v>
      </c>
      <c r="D25" s="6" t="s">
        <v>38</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95</v>
      </c>
      <c r="B26" s="6" t="s">
        <v>97</v>
      </c>
      <c r="C26" s="6" t="s">
        <v>96</v>
      </c>
      <c r="D26" s="6" t="s">
        <v>38</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98</v>
      </c>
      <c r="B27" s="6" t="s">
        <v>100</v>
      </c>
      <c r="C27" s="6" t="s">
        <v>99</v>
      </c>
      <c r="D27" s="6" t="s">
        <v>38</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101</v>
      </c>
      <c r="B28" s="6" t="s">
        <v>103</v>
      </c>
      <c r="C28" s="6" t="s">
        <v>102</v>
      </c>
      <c r="D28" s="6" t="s">
        <v>104</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105</v>
      </c>
      <c r="B29" s="6" t="s">
        <v>107</v>
      </c>
      <c r="C29" s="6" t="s">
        <v>106</v>
      </c>
      <c r="D29" s="6" t="s">
        <v>108</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109</v>
      </c>
      <c r="B30" s="6" t="s">
        <v>111</v>
      </c>
      <c r="C30" s="6" t="s">
        <v>110</v>
      </c>
      <c r="D30" s="6" t="s">
        <v>87</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112</v>
      </c>
      <c r="B31" s="6" t="s">
        <v>114</v>
      </c>
      <c r="C31" s="6" t="s">
        <v>113</v>
      </c>
      <c r="D31" s="6" t="s">
        <v>38</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115</v>
      </c>
      <c r="B32" s="6" t="s">
        <v>117</v>
      </c>
      <c r="C32" s="6" t="s">
        <v>116</v>
      </c>
      <c r="D32" s="6" t="s">
        <v>26</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118</v>
      </c>
      <c r="B33" s="6" t="s">
        <v>120</v>
      </c>
      <c r="C33" s="6" t="s">
        <v>119</v>
      </c>
      <c r="D33" s="6" t="s">
        <v>38</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121</v>
      </c>
      <c r="B34" s="6" t="s">
        <v>123</v>
      </c>
      <c r="C34" s="6" t="s">
        <v>122</v>
      </c>
      <c r="D34" s="6" t="s">
        <v>38</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124</v>
      </c>
      <c r="B35" s="6" t="s">
        <v>126</v>
      </c>
      <c r="C35" s="6" t="s">
        <v>125</v>
      </c>
      <c r="D35" s="6" t="s">
        <v>38</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127</v>
      </c>
      <c r="B36" s="6" t="s">
        <v>129</v>
      </c>
      <c r="C36" s="6" t="s">
        <v>128</v>
      </c>
      <c r="D36" s="6" t="s">
        <v>60</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130</v>
      </c>
      <c r="B37" s="6" t="s">
        <v>132</v>
      </c>
      <c r="C37" s="6" t="s">
        <v>131</v>
      </c>
      <c r="D37" s="6" t="s">
        <v>133</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134</v>
      </c>
      <c r="B38" s="6" t="s">
        <v>136</v>
      </c>
      <c r="C38" s="6" t="s">
        <v>135</v>
      </c>
      <c r="D38" s="6" t="s">
        <v>137</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138</v>
      </c>
      <c r="B39" s="6" t="s">
        <v>140</v>
      </c>
      <c r="C39" s="6" t="s">
        <v>139</v>
      </c>
      <c r="D39" s="6" t="s">
        <v>141</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142</v>
      </c>
      <c r="B40" s="6" t="s">
        <v>144</v>
      </c>
      <c r="C40" s="6" t="s">
        <v>143</v>
      </c>
      <c r="D40" s="6" t="s">
        <v>38</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145</v>
      </c>
      <c r="B41" s="6" t="s">
        <v>147</v>
      </c>
      <c r="C41" s="6" t="s">
        <v>146</v>
      </c>
      <c r="D41" s="6" t="s">
        <v>148</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149</v>
      </c>
      <c r="B42" s="6" t="s">
        <v>151</v>
      </c>
      <c r="C42" s="6" t="s">
        <v>150</v>
      </c>
      <c r="D42" s="6" t="s">
        <v>20</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152</v>
      </c>
      <c r="B43" s="6" t="s">
        <v>154</v>
      </c>
      <c r="C43" s="6" t="s">
        <v>153</v>
      </c>
      <c r="D43" s="6" t="s">
        <v>155</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156</v>
      </c>
      <c r="B44" s="6" t="s">
        <v>158</v>
      </c>
      <c r="C44" s="6" t="s">
        <v>157</v>
      </c>
      <c r="D44" s="6" t="s">
        <v>108</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159</v>
      </c>
      <c r="B45" s="6" t="s">
        <v>161</v>
      </c>
      <c r="C45" s="6" t="s">
        <v>160</v>
      </c>
      <c r="D45" s="6" t="s">
        <v>162</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163</v>
      </c>
      <c r="B46" s="6" t="s">
        <v>165</v>
      </c>
      <c r="C46" s="6" t="s">
        <v>164</v>
      </c>
      <c r="D46" s="6" t="s">
        <v>38</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166</v>
      </c>
      <c r="B47" s="6" t="s">
        <v>168</v>
      </c>
      <c r="C47" s="6" t="s">
        <v>167</v>
      </c>
      <c r="D47" s="6" t="s">
        <v>169</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170</v>
      </c>
      <c r="B48" s="6" t="s">
        <v>172</v>
      </c>
      <c r="C48" s="6" t="s">
        <v>171</v>
      </c>
      <c r="D48" s="6" t="s">
        <v>38</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173</v>
      </c>
      <c r="B49" s="6" t="s">
        <v>175</v>
      </c>
      <c r="C49" s="6" t="s">
        <v>174</v>
      </c>
      <c r="D49" s="6" t="s">
        <v>176</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177</v>
      </c>
      <c r="B50" s="6" t="s">
        <v>179</v>
      </c>
      <c r="C50" s="6" t="s">
        <v>178</v>
      </c>
      <c r="D50" s="6" t="s">
        <v>34</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180</v>
      </c>
      <c r="B51" s="6" t="s">
        <v>182</v>
      </c>
      <c r="C51" s="6" t="s">
        <v>181</v>
      </c>
      <c r="D51" s="6" t="s">
        <v>38</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183</v>
      </c>
      <c r="B52" s="6" t="s">
        <v>185</v>
      </c>
      <c r="C52" s="6" t="s">
        <v>184</v>
      </c>
      <c r="D52" s="6" t="s">
        <v>50</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186</v>
      </c>
      <c r="B53" s="6" t="s">
        <v>188</v>
      </c>
      <c r="C53" s="6" t="s">
        <v>187</v>
      </c>
      <c r="D53" s="6" t="s">
        <v>68</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189</v>
      </c>
      <c r="B54" s="6" t="s">
        <v>191</v>
      </c>
      <c r="C54" s="6" t="s">
        <v>190</v>
      </c>
      <c r="D54" s="6" t="s">
        <v>192</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193</v>
      </c>
      <c r="B55" s="6" t="s">
        <v>195</v>
      </c>
      <c r="C55" s="6" t="s">
        <v>194</v>
      </c>
      <c r="D55" s="6" t="s">
        <v>60</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196</v>
      </c>
      <c r="B56" s="6" t="s">
        <v>198</v>
      </c>
      <c r="C56" s="6" t="s">
        <v>197</v>
      </c>
      <c r="D56" s="6" t="s">
        <v>20</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199</v>
      </c>
      <c r="B57" s="6" t="s">
        <v>201</v>
      </c>
      <c r="C57" s="6" t="s">
        <v>200</v>
      </c>
      <c r="D57" s="6" t="s">
        <v>38</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202</v>
      </c>
      <c r="B58" s="6" t="s">
        <v>204</v>
      </c>
      <c r="C58" s="6" t="s">
        <v>203</v>
      </c>
      <c r="D58" s="6" t="s">
        <v>30</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205</v>
      </c>
      <c r="B59" s="6" t="s">
        <v>207</v>
      </c>
      <c r="C59" s="6" t="s">
        <v>206</v>
      </c>
      <c r="D59" s="6" t="s">
        <v>38</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208</v>
      </c>
      <c r="B60" s="6" t="s">
        <v>210</v>
      </c>
      <c r="C60" s="6" t="s">
        <v>209</v>
      </c>
      <c r="D60" s="6" t="s">
        <v>38</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211</v>
      </c>
      <c r="B61" s="6" t="s">
        <v>213</v>
      </c>
      <c r="C61" s="6" t="s">
        <v>212</v>
      </c>
      <c r="D61" s="6" t="s">
        <v>38</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214</v>
      </c>
      <c r="B62" s="6" t="s">
        <v>216</v>
      </c>
      <c r="C62" s="6" t="s">
        <v>215</v>
      </c>
      <c r="D62" s="6" t="s">
        <v>217</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218</v>
      </c>
      <c r="B63" s="6" t="s">
        <v>220</v>
      </c>
      <c r="C63" s="6" t="s">
        <v>219</v>
      </c>
      <c r="D63" s="6" t="s">
        <v>38</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221</v>
      </c>
      <c r="B64" s="6" t="s">
        <v>223</v>
      </c>
      <c r="C64" s="6" t="s">
        <v>222</v>
      </c>
      <c r="D64" s="6" t="s">
        <v>169</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224</v>
      </c>
      <c r="B65" s="6" t="s">
        <v>226</v>
      </c>
      <c r="C65" s="6" t="s">
        <v>225</v>
      </c>
      <c r="D65" s="6" t="s">
        <v>38</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227</v>
      </c>
      <c r="B66" s="6" t="s">
        <v>229</v>
      </c>
      <c r="C66" s="6" t="s">
        <v>228</v>
      </c>
      <c r="D66" s="6" t="s">
        <v>230</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231</v>
      </c>
      <c r="B67" s="6" t="s">
        <v>233</v>
      </c>
      <c r="C67" s="6" t="s">
        <v>232</v>
      </c>
      <c r="D67" s="6" t="s">
        <v>46</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234</v>
      </c>
      <c r="B68" s="6" t="s">
        <v>236</v>
      </c>
      <c r="C68" s="6" t="s">
        <v>235</v>
      </c>
      <c r="D68" s="6" t="s">
        <v>20</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237</v>
      </c>
      <c r="B69" s="6" t="s">
        <v>239</v>
      </c>
      <c r="C69" s="6" t="s">
        <v>238</v>
      </c>
      <c r="D69" s="6" t="s">
        <v>38</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240</v>
      </c>
      <c r="B70" s="6" t="s">
        <v>242</v>
      </c>
      <c r="C70" s="6" t="s">
        <v>241</v>
      </c>
      <c r="D70" s="6" t="s">
        <v>38</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243</v>
      </c>
      <c r="B71" s="6" t="s">
        <v>245</v>
      </c>
      <c r="C71" s="6" t="s">
        <v>244</v>
      </c>
      <c r="D71" s="6" t="s">
        <v>87</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246</v>
      </c>
      <c r="B72" s="6" t="s">
        <v>248</v>
      </c>
      <c r="C72" s="6" t="s">
        <v>247</v>
      </c>
      <c r="D72" s="6" t="s">
        <v>249</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250</v>
      </c>
      <c r="B73" s="6" t="s">
        <v>252</v>
      </c>
      <c r="C73" s="6" t="s">
        <v>251</v>
      </c>
      <c r="D73" s="6" t="s">
        <v>60</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253</v>
      </c>
      <c r="B74" s="6" t="s">
        <v>255</v>
      </c>
      <c r="C74" s="6" t="s">
        <v>254</v>
      </c>
      <c r="D74" s="6" t="s">
        <v>26</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256</v>
      </c>
      <c r="B75" s="6" t="s">
        <v>258</v>
      </c>
      <c r="C75" s="6" t="s">
        <v>257</v>
      </c>
      <c r="D75" s="6" t="s">
        <v>26</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259</v>
      </c>
      <c r="B76" s="6" t="s">
        <v>261</v>
      </c>
      <c r="C76" s="6" t="s">
        <v>260</v>
      </c>
      <c r="D76" s="6" t="s">
        <v>262</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263</v>
      </c>
      <c r="B77" s="6" t="s">
        <v>265</v>
      </c>
      <c r="C77" s="6" t="s">
        <v>264</v>
      </c>
      <c r="D77" s="6" t="s">
        <v>192</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266</v>
      </c>
      <c r="B78" s="6" t="s">
        <v>268</v>
      </c>
      <c r="C78" s="6" t="s">
        <v>267</v>
      </c>
      <c r="D78" s="6" t="s">
        <v>50</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269</v>
      </c>
      <c r="B79" s="6" t="s">
        <v>271</v>
      </c>
      <c r="C79" s="6" t="s">
        <v>270</v>
      </c>
      <c r="D79" s="6" t="s">
        <v>272</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273</v>
      </c>
      <c r="B80" s="6" t="s">
        <v>275</v>
      </c>
      <c r="C80" s="6" t="s">
        <v>274</v>
      </c>
      <c r="D80" s="6" t="s">
        <v>276</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277</v>
      </c>
      <c r="B81" s="6" t="s">
        <v>279</v>
      </c>
      <c r="C81" s="6" t="s">
        <v>278</v>
      </c>
      <c r="D81" s="6" t="s">
        <v>60</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280</v>
      </c>
      <c r="B82" s="6" t="s">
        <v>282</v>
      </c>
      <c r="C82" s="6" t="s">
        <v>281</v>
      </c>
      <c r="D82" s="6" t="s">
        <v>38</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283</v>
      </c>
      <c r="B83" s="6" t="s">
        <v>285</v>
      </c>
      <c r="C83" s="6" t="s">
        <v>284</v>
      </c>
      <c r="D83" s="6" t="s">
        <v>38</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286</v>
      </c>
      <c r="B84" s="6" t="s">
        <v>288</v>
      </c>
      <c r="C84" s="6" t="s">
        <v>287</v>
      </c>
      <c r="D84" s="6" t="s">
        <v>50</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289</v>
      </c>
      <c r="B85" s="6" t="s">
        <v>291</v>
      </c>
      <c r="C85" s="6" t="s">
        <v>290</v>
      </c>
      <c r="D85" s="6" t="s">
        <v>176</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292</v>
      </c>
      <c r="B86" s="6" t="s">
        <v>294</v>
      </c>
      <c r="C86" s="6" t="s">
        <v>293</v>
      </c>
      <c r="D86" s="6" t="s">
        <v>295</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296</v>
      </c>
      <c r="B87" s="6" t="s">
        <v>298</v>
      </c>
      <c r="C87" s="6" t="s">
        <v>297</v>
      </c>
      <c r="D87" s="6" t="s">
        <v>68</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299</v>
      </c>
      <c r="B88" s="6" t="s">
        <v>301</v>
      </c>
      <c r="C88" s="6" t="s">
        <v>300</v>
      </c>
      <c r="D88" s="6" t="s">
        <v>87</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302</v>
      </c>
      <c r="B89" s="6" t="s">
        <v>304</v>
      </c>
      <c r="C89" s="6" t="s">
        <v>303</v>
      </c>
      <c r="D89" s="6" t="s">
        <v>38</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305</v>
      </c>
      <c r="B90" s="6" t="s">
        <v>307</v>
      </c>
      <c r="C90" s="6" t="s">
        <v>306</v>
      </c>
      <c r="D90" s="6" t="s">
        <v>308</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309</v>
      </c>
      <c r="B91" s="6" t="s">
        <v>311</v>
      </c>
      <c r="C91" s="6" t="s">
        <v>310</v>
      </c>
      <c r="D91" s="6" t="s">
        <v>312</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313</v>
      </c>
      <c r="B92" s="6" t="s">
        <v>315</v>
      </c>
      <c r="C92" s="6" t="s">
        <v>314</v>
      </c>
      <c r="D92" s="6" t="s">
        <v>316</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317</v>
      </c>
      <c r="B93" s="6" t="s">
        <v>319</v>
      </c>
      <c r="C93" s="6" t="s">
        <v>318</v>
      </c>
      <c r="D93" s="6" t="s">
        <v>38</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320</v>
      </c>
      <c r="B94" s="6" t="s">
        <v>322</v>
      </c>
      <c r="C94" s="6" t="s">
        <v>321</v>
      </c>
      <c r="D94" s="6" t="s">
        <v>176</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323</v>
      </c>
      <c r="B95" s="6" t="s">
        <v>325</v>
      </c>
      <c r="C95" s="6" t="s">
        <v>324</v>
      </c>
      <c r="D95" s="6" t="s">
        <v>326</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327</v>
      </c>
      <c r="B96" s="6" t="s">
        <v>329</v>
      </c>
      <c r="C96" s="6" t="s">
        <v>328</v>
      </c>
      <c r="D96" s="6" t="s">
        <v>38</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330</v>
      </c>
      <c r="B97" s="6" t="s">
        <v>332</v>
      </c>
      <c r="C97" s="6" t="s">
        <v>331</v>
      </c>
      <c r="D97" s="6" t="s">
        <v>38</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333</v>
      </c>
      <c r="B98" s="6" t="s">
        <v>335</v>
      </c>
      <c r="C98" s="6" t="s">
        <v>334</v>
      </c>
      <c r="D98" s="6" t="s">
        <v>336</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337</v>
      </c>
      <c r="B99" s="6" t="s">
        <v>339</v>
      </c>
      <c r="C99" s="6" t="s">
        <v>338</v>
      </c>
      <c r="D99" s="6" t="s">
        <v>340</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341</v>
      </c>
      <c r="B100" s="6" t="s">
        <v>343</v>
      </c>
      <c r="C100" s="6" t="s">
        <v>342</v>
      </c>
      <c r="D100" s="6" t="s">
        <v>344</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345</v>
      </c>
      <c r="B101" s="6" t="s">
        <v>347</v>
      </c>
      <c r="C101" s="6" t="s">
        <v>346</v>
      </c>
      <c r="D101" s="6" t="s">
        <v>38</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348</v>
      </c>
      <c r="B102" s="6" t="s">
        <v>350</v>
      </c>
      <c r="C102" s="6" t="s">
        <v>349</v>
      </c>
      <c r="D102" s="6" t="s">
        <v>351</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352</v>
      </c>
      <c r="B103" s="6" t="s">
        <v>354</v>
      </c>
      <c r="C103" s="6" t="s">
        <v>353</v>
      </c>
      <c r="D103" s="6" t="s">
        <v>38</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355</v>
      </c>
      <c r="B104" s="6" t="s">
        <v>357</v>
      </c>
      <c r="C104" s="6" t="s">
        <v>356</v>
      </c>
      <c r="D104" s="6" t="s">
        <v>26</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358</v>
      </c>
      <c r="B105" s="6" t="s">
        <v>360</v>
      </c>
      <c r="C105" s="6" t="s">
        <v>359</v>
      </c>
      <c r="D105" s="6" t="s">
        <v>344</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361</v>
      </c>
      <c r="B106" s="6" t="s">
        <v>363</v>
      </c>
      <c r="C106" s="6" t="s">
        <v>362</v>
      </c>
      <c r="D106" s="6" t="s">
        <v>364</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365</v>
      </c>
      <c r="B107" s="6" t="s">
        <v>367</v>
      </c>
      <c r="C107" s="6" t="s">
        <v>366</v>
      </c>
      <c r="D107" s="6" t="s">
        <v>68</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368</v>
      </c>
      <c r="B108" s="6" t="s">
        <v>370</v>
      </c>
      <c r="C108" s="6" t="s">
        <v>369</v>
      </c>
      <c r="D108" s="6" t="s">
        <v>50</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371</v>
      </c>
      <c r="B109" s="6" t="s">
        <v>373</v>
      </c>
      <c r="C109" s="6" t="s">
        <v>372</v>
      </c>
      <c r="D109" s="6" t="s">
        <v>374</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375</v>
      </c>
      <c r="B110" s="6" t="s">
        <v>377</v>
      </c>
      <c r="C110" s="6" t="s">
        <v>376</v>
      </c>
      <c r="D110" s="6" t="s">
        <v>378</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379</v>
      </c>
      <c r="B111" s="6" t="s">
        <v>381</v>
      </c>
      <c r="C111" s="6" t="s">
        <v>380</v>
      </c>
      <c r="D111" s="6" t="s">
        <v>38</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382</v>
      </c>
      <c r="B112" s="6" t="s">
        <v>384</v>
      </c>
      <c r="C112" s="6" t="s">
        <v>383</v>
      </c>
      <c r="D112" s="6" t="s">
        <v>176</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385</v>
      </c>
      <c r="B113" s="6" t="s">
        <v>387</v>
      </c>
      <c r="C113" s="6" t="s">
        <v>386</v>
      </c>
      <c r="D113" s="6" t="s">
        <v>169</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388</v>
      </c>
      <c r="B114" s="6" t="s">
        <v>390</v>
      </c>
      <c r="C114" s="6" t="s">
        <v>389</v>
      </c>
      <c r="D114" s="6" t="s">
        <v>230</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391</v>
      </c>
      <c r="B115" s="6" t="s">
        <v>393</v>
      </c>
      <c r="C115" s="6" t="s">
        <v>392</v>
      </c>
      <c r="D115" s="6" t="s">
        <v>38</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394</v>
      </c>
      <c r="B116" s="6" t="s">
        <v>396</v>
      </c>
      <c r="C116" s="6" t="s">
        <v>395</v>
      </c>
      <c r="D116" s="6" t="s">
        <v>397</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398</v>
      </c>
      <c r="B117" s="6" t="s">
        <v>400</v>
      </c>
      <c r="C117" s="6" t="s">
        <v>399</v>
      </c>
      <c r="D117" s="6" t="s">
        <v>162</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401</v>
      </c>
      <c r="B118" s="6" t="s">
        <v>403</v>
      </c>
      <c r="C118" s="6" t="s">
        <v>402</v>
      </c>
      <c r="D118" s="6" t="s">
        <v>262</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404</v>
      </c>
      <c r="B119" s="6" t="s">
        <v>406</v>
      </c>
      <c r="C119" s="6" t="s">
        <v>405</v>
      </c>
      <c r="D119" s="6" t="s">
        <v>407</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408</v>
      </c>
      <c r="B120" s="6" t="s">
        <v>410</v>
      </c>
      <c r="C120" s="6" t="s">
        <v>409</v>
      </c>
      <c r="D120" s="6" t="s">
        <v>411</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412</v>
      </c>
      <c r="B121" s="6" t="s">
        <v>414</v>
      </c>
      <c r="C121" s="6" t="s">
        <v>413</v>
      </c>
      <c r="D121" s="6" t="s">
        <v>397</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415</v>
      </c>
      <c r="B122" s="6" t="s">
        <v>417</v>
      </c>
      <c r="C122" s="6" t="s">
        <v>416</v>
      </c>
      <c r="D122" s="6" t="s">
        <v>407</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418</v>
      </c>
      <c r="B123" s="6" t="s">
        <v>420</v>
      </c>
      <c r="C123" s="6" t="s">
        <v>419</v>
      </c>
      <c r="D123" s="6" t="s">
        <v>38</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421</v>
      </c>
      <c r="B124" s="6" t="s">
        <v>423</v>
      </c>
      <c r="C124" s="6" t="s">
        <v>422</v>
      </c>
      <c r="D124" s="6" t="s">
        <v>397</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424</v>
      </c>
      <c r="B125" s="6" t="s">
        <v>426</v>
      </c>
      <c r="C125" s="6" t="s">
        <v>425</v>
      </c>
      <c r="D125" s="6" t="s">
        <v>38</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427</v>
      </c>
      <c r="B126" s="6" t="s">
        <v>429</v>
      </c>
      <c r="C126" s="6" t="s">
        <v>428</v>
      </c>
      <c r="D126" s="6" t="s">
        <v>38</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430</v>
      </c>
      <c r="B127" s="6" t="s">
        <v>432</v>
      </c>
      <c r="C127" s="6" t="s">
        <v>431</v>
      </c>
      <c r="D127" s="6" t="s">
        <v>397</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433</v>
      </c>
      <c r="B128" s="6" t="s">
        <v>435</v>
      </c>
      <c r="C128" s="6" t="s">
        <v>434</v>
      </c>
      <c r="D128" s="6" t="s">
        <v>397</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436</v>
      </c>
      <c r="B129" s="6" t="s">
        <v>438</v>
      </c>
      <c r="C129" s="6" t="s">
        <v>437</v>
      </c>
      <c r="D129" s="6" t="s">
        <v>439</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440</v>
      </c>
      <c r="B130" s="6" t="s">
        <v>442</v>
      </c>
      <c r="C130" s="6" t="s">
        <v>441</v>
      </c>
      <c r="D130" s="6" t="s">
        <v>38</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443</v>
      </c>
      <c r="B131" s="6" t="s">
        <v>445</v>
      </c>
      <c r="C131" s="6" t="s">
        <v>444</v>
      </c>
      <c r="D131" s="6" t="s">
        <v>397</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446</v>
      </c>
      <c r="B132" s="6" t="s">
        <v>448</v>
      </c>
      <c r="C132" s="6" t="s">
        <v>447</v>
      </c>
      <c r="D132" s="6" t="s">
        <v>397</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449</v>
      </c>
      <c r="B133" s="6" t="s">
        <v>451</v>
      </c>
      <c r="C133" s="6" t="s">
        <v>450</v>
      </c>
      <c r="D133" s="6" t="s">
        <v>407</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452</v>
      </c>
      <c r="B134" s="6" t="s">
        <v>454</v>
      </c>
      <c r="C134" s="6" t="s">
        <v>453</v>
      </c>
      <c r="D134" s="6" t="s">
        <v>455</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456</v>
      </c>
      <c r="B135" s="6" t="s">
        <v>458</v>
      </c>
      <c r="C135" s="6" t="s">
        <v>457</v>
      </c>
      <c r="D135" s="6" t="s">
        <v>176</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459</v>
      </c>
      <c r="B136" s="6" t="s">
        <v>461</v>
      </c>
      <c r="C136" s="6" t="s">
        <v>460</v>
      </c>
      <c r="D136" s="6" t="s">
        <v>38</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462</v>
      </c>
      <c r="B137" s="6" t="s">
        <v>464</v>
      </c>
      <c r="C137" s="6" t="s">
        <v>463</v>
      </c>
      <c r="D137" s="6" t="s">
        <v>38</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465</v>
      </c>
      <c r="B138" s="6" t="s">
        <v>467</v>
      </c>
      <c r="C138" s="6" t="s">
        <v>466</v>
      </c>
      <c r="D138" s="6" t="s">
        <v>397</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468</v>
      </c>
      <c r="B139" s="6" t="s">
        <v>470</v>
      </c>
      <c r="C139" s="6" t="s">
        <v>469</v>
      </c>
      <c r="D139" s="6" t="s">
        <v>397</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471</v>
      </c>
      <c r="B140" s="6" t="s">
        <v>473</v>
      </c>
      <c r="C140" s="6" t="s">
        <v>472</v>
      </c>
      <c r="D140" s="6" t="s">
        <v>104</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474</v>
      </c>
      <c r="B141" s="6" t="s">
        <v>476</v>
      </c>
      <c r="C141" s="6" t="s">
        <v>475</v>
      </c>
      <c r="D141" s="6" t="s">
        <v>397</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477</v>
      </c>
      <c r="B142" s="6" t="s">
        <v>479</v>
      </c>
      <c r="C142" s="6" t="s">
        <v>478</v>
      </c>
      <c r="D142" s="6" t="s">
        <v>397</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480</v>
      </c>
      <c r="B143" s="6" t="s">
        <v>482</v>
      </c>
      <c r="C143" s="6" t="s">
        <v>481</v>
      </c>
      <c r="D143" s="6" t="s">
        <v>38</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483</v>
      </c>
      <c r="B144" s="6" t="s">
        <v>485</v>
      </c>
      <c r="C144" s="6" t="s">
        <v>484</v>
      </c>
      <c r="D144" s="6" t="s">
        <v>397</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486</v>
      </c>
      <c r="B145" s="6" t="s">
        <v>488</v>
      </c>
      <c r="C145" s="6" t="s">
        <v>487</v>
      </c>
      <c r="D145" s="6" t="s">
        <v>397</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489</v>
      </c>
      <c r="B146" s="6" t="s">
        <v>491</v>
      </c>
      <c r="C146" s="6" t="s">
        <v>490</v>
      </c>
      <c r="D146" s="6" t="s">
        <v>38</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492</v>
      </c>
      <c r="B147" s="6" t="s">
        <v>494</v>
      </c>
      <c r="C147" s="6" t="s">
        <v>493</v>
      </c>
      <c r="D147" s="6" t="s">
        <v>336</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495</v>
      </c>
      <c r="B148" s="6" t="s">
        <v>497</v>
      </c>
      <c r="C148" s="6" t="s">
        <v>496</v>
      </c>
      <c r="D148" s="6" t="s">
        <v>498</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499</v>
      </c>
      <c r="B149" s="6" t="s">
        <v>501</v>
      </c>
      <c r="C149" s="6" t="s">
        <v>500</v>
      </c>
      <c r="D149" s="6" t="s">
        <v>38</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502</v>
      </c>
      <c r="B150" s="6" t="s">
        <v>504</v>
      </c>
      <c r="C150" s="6" t="s">
        <v>503</v>
      </c>
      <c r="D150" s="6" t="s">
        <v>87</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505</v>
      </c>
      <c r="B151" s="6" t="s">
        <v>507</v>
      </c>
      <c r="C151" s="6" t="s">
        <v>506</v>
      </c>
      <c r="D151" s="6" t="s">
        <v>230</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508</v>
      </c>
      <c r="B152" s="6" t="s">
        <v>510</v>
      </c>
      <c r="C152" s="6" t="s">
        <v>509</v>
      </c>
      <c r="D152" s="6" t="s">
        <v>511</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512</v>
      </c>
      <c r="B153" s="6" t="s">
        <v>514</v>
      </c>
      <c r="C153" s="6" t="s">
        <v>513</v>
      </c>
      <c r="D153" s="6" t="s">
        <v>515</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516</v>
      </c>
      <c r="B154" s="6" t="s">
        <v>518</v>
      </c>
      <c r="C154" s="6" t="s">
        <v>517</v>
      </c>
      <c r="D154" s="6" t="s">
        <v>38</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519</v>
      </c>
      <c r="B155" s="6" t="s">
        <v>521</v>
      </c>
      <c r="C155" s="6" t="s">
        <v>520</v>
      </c>
      <c r="D155" s="6" t="s">
        <v>68</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522</v>
      </c>
      <c r="B156" s="6" t="s">
        <v>524</v>
      </c>
      <c r="C156" s="6" t="s">
        <v>523</v>
      </c>
      <c r="D156" s="6" t="s">
        <v>38</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525</v>
      </c>
      <c r="B157" s="6" t="s">
        <v>527</v>
      </c>
      <c r="C157" s="6" t="s">
        <v>526</v>
      </c>
      <c r="D157" s="6" t="s">
        <v>528</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529</v>
      </c>
      <c r="B158" s="6" t="s">
        <v>531</v>
      </c>
      <c r="C158" s="6" t="s">
        <v>530</v>
      </c>
      <c r="D158" s="6" t="s">
        <v>532</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533</v>
      </c>
      <c r="B159" s="6" t="s">
        <v>535</v>
      </c>
      <c r="C159" s="6" t="s">
        <v>534</v>
      </c>
      <c r="D159" s="6" t="s">
        <v>262</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536</v>
      </c>
      <c r="B160" s="6" t="s">
        <v>538</v>
      </c>
      <c r="C160" s="6" t="s">
        <v>537</v>
      </c>
      <c r="D160" s="6" t="s">
        <v>38</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539</v>
      </c>
      <c r="B161" s="6" t="s">
        <v>541</v>
      </c>
      <c r="C161" s="6" t="s">
        <v>540</v>
      </c>
      <c r="D161" s="6" t="s">
        <v>262</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542</v>
      </c>
      <c r="B162" s="6" t="s">
        <v>544</v>
      </c>
      <c r="C162" s="6" t="s">
        <v>543</v>
      </c>
      <c r="D162" s="6" t="s">
        <v>34</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545</v>
      </c>
      <c r="B163" s="6" t="s">
        <v>547</v>
      </c>
      <c r="C163" s="6" t="s">
        <v>546</v>
      </c>
      <c r="D163" s="6" t="s">
        <v>411</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548</v>
      </c>
      <c r="B164" s="6" t="s">
        <v>550</v>
      </c>
      <c r="C164" s="6" t="s">
        <v>549</v>
      </c>
      <c r="D164" s="6" t="s">
        <v>68</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551</v>
      </c>
      <c r="B165" s="6" t="s">
        <v>553</v>
      </c>
      <c r="C165" s="6" t="s">
        <v>552</v>
      </c>
      <c r="D165" s="6" t="s">
        <v>38</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554</v>
      </c>
      <c r="B166" s="6" t="s">
        <v>556</v>
      </c>
      <c r="C166" s="6" t="s">
        <v>555</v>
      </c>
      <c r="D166" s="6" t="s">
        <v>38</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557</v>
      </c>
      <c r="B167" s="6" t="s">
        <v>559</v>
      </c>
      <c r="C167" s="6" t="s">
        <v>558</v>
      </c>
      <c r="D167" s="6" t="s">
        <v>38</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560</v>
      </c>
      <c r="B168" s="6" t="s">
        <v>562</v>
      </c>
      <c r="C168" s="6" t="s">
        <v>561</v>
      </c>
      <c r="D168" s="6" t="s">
        <v>528</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563</v>
      </c>
      <c r="B169" s="6" t="s">
        <v>565</v>
      </c>
      <c r="C169" s="6" t="s">
        <v>564</v>
      </c>
      <c r="D169" s="6" t="s">
        <v>336</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566</v>
      </c>
      <c r="B170" s="6" t="s">
        <v>568</v>
      </c>
      <c r="C170" s="6" t="s">
        <v>567</v>
      </c>
      <c r="D170" s="6" t="s">
        <v>169</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569</v>
      </c>
      <c r="B171" s="6" t="s">
        <v>571</v>
      </c>
      <c r="C171" s="6" t="s">
        <v>570</v>
      </c>
      <c r="D171" s="6" t="s">
        <v>68</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572</v>
      </c>
      <c r="B172" s="6" t="s">
        <v>574</v>
      </c>
      <c r="C172" s="6" t="s">
        <v>573</v>
      </c>
      <c r="D172" s="6" t="s">
        <v>407</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575</v>
      </c>
      <c r="B173" s="6" t="s">
        <v>577</v>
      </c>
      <c r="C173" s="6" t="s">
        <v>576</v>
      </c>
      <c r="D173" s="6" t="s">
        <v>532</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578</v>
      </c>
      <c r="B174" s="6" t="s">
        <v>580</v>
      </c>
      <c r="C174" s="6" t="s">
        <v>579</v>
      </c>
      <c r="D174" s="6" t="s">
        <v>532</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581</v>
      </c>
      <c r="B175" s="6" t="s">
        <v>583</v>
      </c>
      <c r="C175" s="6" t="s">
        <v>582</v>
      </c>
      <c r="D175" s="6" t="s">
        <v>38</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584</v>
      </c>
      <c r="B176" s="6" t="s">
        <v>586</v>
      </c>
      <c r="C176" s="6" t="s">
        <v>585</v>
      </c>
      <c r="D176" s="6" t="s">
        <v>34</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587</v>
      </c>
      <c r="B177" s="6" t="s">
        <v>589</v>
      </c>
      <c r="C177" s="6" t="s">
        <v>588</v>
      </c>
      <c r="D177" s="6" t="s">
        <v>38</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590</v>
      </c>
      <c r="B178" s="6" t="s">
        <v>592</v>
      </c>
      <c r="C178" s="6" t="s">
        <v>591</v>
      </c>
      <c r="D178" s="6" t="s">
        <v>169</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593</v>
      </c>
      <c r="B179" s="6" t="s">
        <v>595</v>
      </c>
      <c r="C179" s="6" t="s">
        <v>594</v>
      </c>
      <c r="D179" s="6" t="s">
        <v>411</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596</v>
      </c>
      <c r="B180" s="6" t="s">
        <v>598</v>
      </c>
      <c r="C180" s="6" t="s">
        <v>597</v>
      </c>
      <c r="D180" s="6" t="s">
        <v>230</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599</v>
      </c>
      <c r="B181" s="6" t="s">
        <v>601</v>
      </c>
      <c r="C181" s="6" t="s">
        <v>600</v>
      </c>
      <c r="D181" s="6" t="s">
        <v>34</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602</v>
      </c>
      <c r="B182" s="6" t="s">
        <v>604</v>
      </c>
      <c r="C182" s="6" t="s">
        <v>603</v>
      </c>
      <c r="D182" s="6" t="s">
        <v>38</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605</v>
      </c>
      <c r="B183" s="6" t="s">
        <v>607</v>
      </c>
      <c r="C183" s="6" t="s">
        <v>606</v>
      </c>
      <c r="D183" s="6" t="s">
        <v>68</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608</v>
      </c>
      <c r="B184" s="6" t="s">
        <v>610</v>
      </c>
      <c r="C184" s="6" t="s">
        <v>609</v>
      </c>
      <c r="D184" s="6" t="s">
        <v>68</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611</v>
      </c>
      <c r="B185" s="6" t="s">
        <v>613</v>
      </c>
      <c r="C185" s="6" t="s">
        <v>612</v>
      </c>
      <c r="D185" s="6" t="s">
        <v>532</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614</v>
      </c>
      <c r="B186" s="6" t="s">
        <v>616</v>
      </c>
      <c r="C186" s="6" t="s">
        <v>615</v>
      </c>
      <c r="D186" s="6" t="s">
        <v>532</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617</v>
      </c>
      <c r="B187" s="6" t="s">
        <v>619</v>
      </c>
      <c r="C187" s="6" t="s">
        <v>618</v>
      </c>
      <c r="D187" s="6" t="s">
        <v>620</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621</v>
      </c>
      <c r="B188" s="6" t="s">
        <v>623</v>
      </c>
      <c r="C188" s="6" t="s">
        <v>622</v>
      </c>
      <c r="D188" s="6" t="s">
        <v>38</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624</v>
      </c>
      <c r="B189" s="6" t="s">
        <v>626</v>
      </c>
      <c r="C189" s="6" t="s">
        <v>625</v>
      </c>
      <c r="D189" s="6" t="s">
        <v>38</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627</v>
      </c>
      <c r="B190" s="6" t="s">
        <v>629</v>
      </c>
      <c r="C190" s="6" t="s">
        <v>628</v>
      </c>
      <c r="D190" s="6" t="s">
        <v>295</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630</v>
      </c>
      <c r="B191" s="6" t="s">
        <v>632</v>
      </c>
      <c r="C191" s="6" t="s">
        <v>631</v>
      </c>
      <c r="D191" s="6" t="s">
        <v>68</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633</v>
      </c>
      <c r="B192" s="6" t="s">
        <v>635</v>
      </c>
      <c r="C192" s="6" t="s">
        <v>634</v>
      </c>
      <c r="D192" s="6" t="s">
        <v>636</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637</v>
      </c>
      <c r="B193" s="6" t="s">
        <v>639</v>
      </c>
      <c r="C193" s="6" t="s">
        <v>638</v>
      </c>
      <c r="D193" s="6" t="s">
        <v>295</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640</v>
      </c>
      <c r="B194" s="6" t="s">
        <v>642</v>
      </c>
      <c r="C194" s="6" t="s">
        <v>641</v>
      </c>
      <c r="D194" s="6" t="s">
        <v>68</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643</v>
      </c>
      <c r="B195" s="6" t="s">
        <v>645</v>
      </c>
      <c r="C195" s="6" t="s">
        <v>644</v>
      </c>
      <c r="D195" s="6" t="s">
        <v>532</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646</v>
      </c>
      <c r="B196" s="6" t="s">
        <v>648</v>
      </c>
      <c r="C196" s="6" t="s">
        <v>647</v>
      </c>
      <c r="D196" s="6" t="s">
        <v>532</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649</v>
      </c>
      <c r="B197" s="6" t="s">
        <v>651</v>
      </c>
      <c r="C197" s="6" t="s">
        <v>650</v>
      </c>
      <c r="D197" s="6" t="s">
        <v>34</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652</v>
      </c>
      <c r="B198" s="6" t="s">
        <v>654</v>
      </c>
      <c r="C198" s="6" t="s">
        <v>653</v>
      </c>
      <c r="D198" s="6" t="s">
        <v>230</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655</v>
      </c>
      <c r="B199" s="6" t="s">
        <v>657</v>
      </c>
      <c r="C199" s="6" t="s">
        <v>656</v>
      </c>
      <c r="D199" s="6" t="s">
        <v>658</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659</v>
      </c>
      <c r="B200" s="6" t="s">
        <v>661</v>
      </c>
      <c r="C200" s="6" t="s">
        <v>660</v>
      </c>
      <c r="D200" s="6" t="s">
        <v>38</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662</v>
      </c>
      <c r="B201" s="6" t="s">
        <v>664</v>
      </c>
      <c r="C201" s="6" t="s">
        <v>663</v>
      </c>
      <c r="D201" s="6" t="s">
        <v>68</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665</v>
      </c>
      <c r="B202" s="6" t="s">
        <v>667</v>
      </c>
      <c r="C202" s="6" t="s">
        <v>666</v>
      </c>
      <c r="D202" s="6" t="s">
        <v>68</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668</v>
      </c>
      <c r="B203" s="6" t="s">
        <v>670</v>
      </c>
      <c r="C203" s="6" t="s">
        <v>669</v>
      </c>
      <c r="D203" s="6" t="s">
        <v>68</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671</v>
      </c>
      <c r="B204" s="6" t="s">
        <v>673</v>
      </c>
      <c r="C204" s="6" t="s">
        <v>672</v>
      </c>
      <c r="D204" s="6" t="s">
        <v>38</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674</v>
      </c>
      <c r="B205" s="6" t="s">
        <v>676</v>
      </c>
      <c r="C205" s="6" t="s">
        <v>675</v>
      </c>
      <c r="D205" s="6" t="s">
        <v>532</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677</v>
      </c>
      <c r="B206" s="6" t="s">
        <v>679</v>
      </c>
      <c r="C206" s="6" t="s">
        <v>678</v>
      </c>
      <c r="D206" s="6" t="s">
        <v>141</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680</v>
      </c>
      <c r="B207" s="6" t="s">
        <v>682</v>
      </c>
      <c r="C207" s="6" t="s">
        <v>681</v>
      </c>
      <c r="D207" s="6" t="s">
        <v>230</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683</v>
      </c>
      <c r="B208" s="6" t="s">
        <v>685</v>
      </c>
      <c r="C208" s="6" t="s">
        <v>684</v>
      </c>
      <c r="D208" s="6" t="s">
        <v>230</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686</v>
      </c>
      <c r="B209" s="6" t="s">
        <v>688</v>
      </c>
      <c r="C209" s="6" t="s">
        <v>687</v>
      </c>
      <c r="D209" s="6" t="s">
        <v>312</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689</v>
      </c>
      <c r="B210" s="6" t="s">
        <v>691</v>
      </c>
      <c r="C210" s="6" t="s">
        <v>690</v>
      </c>
      <c r="D210" s="6" t="s">
        <v>68</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692</v>
      </c>
      <c r="B211" s="6" t="s">
        <v>694</v>
      </c>
      <c r="C211" s="6" t="s">
        <v>693</v>
      </c>
      <c r="D211" s="6" t="s">
        <v>38</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695</v>
      </c>
      <c r="B212" s="6" t="s">
        <v>697</v>
      </c>
      <c r="C212" s="6" t="s">
        <v>696</v>
      </c>
      <c r="D212" s="6" t="s">
        <v>38</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698</v>
      </c>
      <c r="B213" s="6" t="s">
        <v>700</v>
      </c>
      <c r="C213" s="6" t="s">
        <v>699</v>
      </c>
      <c r="D213" s="6" t="s">
        <v>312</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701</v>
      </c>
      <c r="B214" s="6" t="s">
        <v>703</v>
      </c>
      <c r="C214" s="6" t="s">
        <v>702</v>
      </c>
      <c r="D214" s="6" t="s">
        <v>532</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704</v>
      </c>
      <c r="B215" s="6" t="s">
        <v>706</v>
      </c>
      <c r="C215" s="6" t="s">
        <v>705</v>
      </c>
      <c r="D215" s="6" t="s">
        <v>38</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707</v>
      </c>
      <c r="B216" s="6" t="s">
        <v>709</v>
      </c>
      <c r="C216" s="6" t="s">
        <v>708</v>
      </c>
      <c r="D216" s="6" t="s">
        <v>230</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710</v>
      </c>
      <c r="B217" s="6" t="s">
        <v>712</v>
      </c>
      <c r="C217" s="6" t="s">
        <v>711</v>
      </c>
      <c r="D217" s="6" t="s">
        <v>68</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713</v>
      </c>
      <c r="B218" s="6" t="s">
        <v>715</v>
      </c>
      <c r="C218" s="6" t="s">
        <v>714</v>
      </c>
      <c r="D218" s="6" t="s">
        <v>262</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716</v>
      </c>
      <c r="B219" s="6" t="s">
        <v>718</v>
      </c>
      <c r="C219" s="6" t="s">
        <v>717</v>
      </c>
      <c r="D219" s="6" t="s">
        <v>719</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720</v>
      </c>
      <c r="B220" s="6" t="s">
        <v>722</v>
      </c>
      <c r="C220" s="6" t="s">
        <v>721</v>
      </c>
      <c r="D220" s="6" t="s">
        <v>38</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723</v>
      </c>
      <c r="B221" s="6" t="s">
        <v>725</v>
      </c>
      <c r="C221" s="6" t="s">
        <v>724</v>
      </c>
      <c r="D221" s="6" t="s">
        <v>34</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726</v>
      </c>
      <c r="B222" s="6" t="s">
        <v>728</v>
      </c>
      <c r="C222" s="6" t="s">
        <v>727</v>
      </c>
      <c r="D222" s="6" t="s">
        <v>38</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729</v>
      </c>
      <c r="B223" s="6" t="s">
        <v>731</v>
      </c>
      <c r="C223" s="6" t="s">
        <v>730</v>
      </c>
      <c r="D223" s="6" t="s">
        <v>658</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732</v>
      </c>
      <c r="B224" s="6" t="s">
        <v>734</v>
      </c>
      <c r="C224" s="6" t="s">
        <v>733</v>
      </c>
      <c r="D224" s="6" t="s">
        <v>34</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735</v>
      </c>
      <c r="B225" s="6" t="s">
        <v>737</v>
      </c>
      <c r="C225" s="6" t="s">
        <v>736</v>
      </c>
      <c r="D225" s="6" t="s">
        <v>34</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738</v>
      </c>
      <c r="B226" s="6" t="s">
        <v>740</v>
      </c>
      <c r="C226" s="6" t="s">
        <v>739</v>
      </c>
      <c r="D226" s="6" t="s">
        <v>68</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741</v>
      </c>
      <c r="B227" s="6" t="s">
        <v>743</v>
      </c>
      <c r="C227" s="6" t="s">
        <v>742</v>
      </c>
      <c r="D227" s="6" t="s">
        <v>68</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744</v>
      </c>
      <c r="B228" s="6" t="s">
        <v>746</v>
      </c>
      <c r="C228" s="6" t="s">
        <v>745</v>
      </c>
      <c r="D228" s="6" t="s">
        <v>295</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747</v>
      </c>
      <c r="B229" s="6" t="s">
        <v>749</v>
      </c>
      <c r="C229" s="6" t="s">
        <v>748</v>
      </c>
      <c r="D229" s="6" t="s">
        <v>68</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750</v>
      </c>
      <c r="B230" s="6" t="s">
        <v>752</v>
      </c>
      <c r="C230" s="6" t="s">
        <v>751</v>
      </c>
      <c r="D230" s="6" t="s">
        <v>68</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753</v>
      </c>
      <c r="B231" s="6" t="s">
        <v>755</v>
      </c>
      <c r="C231" s="6" t="s">
        <v>754</v>
      </c>
      <c r="D231" s="6" t="s">
        <v>532</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756</v>
      </c>
      <c r="B232" s="6" t="s">
        <v>758</v>
      </c>
      <c r="C232" s="6" t="s">
        <v>757</v>
      </c>
      <c r="D232" s="6" t="s">
        <v>439</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759</v>
      </c>
      <c r="B233" s="6" t="s">
        <v>761</v>
      </c>
      <c r="C233" s="6" t="s">
        <v>760</v>
      </c>
      <c r="D233" s="6" t="s">
        <v>34</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762</v>
      </c>
      <c r="B234" s="6" t="s">
        <v>764</v>
      </c>
      <c r="C234" s="6" t="s">
        <v>763</v>
      </c>
      <c r="D234" s="6" t="s">
        <v>68</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765</v>
      </c>
      <c r="B235" s="6" t="s">
        <v>767</v>
      </c>
      <c r="C235" s="6" t="s">
        <v>766</v>
      </c>
      <c r="D235" s="6" t="s">
        <v>68</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768</v>
      </c>
      <c r="B236" s="6" t="s">
        <v>770</v>
      </c>
      <c r="C236" s="6" t="s">
        <v>769</v>
      </c>
      <c r="D236" s="6" t="s">
        <v>68</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771</v>
      </c>
      <c r="B237" s="6" t="s">
        <v>773</v>
      </c>
      <c r="C237" s="6" t="s">
        <v>772</v>
      </c>
      <c r="D237" s="6" t="s">
        <v>262</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774</v>
      </c>
      <c r="B238" s="6" t="s">
        <v>776</v>
      </c>
      <c r="C238" s="6" t="s">
        <v>775</v>
      </c>
      <c r="D238" s="6" t="s">
        <v>68</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777</v>
      </c>
      <c r="B239" s="6" t="s">
        <v>779</v>
      </c>
      <c r="C239" s="6" t="s">
        <v>778</v>
      </c>
      <c r="D239" s="6" t="s">
        <v>780</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781</v>
      </c>
      <c r="B240" s="6" t="s">
        <v>783</v>
      </c>
      <c r="C240" s="6" t="s">
        <v>782</v>
      </c>
      <c r="D240" s="6" t="s">
        <v>34</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784</v>
      </c>
      <c r="B241" s="6" t="s">
        <v>786</v>
      </c>
      <c r="C241" s="6" t="s">
        <v>785</v>
      </c>
      <c r="D241" s="6" t="s">
        <v>230</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787</v>
      </c>
      <c r="B242" s="6" t="s">
        <v>789</v>
      </c>
      <c r="C242" s="6" t="s">
        <v>788</v>
      </c>
      <c r="D242" s="6" t="s">
        <v>38</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790</v>
      </c>
      <c r="B243" s="6" t="s">
        <v>792</v>
      </c>
      <c r="C243" s="6" t="s">
        <v>791</v>
      </c>
      <c r="D243" s="6" t="s">
        <v>793</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794</v>
      </c>
      <c r="B244" s="6" t="s">
        <v>796</v>
      </c>
      <c r="C244" s="6" t="s">
        <v>795</v>
      </c>
      <c r="D244" s="6" t="s">
        <v>38</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797</v>
      </c>
      <c r="B245" s="6" t="s">
        <v>799</v>
      </c>
      <c r="C245" s="6" t="s">
        <v>798</v>
      </c>
      <c r="D245" s="6" t="s">
        <v>532</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800</v>
      </c>
      <c r="B246" s="6" t="s">
        <v>802</v>
      </c>
      <c r="C246" s="6" t="s">
        <v>801</v>
      </c>
      <c r="D246" s="6" t="s">
        <v>162</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803</v>
      </c>
      <c r="B247" s="6" t="s">
        <v>805</v>
      </c>
      <c r="C247" s="6" t="s">
        <v>804</v>
      </c>
      <c r="D247" s="6" t="s">
        <v>532</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806</v>
      </c>
      <c r="B248" s="6" t="s">
        <v>808</v>
      </c>
      <c r="C248" s="6" t="s">
        <v>807</v>
      </c>
      <c r="D248" s="6" t="s">
        <v>336</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809</v>
      </c>
      <c r="B249" s="6" t="s">
        <v>811</v>
      </c>
      <c r="C249" s="6" t="s">
        <v>810</v>
      </c>
      <c r="D249" s="6" t="s">
        <v>34</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812</v>
      </c>
      <c r="B250" s="6" t="s">
        <v>814</v>
      </c>
      <c r="C250" s="6" t="s">
        <v>813</v>
      </c>
      <c r="D250" s="6" t="s">
        <v>230</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815</v>
      </c>
      <c r="B251" s="6" t="s">
        <v>817</v>
      </c>
      <c r="C251" s="6" t="s">
        <v>816</v>
      </c>
      <c r="D251" s="6" t="s">
        <v>411</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818</v>
      </c>
      <c r="B252" s="6" t="s">
        <v>820</v>
      </c>
      <c r="C252" s="6" t="s">
        <v>819</v>
      </c>
      <c r="D252" s="6" t="s">
        <v>230</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821</v>
      </c>
      <c r="B253" s="6" t="s">
        <v>823</v>
      </c>
      <c r="C253" s="6" t="s">
        <v>822</v>
      </c>
      <c r="D253" s="6" t="s">
        <v>162</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824</v>
      </c>
      <c r="B254" s="6" t="s">
        <v>826</v>
      </c>
      <c r="C254" s="6" t="s">
        <v>825</v>
      </c>
      <c r="D254" s="6" t="s">
        <v>34</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827</v>
      </c>
      <c r="B255" s="6" t="s">
        <v>829</v>
      </c>
      <c r="C255" s="6" t="s">
        <v>828</v>
      </c>
      <c r="D255" s="6" t="s">
        <v>830</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831</v>
      </c>
      <c r="B256" s="6" t="s">
        <v>833</v>
      </c>
      <c r="C256" s="6" t="s">
        <v>832</v>
      </c>
      <c r="D256" s="6" t="s">
        <v>34</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834</v>
      </c>
      <c r="B257" s="6" t="s">
        <v>836</v>
      </c>
      <c r="C257" s="6" t="s">
        <v>835</v>
      </c>
      <c r="D257" s="6" t="s">
        <v>34</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837</v>
      </c>
      <c r="B258" s="6" t="s">
        <v>839</v>
      </c>
      <c r="C258" s="6" t="s">
        <v>838</v>
      </c>
      <c r="D258" s="6" t="s">
        <v>840</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841</v>
      </c>
      <c r="B259" s="6" t="s">
        <v>843</v>
      </c>
      <c r="C259" s="6" t="s">
        <v>842</v>
      </c>
      <c r="D259" s="6" t="s">
        <v>230</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844</v>
      </c>
      <c r="B260" s="6" t="s">
        <v>846</v>
      </c>
      <c r="C260" s="6" t="s">
        <v>845</v>
      </c>
      <c r="D260" s="6" t="s">
        <v>169</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847</v>
      </c>
      <c r="B261" s="6" t="s">
        <v>849</v>
      </c>
      <c r="C261" s="6" t="s">
        <v>848</v>
      </c>
      <c r="D261" s="6" t="s">
        <v>148</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850</v>
      </c>
      <c r="B262" s="6" t="s">
        <v>852</v>
      </c>
      <c r="C262" s="6" t="s">
        <v>851</v>
      </c>
      <c r="D262" s="6" t="s">
        <v>38</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853</v>
      </c>
      <c r="B263" s="6" t="s">
        <v>855</v>
      </c>
      <c r="C263" s="6" t="s">
        <v>854</v>
      </c>
      <c r="D263" s="6" t="s">
        <v>38</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856</v>
      </c>
      <c r="B264" s="6" t="s">
        <v>858</v>
      </c>
      <c r="C264" s="6" t="s">
        <v>857</v>
      </c>
      <c r="D264" s="6" t="s">
        <v>68</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859</v>
      </c>
      <c r="B265" s="6" t="s">
        <v>861</v>
      </c>
      <c r="C265" s="6" t="s">
        <v>860</v>
      </c>
      <c r="D265" s="6" t="s">
        <v>68</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862</v>
      </c>
      <c r="B266" s="6" t="s">
        <v>864</v>
      </c>
      <c r="C266" s="6" t="s">
        <v>863</v>
      </c>
      <c r="D266" s="6" t="s">
        <v>865</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866</v>
      </c>
      <c r="B267" s="6" t="s">
        <v>868</v>
      </c>
      <c r="C267" s="6" t="s">
        <v>867</v>
      </c>
      <c r="D267" s="6" t="s">
        <v>439</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869</v>
      </c>
      <c r="B268" s="6" t="s">
        <v>871</v>
      </c>
      <c r="C268" s="6" t="s">
        <v>870</v>
      </c>
      <c r="D268" s="6" t="s">
        <v>532</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872</v>
      </c>
      <c r="B269" s="6" t="s">
        <v>874</v>
      </c>
      <c r="C269" s="6" t="s">
        <v>873</v>
      </c>
      <c r="D269" s="6" t="s">
        <v>162</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875</v>
      </c>
      <c r="B270" s="6" t="s">
        <v>877</v>
      </c>
      <c r="C270" s="6" t="s">
        <v>876</v>
      </c>
      <c r="D270" s="6" t="s">
        <v>878</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879</v>
      </c>
      <c r="B271" s="6" t="s">
        <v>881</v>
      </c>
      <c r="C271" s="6" t="s">
        <v>880</v>
      </c>
      <c r="D271" s="6" t="s">
        <v>34</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882</v>
      </c>
      <c r="B272" s="6" t="s">
        <v>884</v>
      </c>
      <c r="C272" s="6" t="s">
        <v>883</v>
      </c>
      <c r="D272" s="6" t="s">
        <v>230</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885</v>
      </c>
      <c r="B273" s="6" t="s">
        <v>887</v>
      </c>
      <c r="C273" s="6" t="s">
        <v>886</v>
      </c>
      <c r="D273" s="6" t="s">
        <v>34</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888</v>
      </c>
      <c r="B274" s="6" t="s">
        <v>890</v>
      </c>
      <c r="C274" s="6" t="s">
        <v>889</v>
      </c>
      <c r="D274" s="6" t="s">
        <v>891</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892</v>
      </c>
      <c r="B275" s="6" t="s">
        <v>894</v>
      </c>
      <c r="C275" s="6" t="s">
        <v>893</v>
      </c>
      <c r="D275" s="6" t="s">
        <v>68</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895</v>
      </c>
      <c r="B276" s="6" t="s">
        <v>897</v>
      </c>
      <c r="C276" s="6" t="s">
        <v>896</v>
      </c>
      <c r="D276" s="6" t="s">
        <v>316</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898</v>
      </c>
      <c r="B277" s="6" t="s">
        <v>900</v>
      </c>
      <c r="C277" s="6" t="s">
        <v>899</v>
      </c>
      <c r="D277" s="6" t="s">
        <v>532</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901</v>
      </c>
      <c r="B278" s="6" t="s">
        <v>903</v>
      </c>
      <c r="C278" s="6" t="s">
        <v>902</v>
      </c>
      <c r="D278" s="6" t="s">
        <v>38</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904</v>
      </c>
      <c r="B279" s="6" t="s">
        <v>906</v>
      </c>
      <c r="C279" s="6" t="s">
        <v>905</v>
      </c>
      <c r="D279" s="6" t="s">
        <v>68</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907</v>
      </c>
      <c r="B280" s="6" t="s">
        <v>909</v>
      </c>
      <c r="C280" s="6" t="s">
        <v>908</v>
      </c>
      <c r="D280" s="6" t="s">
        <v>532</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910</v>
      </c>
      <c r="B281" s="6" t="s">
        <v>912</v>
      </c>
      <c r="C281" s="6" t="s">
        <v>911</v>
      </c>
      <c r="D281" s="6" t="s">
        <v>230</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913</v>
      </c>
      <c r="B282" s="6" t="s">
        <v>915</v>
      </c>
      <c r="C282" s="6" t="s">
        <v>914</v>
      </c>
      <c r="D282" s="6" t="s">
        <v>34</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916</v>
      </c>
      <c r="B283" s="6" t="s">
        <v>918</v>
      </c>
      <c r="C283" s="6" t="s">
        <v>917</v>
      </c>
      <c r="D283" s="6" t="s">
        <v>230</v>
      </c>
      <c r="E283" s="6" t="s">
        <v>21</v>
      </c>
      <c r="F283" s="6" t="s">
        <v>22</v>
      </c>
      <c r="G283" s="7" t="s">
        <v>919</v>
      </c>
      <c r="H283" s="8" t="s">
        <v>9</v>
      </c>
      <c r="I283" s="5"/>
      <c r="J283" s="5"/>
      <c r="K283" s="5"/>
      <c r="L283" s="5"/>
      <c r="M283" s="5"/>
      <c r="N283" s="5"/>
      <c r="O283" s="5"/>
      <c r="P283" s="5"/>
      <c r="Q283" s="5"/>
      <c r="R283" s="5"/>
      <c r="S283" s="5"/>
      <c r="T283" s="5"/>
      <c r="U283" s="5"/>
      <c r="V283" s="5"/>
      <c r="W283" s="5"/>
      <c r="X283" s="5"/>
      <c r="Y283" s="5"/>
      <c r="Z283" s="5"/>
    </row>
    <row customHeight="true" ht="12" r="284">
      <c r="A284" s="6" t="s">
        <v>920</v>
      </c>
      <c r="B284" s="6" t="s">
        <v>922</v>
      </c>
      <c r="C284" s="6" t="s">
        <v>921</v>
      </c>
      <c r="D284" s="6" t="s">
        <v>38</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923</v>
      </c>
      <c r="B285" s="6" t="s">
        <v>925</v>
      </c>
      <c r="C285" s="6" t="s">
        <v>924</v>
      </c>
      <c r="D285" s="6" t="s">
        <v>230</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926</v>
      </c>
      <c r="B286" s="6" t="s">
        <v>928</v>
      </c>
      <c r="C286" s="6" t="s">
        <v>927</v>
      </c>
      <c r="D286" s="6" t="s">
        <v>38</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929</v>
      </c>
      <c r="B287" s="6" t="s">
        <v>931</v>
      </c>
      <c r="C287" s="6" t="s">
        <v>930</v>
      </c>
      <c r="D287" s="6" t="s">
        <v>230</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932</v>
      </c>
      <c r="B288" s="6" t="s">
        <v>934</v>
      </c>
      <c r="C288" s="6" t="s">
        <v>933</v>
      </c>
      <c r="D288" s="6" t="s">
        <v>230</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935</v>
      </c>
      <c r="B289" s="6" t="s">
        <v>937</v>
      </c>
      <c r="C289" s="6" t="s">
        <v>936</v>
      </c>
      <c r="D289" s="6" t="s">
        <v>38</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938</v>
      </c>
      <c r="B290" s="6" t="s">
        <v>940</v>
      </c>
      <c r="C290" s="6" t="s">
        <v>939</v>
      </c>
      <c r="D290" s="6" t="s">
        <v>262</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941</v>
      </c>
      <c r="B291" s="6" t="s">
        <v>943</v>
      </c>
      <c r="C291" s="6" t="s">
        <v>942</v>
      </c>
      <c r="D291" s="6" t="s">
        <v>217</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944</v>
      </c>
      <c r="B292" s="6" t="s">
        <v>946</v>
      </c>
      <c r="C292" s="6" t="s">
        <v>945</v>
      </c>
      <c r="D292" s="6" t="s">
        <v>407</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947</v>
      </c>
      <c r="B293" s="6" t="s">
        <v>949</v>
      </c>
      <c r="C293" s="6" t="s">
        <v>948</v>
      </c>
      <c r="D293" s="6" t="s">
        <v>262</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950</v>
      </c>
      <c r="B294" s="6" t="s">
        <v>952</v>
      </c>
      <c r="C294" s="6" t="s">
        <v>951</v>
      </c>
      <c r="D294" s="6" t="s">
        <v>162</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953</v>
      </c>
      <c r="B295" s="6" t="s">
        <v>955</v>
      </c>
      <c r="C295" s="6" t="s">
        <v>954</v>
      </c>
      <c r="D295" s="6" t="s">
        <v>230</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956</v>
      </c>
      <c r="B296" s="6" t="s">
        <v>958</v>
      </c>
      <c r="C296" s="6" t="s">
        <v>957</v>
      </c>
      <c r="D296" s="6" t="s">
        <v>230</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959</v>
      </c>
      <c r="B297" s="6" t="s">
        <v>961</v>
      </c>
      <c r="C297" s="6" t="s">
        <v>960</v>
      </c>
      <c r="D297" s="6" t="s">
        <v>38</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962</v>
      </c>
      <c r="B298" s="6" t="s">
        <v>964</v>
      </c>
      <c r="C298" s="6" t="s">
        <v>963</v>
      </c>
      <c r="D298" s="6" t="s">
        <v>965</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966</v>
      </c>
      <c r="B299" s="6" t="s">
        <v>968</v>
      </c>
      <c r="C299" s="6" t="s">
        <v>967</v>
      </c>
      <c r="D299" s="6" t="s">
        <v>969</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970</v>
      </c>
      <c r="B300" s="6" t="s">
        <v>972</v>
      </c>
      <c r="C300" s="6" t="s">
        <v>971</v>
      </c>
      <c r="D300" s="6" t="s">
        <v>169</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973</v>
      </c>
      <c r="B301" s="6" t="s">
        <v>975</v>
      </c>
      <c r="C301" s="6" t="s">
        <v>974</v>
      </c>
      <c r="D301" s="6" t="s">
        <v>38</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976</v>
      </c>
      <c r="B302" s="6" t="s">
        <v>978</v>
      </c>
      <c r="C302" s="6" t="s">
        <v>977</v>
      </c>
      <c r="D302" s="6" t="s">
        <v>230</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979</v>
      </c>
      <c r="B303" s="6" t="s">
        <v>981</v>
      </c>
      <c r="C303" s="6" t="s">
        <v>980</v>
      </c>
      <c r="D303" s="6" t="s">
        <v>230</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982</v>
      </c>
      <c r="B304" s="6" t="s">
        <v>984</v>
      </c>
      <c r="C304" s="6" t="s">
        <v>983</v>
      </c>
      <c r="D304" s="6" t="s">
        <v>230</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985</v>
      </c>
      <c r="B305" s="6" t="s">
        <v>987</v>
      </c>
      <c r="C305" s="6" t="s">
        <v>986</v>
      </c>
      <c r="D305" s="6" t="s">
        <v>230</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988</v>
      </c>
      <c r="B306" s="6" t="s">
        <v>990</v>
      </c>
      <c r="C306" s="6" t="s">
        <v>989</v>
      </c>
      <c r="D306" s="6" t="s">
        <v>38</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991</v>
      </c>
      <c r="B307" s="6" t="s">
        <v>993</v>
      </c>
      <c r="C307" s="6" t="s">
        <v>992</v>
      </c>
      <c r="D307" s="6" t="s">
        <v>262</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994</v>
      </c>
      <c r="B308" s="6" t="s">
        <v>996</v>
      </c>
      <c r="C308" s="6" t="s">
        <v>995</v>
      </c>
      <c r="D308" s="6" t="s">
        <v>68</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997</v>
      </c>
      <c r="B309" s="6" t="s">
        <v>999</v>
      </c>
      <c r="C309" s="6" t="s">
        <v>998</v>
      </c>
      <c r="D309" s="6" t="s">
        <v>68</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1000</v>
      </c>
      <c r="B310" s="6" t="s">
        <v>1002</v>
      </c>
      <c r="C310" s="6" t="s">
        <v>1001</v>
      </c>
      <c r="D310" s="6" t="s">
        <v>1003</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1004</v>
      </c>
      <c r="B311" s="6" t="s">
        <v>1006</v>
      </c>
      <c r="C311" s="6" t="s">
        <v>1005</v>
      </c>
      <c r="D311" s="6" t="s">
        <v>397</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1007</v>
      </c>
      <c r="B312" s="6" t="s">
        <v>1009</v>
      </c>
      <c r="C312" s="6" t="s">
        <v>1008</v>
      </c>
      <c r="D312" s="6" t="s">
        <v>532</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1010</v>
      </c>
      <c r="B313" s="6" t="s">
        <v>1012</v>
      </c>
      <c r="C313" s="6" t="s">
        <v>1011</v>
      </c>
      <c r="D313" s="6" t="s">
        <v>272</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1013</v>
      </c>
      <c r="B314" s="6" t="s">
        <v>1015</v>
      </c>
      <c r="C314" s="6" t="s">
        <v>1014</v>
      </c>
      <c r="D314" s="6" t="s">
        <v>397</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1016</v>
      </c>
      <c r="B315" s="6" t="s">
        <v>1018</v>
      </c>
      <c r="C315" s="6" t="s">
        <v>1017</v>
      </c>
      <c r="D315" s="6" t="s">
        <v>38</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1019</v>
      </c>
      <c r="B316" s="6" t="s">
        <v>1021</v>
      </c>
      <c r="C316" s="6" t="s">
        <v>1020</v>
      </c>
      <c r="D316" s="6" t="s">
        <v>42</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1022</v>
      </c>
      <c r="B317" s="6" t="s">
        <v>1024</v>
      </c>
      <c r="C317" s="6" t="s">
        <v>1023</v>
      </c>
      <c r="D317" s="6" t="s">
        <v>91</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1025</v>
      </c>
      <c r="B318" s="6" t="s">
        <v>1027</v>
      </c>
      <c r="C318" s="6" t="s">
        <v>1026</v>
      </c>
      <c r="D318" s="6" t="s">
        <v>38</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1028</v>
      </c>
      <c r="B319" s="6" t="s">
        <v>1030</v>
      </c>
      <c r="C319" s="6" t="s">
        <v>1029</v>
      </c>
      <c r="D319" s="6" t="s">
        <v>230</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1031</v>
      </c>
      <c r="B320" s="6" t="s">
        <v>1033</v>
      </c>
      <c r="C320" s="6" t="s">
        <v>1032</v>
      </c>
      <c r="D320" s="6" t="s">
        <v>1034</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1035</v>
      </c>
      <c r="B321" s="6" t="s">
        <v>1037</v>
      </c>
      <c r="C321" s="6" t="s">
        <v>1036</v>
      </c>
      <c r="D321" s="6" t="s">
        <v>38</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1038</v>
      </c>
      <c r="B322" s="6" t="s">
        <v>1040</v>
      </c>
      <c r="C322" s="6" t="s">
        <v>1039</v>
      </c>
      <c r="D322" s="6" t="s">
        <v>87</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1041</v>
      </c>
      <c r="B323" s="6" t="s">
        <v>1043</v>
      </c>
      <c r="C323" s="6" t="s">
        <v>1042</v>
      </c>
      <c r="D323" s="6" t="s">
        <v>1034</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1044</v>
      </c>
      <c r="B324" s="6" t="s">
        <v>1046</v>
      </c>
      <c r="C324" s="6" t="s">
        <v>1045</v>
      </c>
      <c r="D324" s="6" t="s">
        <v>397</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1047</v>
      </c>
      <c r="B325" s="6" t="s">
        <v>1049</v>
      </c>
      <c r="C325" s="6" t="s">
        <v>1048</v>
      </c>
      <c r="D325" s="6" t="s">
        <v>26</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1050</v>
      </c>
      <c r="B326" s="6" t="s">
        <v>1052</v>
      </c>
      <c r="C326" s="6" t="s">
        <v>1051</v>
      </c>
      <c r="D326" s="6" t="s">
        <v>26</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1053</v>
      </c>
      <c r="B327" s="6" t="s">
        <v>1055</v>
      </c>
      <c r="C327" s="6" t="s">
        <v>1054</v>
      </c>
      <c r="D327" s="6" t="s">
        <v>455</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1056</v>
      </c>
      <c r="B328" s="6" t="s">
        <v>1058</v>
      </c>
      <c r="C328" s="6" t="s">
        <v>1057</v>
      </c>
      <c r="D328" s="6" t="s">
        <v>38</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1059</v>
      </c>
      <c r="B329" s="6" t="s">
        <v>1061</v>
      </c>
      <c r="C329" s="6" t="s">
        <v>1060</v>
      </c>
      <c r="D329" s="6" t="s">
        <v>38</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1062</v>
      </c>
      <c r="B330" s="6" t="s">
        <v>1064</v>
      </c>
      <c r="C330" s="6" t="s">
        <v>1063</v>
      </c>
      <c r="D330" s="6" t="s">
        <v>38</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1065</v>
      </c>
      <c r="B331" s="6" t="s">
        <v>1067</v>
      </c>
      <c r="C331" s="6" t="s">
        <v>1066</v>
      </c>
      <c r="D331" s="6" t="s">
        <v>87</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1068</v>
      </c>
      <c r="B332" s="6" t="s">
        <v>1070</v>
      </c>
      <c r="C332" s="6" t="s">
        <v>1069</v>
      </c>
      <c r="D332" s="6" t="s">
        <v>272</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1071</v>
      </c>
      <c r="B333" s="6" t="s">
        <v>1073</v>
      </c>
      <c r="C333" s="6" t="s">
        <v>1072</v>
      </c>
      <c r="D333" s="6" t="s">
        <v>969</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1074</v>
      </c>
      <c r="B334" s="6" t="s">
        <v>1076</v>
      </c>
      <c r="C334" s="6" t="s">
        <v>1075</v>
      </c>
      <c r="D334" s="6" t="s">
        <v>26</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1077</v>
      </c>
      <c r="B335" s="6" t="s">
        <v>1079</v>
      </c>
      <c r="C335" s="6" t="s">
        <v>1078</v>
      </c>
      <c r="D335" s="6" t="s">
        <v>42</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1080</v>
      </c>
      <c r="B336" s="6" t="s">
        <v>1082</v>
      </c>
      <c r="C336" s="6" t="s">
        <v>1081</v>
      </c>
      <c r="D336" s="6" t="s">
        <v>38</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1083</v>
      </c>
      <c r="B337" s="6" t="s">
        <v>1085</v>
      </c>
      <c r="C337" s="6" t="s">
        <v>1084</v>
      </c>
      <c r="D337" s="6" t="s">
        <v>38</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1086</v>
      </c>
      <c r="B338" s="6" t="s">
        <v>1088</v>
      </c>
      <c r="C338" s="6" t="s">
        <v>1087</v>
      </c>
      <c r="D338" s="6" t="s">
        <v>230</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1089</v>
      </c>
      <c r="B339" s="6" t="s">
        <v>1091</v>
      </c>
      <c r="C339" s="6" t="s">
        <v>1090</v>
      </c>
      <c r="D339" s="6" t="s">
        <v>38</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1092</v>
      </c>
      <c r="B340" s="6" t="s">
        <v>1094</v>
      </c>
      <c r="C340" s="6" t="s">
        <v>1093</v>
      </c>
      <c r="D340" s="6" t="s">
        <v>397</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1095</v>
      </c>
      <c r="B341" s="6" t="s">
        <v>1097</v>
      </c>
      <c r="C341" s="6" t="s">
        <v>1096</v>
      </c>
      <c r="D341" s="6" t="s">
        <v>26</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1098</v>
      </c>
      <c r="B342" s="6" t="s">
        <v>1100</v>
      </c>
      <c r="C342" s="6" t="s">
        <v>1099</v>
      </c>
      <c r="D342" s="6" t="s">
        <v>1101</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1102</v>
      </c>
      <c r="B343" s="6" t="s">
        <v>1104</v>
      </c>
      <c r="C343" s="6" t="s">
        <v>1103</v>
      </c>
      <c r="D343" s="6" t="s">
        <v>50</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1105</v>
      </c>
      <c r="B344" s="6" t="s">
        <v>1107</v>
      </c>
      <c r="C344" s="6" t="s">
        <v>1106</v>
      </c>
      <c r="D344" s="6" t="s">
        <v>312</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1108</v>
      </c>
      <c r="B345" s="6" t="s">
        <v>1110</v>
      </c>
      <c r="C345" s="6" t="s">
        <v>1109</v>
      </c>
      <c r="D345" s="6" t="s">
        <v>50</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1111</v>
      </c>
      <c r="B346" s="6" t="s">
        <v>1113</v>
      </c>
      <c r="C346" s="6" t="s">
        <v>1112</v>
      </c>
      <c r="D346" s="6" t="s">
        <v>1114</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1115</v>
      </c>
      <c r="B347" s="6" t="s">
        <v>1117</v>
      </c>
      <c r="C347" s="6" t="s">
        <v>1116</v>
      </c>
      <c r="D347" s="6" t="s">
        <v>344</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1118</v>
      </c>
      <c r="B348" s="6" t="s">
        <v>1120</v>
      </c>
      <c r="C348" s="6" t="s">
        <v>1119</v>
      </c>
      <c r="D348" s="6" t="s">
        <v>38</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1121</v>
      </c>
      <c r="B349" s="6" t="s">
        <v>1123</v>
      </c>
      <c r="C349" s="6" t="s">
        <v>1122</v>
      </c>
      <c r="D349" s="6" t="s">
        <v>38</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1124</v>
      </c>
      <c r="B350" s="6" t="s">
        <v>1126</v>
      </c>
      <c r="C350" s="6" t="s">
        <v>1125</v>
      </c>
      <c r="D350" s="6" t="s">
        <v>38</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1127</v>
      </c>
      <c r="B351" s="6" t="s">
        <v>1129</v>
      </c>
      <c r="C351" s="6" t="s">
        <v>1128</v>
      </c>
      <c r="D351" s="6" t="s">
        <v>38</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1130</v>
      </c>
      <c r="B352" s="6" t="s">
        <v>1132</v>
      </c>
      <c r="C352" s="6" t="s">
        <v>1131</v>
      </c>
      <c r="D352" s="6" t="s">
        <v>60</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1133</v>
      </c>
      <c r="B353" s="6" t="s">
        <v>1135</v>
      </c>
      <c r="C353" s="6" t="s">
        <v>1134</v>
      </c>
      <c r="D353" s="6" t="s">
        <v>1136</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1137</v>
      </c>
      <c r="B354" s="6" t="s">
        <v>1139</v>
      </c>
      <c r="C354" s="6" t="s">
        <v>1138</v>
      </c>
      <c r="D354" s="6" t="s">
        <v>42</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1140</v>
      </c>
      <c r="B355" s="6" t="s">
        <v>1142</v>
      </c>
      <c r="C355" s="6" t="s">
        <v>1141</v>
      </c>
      <c r="D355" s="6" t="s">
        <v>38</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1143</v>
      </c>
      <c r="B356" s="6" t="s">
        <v>1145</v>
      </c>
      <c r="C356" s="6" t="s">
        <v>1144</v>
      </c>
      <c r="D356" s="6" t="s">
        <v>397</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1146</v>
      </c>
      <c r="B357" s="6" t="s">
        <v>1148</v>
      </c>
      <c r="C357" s="6" t="s">
        <v>1147</v>
      </c>
      <c r="D357" s="6" t="s">
        <v>60</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1149</v>
      </c>
      <c r="B358" s="6" t="s">
        <v>1151</v>
      </c>
      <c r="C358" s="6" t="s">
        <v>1150</v>
      </c>
      <c r="D358" s="6" t="s">
        <v>38</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1152</v>
      </c>
      <c r="B359" s="6" t="s">
        <v>1154</v>
      </c>
      <c r="C359" s="6" t="s">
        <v>1153</v>
      </c>
      <c r="D359" s="6" t="s">
        <v>87</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1155</v>
      </c>
      <c r="B360" s="6" t="s">
        <v>1157</v>
      </c>
      <c r="C360" s="6" t="s">
        <v>1156</v>
      </c>
      <c r="D360" s="6" t="s">
        <v>26</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1158</v>
      </c>
      <c r="B361" s="6" t="s">
        <v>1160</v>
      </c>
      <c r="C361" s="6" t="s">
        <v>1159</v>
      </c>
      <c r="D361" s="6" t="s">
        <v>26</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1161</v>
      </c>
      <c r="B362" s="6" t="s">
        <v>1163</v>
      </c>
      <c r="C362" s="6" t="s">
        <v>1162</v>
      </c>
      <c r="D362" s="6" t="s">
        <v>87</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1164</v>
      </c>
      <c r="B363" s="6" t="s">
        <v>1166</v>
      </c>
      <c r="C363" s="6" t="s">
        <v>1165</v>
      </c>
      <c r="D363" s="6" t="s">
        <v>1167</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1168</v>
      </c>
      <c r="B364" s="6" t="s">
        <v>1170</v>
      </c>
      <c r="C364" s="6" t="s">
        <v>1169</v>
      </c>
      <c r="D364" s="6" t="s">
        <v>397</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1171</v>
      </c>
      <c r="B365" s="6" t="s">
        <v>1173</v>
      </c>
      <c r="C365" s="6" t="s">
        <v>1172</v>
      </c>
      <c r="D365" s="6" t="s">
        <v>1174</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1175</v>
      </c>
      <c r="B366" s="6" t="s">
        <v>1177</v>
      </c>
      <c r="C366" s="6" t="s">
        <v>1176</v>
      </c>
      <c r="D366" s="6" t="s">
        <v>42</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1178</v>
      </c>
      <c r="B367" s="6" t="s">
        <v>1180</v>
      </c>
      <c r="C367" s="6" t="s">
        <v>1179</v>
      </c>
      <c r="D367" s="6" t="s">
        <v>397</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1181</v>
      </c>
      <c r="B368" s="6" t="s">
        <v>1183</v>
      </c>
      <c r="C368" s="6" t="s">
        <v>1182</v>
      </c>
      <c r="D368" s="6" t="s">
        <v>38</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1184</v>
      </c>
      <c r="B369" s="6" t="s">
        <v>1186</v>
      </c>
      <c r="C369" s="6" t="s">
        <v>1185</v>
      </c>
      <c r="D369" s="6" t="s">
        <v>50</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1187</v>
      </c>
      <c r="B370" s="6" t="s">
        <v>1189</v>
      </c>
      <c r="C370" s="6" t="s">
        <v>1188</v>
      </c>
      <c r="D370" s="6" t="s">
        <v>344</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1190</v>
      </c>
      <c r="B371" s="6" t="s">
        <v>1192</v>
      </c>
      <c r="C371" s="6" t="s">
        <v>1191</v>
      </c>
      <c r="D371" s="6" t="s">
        <v>364</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1193</v>
      </c>
      <c r="B372" s="6" t="s">
        <v>1195</v>
      </c>
      <c r="C372" s="6" t="s">
        <v>1194</v>
      </c>
      <c r="D372" s="6" t="s">
        <v>26</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1196</v>
      </c>
      <c r="B373" s="6" t="s">
        <v>1198</v>
      </c>
      <c r="C373" s="6" t="s">
        <v>1197</v>
      </c>
      <c r="D373" s="6" t="s">
        <v>262</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1199</v>
      </c>
      <c r="B374" s="6" t="s">
        <v>1201</v>
      </c>
      <c r="C374" s="6" t="s">
        <v>1200</v>
      </c>
      <c r="D374" s="6" t="s">
        <v>38</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1202</v>
      </c>
      <c r="B375" s="6" t="s">
        <v>1204</v>
      </c>
      <c r="C375" s="6" t="s">
        <v>1203</v>
      </c>
      <c r="D375" s="6" t="s">
        <v>60</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1205</v>
      </c>
      <c r="B376" s="6" t="s">
        <v>1207</v>
      </c>
      <c r="C376" s="6" t="s">
        <v>1206</v>
      </c>
      <c r="D376" s="6" t="s">
        <v>64</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1208</v>
      </c>
      <c r="B377" s="6" t="s">
        <v>1210</v>
      </c>
      <c r="C377" s="6" t="s">
        <v>1209</v>
      </c>
      <c r="D377" s="6" t="s">
        <v>26</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1211</v>
      </c>
      <c r="B378" s="6" t="s">
        <v>1213</v>
      </c>
      <c r="C378" s="6" t="s">
        <v>1212</v>
      </c>
      <c r="D378" s="6" t="s">
        <v>64</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1214</v>
      </c>
      <c r="B379" s="6" t="s">
        <v>1216</v>
      </c>
      <c r="C379" s="6" t="s">
        <v>1215</v>
      </c>
      <c r="D379" s="6" t="s">
        <v>411</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1217</v>
      </c>
      <c r="B380" s="6" t="s">
        <v>1219</v>
      </c>
      <c r="C380" s="6" t="s">
        <v>1218</v>
      </c>
      <c r="D380" s="6" t="s">
        <v>407</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1220</v>
      </c>
      <c r="B381" s="6" t="s">
        <v>1222</v>
      </c>
      <c r="C381" s="6" t="s">
        <v>1221</v>
      </c>
      <c r="D381" s="6" t="s">
        <v>26</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1223</v>
      </c>
      <c r="B382" s="6" t="s">
        <v>1225</v>
      </c>
      <c r="C382" s="6" t="s">
        <v>1224</v>
      </c>
      <c r="D382" s="6" t="s">
        <v>38</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1226</v>
      </c>
      <c r="B383" s="6" t="s">
        <v>1228</v>
      </c>
      <c r="C383" s="6" t="s">
        <v>1227</v>
      </c>
      <c r="D383" s="6" t="s">
        <v>38</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1229</v>
      </c>
      <c r="B384" s="6" t="s">
        <v>1231</v>
      </c>
      <c r="C384" s="6" t="s">
        <v>1230</v>
      </c>
      <c r="D384" s="6" t="s">
        <v>38</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1232</v>
      </c>
      <c r="B385" s="6" t="s">
        <v>1234</v>
      </c>
      <c r="C385" s="6" t="s">
        <v>1233</v>
      </c>
      <c r="D385" s="6" t="s">
        <v>26</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1235</v>
      </c>
      <c r="B386" s="6" t="s">
        <v>1237</v>
      </c>
      <c r="C386" s="6" t="s">
        <v>1236</v>
      </c>
      <c r="D386" s="6" t="s">
        <v>50</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1238</v>
      </c>
      <c r="B387" s="6" t="s">
        <v>1240</v>
      </c>
      <c r="C387" s="6" t="s">
        <v>1239</v>
      </c>
      <c r="D387" s="6" t="s">
        <v>38</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1241</v>
      </c>
      <c r="B388" s="6" t="s">
        <v>1243</v>
      </c>
      <c r="C388" s="6" t="s">
        <v>1242</v>
      </c>
      <c r="D388" s="6" t="s">
        <v>397</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1244</v>
      </c>
      <c r="B389" s="6" t="s">
        <v>1246</v>
      </c>
      <c r="C389" s="6" t="s">
        <v>1245</v>
      </c>
      <c r="D389" s="6" t="s">
        <v>26</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1247</v>
      </c>
      <c r="B390" s="6" t="s">
        <v>1249</v>
      </c>
      <c r="C390" s="6" t="s">
        <v>1248</v>
      </c>
      <c r="D390" s="6" t="s">
        <v>26</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1250</v>
      </c>
      <c r="B391" s="6" t="s">
        <v>1252</v>
      </c>
      <c r="C391" s="6" t="s">
        <v>1251</v>
      </c>
      <c r="D391" s="6" t="s">
        <v>38</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1253</v>
      </c>
      <c r="B392" s="6" t="s">
        <v>1255</v>
      </c>
      <c r="C392" s="6" t="s">
        <v>1254</v>
      </c>
      <c r="D392" s="6" t="s">
        <v>26</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1256</v>
      </c>
      <c r="B393" s="6" t="s">
        <v>1258</v>
      </c>
      <c r="C393" s="6" t="s">
        <v>1257</v>
      </c>
      <c r="D393" s="6" t="s">
        <v>26</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1259</v>
      </c>
      <c r="B394" s="6" t="s">
        <v>1261</v>
      </c>
      <c r="C394" s="6" t="s">
        <v>1260</v>
      </c>
      <c r="D394" s="6" t="s">
        <v>87</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1262</v>
      </c>
      <c r="B395" s="6" t="s">
        <v>1264</v>
      </c>
      <c r="C395" s="6" t="s">
        <v>1263</v>
      </c>
      <c r="D395" s="6" t="s">
        <v>411</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1265</v>
      </c>
      <c r="B396" s="6" t="s">
        <v>1267</v>
      </c>
      <c r="C396" s="6" t="s">
        <v>1266</v>
      </c>
      <c r="D396" s="6" t="s">
        <v>108</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1268</v>
      </c>
      <c r="B397" s="6" t="s">
        <v>1270</v>
      </c>
      <c r="C397" s="6" t="s">
        <v>1269</v>
      </c>
      <c r="D397" s="6" t="s">
        <v>30</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1271</v>
      </c>
      <c r="B398" s="6" t="s">
        <v>1273</v>
      </c>
      <c r="C398" s="6" t="s">
        <v>1272</v>
      </c>
      <c r="D398" s="6" t="s">
        <v>532</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1274</v>
      </c>
      <c r="B399" s="6" t="s">
        <v>1276</v>
      </c>
      <c r="C399" s="6" t="s">
        <v>1275</v>
      </c>
      <c r="D399" s="6" t="s">
        <v>26</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1277</v>
      </c>
      <c r="B400" s="6" t="s">
        <v>1279</v>
      </c>
      <c r="C400" s="6" t="s">
        <v>1278</v>
      </c>
      <c r="D400" s="6" t="s">
        <v>38</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1280</v>
      </c>
      <c r="B401" s="6" t="s">
        <v>1282</v>
      </c>
      <c r="C401" s="6" t="s">
        <v>1281</v>
      </c>
      <c r="D401" s="6" t="s">
        <v>148</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1283</v>
      </c>
      <c r="B402" s="6" t="s">
        <v>1285</v>
      </c>
      <c r="C402" s="6" t="s">
        <v>1284</v>
      </c>
      <c r="D402" s="6" t="s">
        <v>262</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1286</v>
      </c>
      <c r="B403" s="6" t="s">
        <v>1288</v>
      </c>
      <c r="C403" s="6" t="s">
        <v>1287</v>
      </c>
      <c r="D403" s="6" t="s">
        <v>176</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1289</v>
      </c>
      <c r="B404" s="6" t="s">
        <v>1291</v>
      </c>
      <c r="C404" s="6" t="s">
        <v>1290</v>
      </c>
      <c r="D404" s="6" t="s">
        <v>1292</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1293</v>
      </c>
      <c r="B405" s="6" t="s">
        <v>1295</v>
      </c>
      <c r="C405" s="6" t="s">
        <v>1294</v>
      </c>
      <c r="D405" s="6" t="s">
        <v>230</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1296</v>
      </c>
      <c r="B406" s="6" t="s">
        <v>1298</v>
      </c>
      <c r="C406" s="6" t="s">
        <v>1297</v>
      </c>
      <c r="D406" s="6" t="s">
        <v>891</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1299</v>
      </c>
      <c r="B407" s="6" t="s">
        <v>1301</v>
      </c>
      <c r="C407" s="6" t="s">
        <v>1300</v>
      </c>
      <c r="D407" s="6" t="s">
        <v>249</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1302</v>
      </c>
      <c r="B408" s="6" t="s">
        <v>1304</v>
      </c>
      <c r="C408" s="6" t="s">
        <v>1303</v>
      </c>
      <c r="D408" s="6" t="s">
        <v>162</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1305</v>
      </c>
      <c r="B409" s="6" t="s">
        <v>1307</v>
      </c>
      <c r="C409" s="6" t="s">
        <v>1306</v>
      </c>
      <c r="D409" s="6" t="s">
        <v>38</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1308</v>
      </c>
      <c r="B410" s="6" t="s">
        <v>1310</v>
      </c>
      <c r="C410" s="6" t="s">
        <v>1309</v>
      </c>
      <c r="D410" s="6" t="s">
        <v>169</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1311</v>
      </c>
      <c r="B411" s="6" t="s">
        <v>1313</v>
      </c>
      <c r="C411" s="6" t="s">
        <v>1312</v>
      </c>
      <c r="D411" s="6" t="s">
        <v>397</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1314</v>
      </c>
      <c r="B412" s="6" t="s">
        <v>1316</v>
      </c>
      <c r="C412" s="6" t="s">
        <v>1315</v>
      </c>
      <c r="D412" s="6" t="s">
        <v>87</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1317</v>
      </c>
      <c r="B413" s="6" t="s">
        <v>1319</v>
      </c>
      <c r="C413" s="6" t="s">
        <v>1318</v>
      </c>
      <c r="D413" s="6" t="s">
        <v>891</v>
      </c>
      <c r="E413" s="6" t="s">
        <v>21</v>
      </c>
      <c r="F413" s="6" t="s">
        <v>22</v>
      </c>
      <c r="G413" s="7" t="s">
        <v>1320</v>
      </c>
      <c r="H413" s="8" t="s">
        <v>9</v>
      </c>
      <c r="I413" s="5"/>
      <c r="J413" s="5"/>
      <c r="K413" s="5"/>
      <c r="L413" s="5"/>
      <c r="M413" s="5"/>
      <c r="N413" s="5"/>
      <c r="O413" s="5"/>
      <c r="P413" s="5"/>
      <c r="Q413" s="5"/>
      <c r="R413" s="5"/>
      <c r="S413" s="5"/>
      <c r="T413" s="5"/>
      <c r="U413" s="5"/>
      <c r="V413" s="5"/>
      <c r="W413" s="5"/>
      <c r="X413" s="5"/>
      <c r="Y413" s="5"/>
      <c r="Z413" s="5"/>
    </row>
    <row customHeight="true" ht="12" r="414">
      <c r="A414" s="6" t="s">
        <v>1321</v>
      </c>
      <c r="B414" s="6" t="s">
        <v>1323</v>
      </c>
      <c r="C414" s="6" t="s">
        <v>1322</v>
      </c>
      <c r="D414" s="6" t="s">
        <v>1324</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1325</v>
      </c>
      <c r="B415" s="6" t="s">
        <v>1327</v>
      </c>
      <c r="C415" s="6" t="s">
        <v>1326</v>
      </c>
      <c r="D415" s="6" t="s">
        <v>230</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1328</v>
      </c>
      <c r="B416" s="6" t="s">
        <v>1330</v>
      </c>
      <c r="C416" s="6" t="s">
        <v>1329</v>
      </c>
      <c r="D416" s="6" t="s">
        <v>38</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1331</v>
      </c>
      <c r="B417" s="6" t="s">
        <v>1333</v>
      </c>
      <c r="C417" s="6" t="s">
        <v>1332</v>
      </c>
      <c r="D417" s="6" t="s">
        <v>1334</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1335</v>
      </c>
      <c r="B418" s="6" t="s">
        <v>1337</v>
      </c>
      <c r="C418" s="6" t="s">
        <v>1336</v>
      </c>
      <c r="D418" s="6" t="s">
        <v>50</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1338</v>
      </c>
      <c r="B419" s="6" t="s">
        <v>1340</v>
      </c>
      <c r="C419" s="6" t="s">
        <v>1339</v>
      </c>
      <c r="D419" s="6" t="s">
        <v>336</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1341</v>
      </c>
      <c r="B420" s="6" t="s">
        <v>1343</v>
      </c>
      <c r="C420" s="6" t="s">
        <v>1342</v>
      </c>
      <c r="D420" s="6" t="s">
        <v>38</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1344</v>
      </c>
      <c r="B421" s="6" t="s">
        <v>1346</v>
      </c>
      <c r="C421" s="6" t="s">
        <v>1345</v>
      </c>
      <c r="D421" s="6" t="s">
        <v>262</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1347</v>
      </c>
      <c r="B422" s="6" t="s">
        <v>1349</v>
      </c>
      <c r="C422" s="6" t="s">
        <v>1348</v>
      </c>
      <c r="D422" s="6" t="s">
        <v>26</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1350</v>
      </c>
      <c r="B423" s="6" t="s">
        <v>1352</v>
      </c>
      <c r="C423" s="6" t="s">
        <v>1351</v>
      </c>
      <c r="D423" s="6" t="s">
        <v>38</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1353</v>
      </c>
      <c r="B424" s="6" t="s">
        <v>1355</v>
      </c>
      <c r="C424" s="6" t="s">
        <v>1354</v>
      </c>
      <c r="D424" s="6" t="s">
        <v>192</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1356</v>
      </c>
      <c r="B425" s="6" t="s">
        <v>1358</v>
      </c>
      <c r="C425" s="6" t="s">
        <v>1357</v>
      </c>
      <c r="D425" s="6" t="s">
        <v>42</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1359</v>
      </c>
      <c r="B426" s="6" t="s">
        <v>1361</v>
      </c>
      <c r="C426" s="6" t="s">
        <v>1360</v>
      </c>
      <c r="D426" s="6" t="s">
        <v>249</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1362</v>
      </c>
      <c r="B427" s="6" t="s">
        <v>1364</v>
      </c>
      <c r="C427" s="6" t="s">
        <v>1363</v>
      </c>
      <c r="D427" s="6" t="s">
        <v>60</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1365</v>
      </c>
      <c r="B428" s="6" t="s">
        <v>1367</v>
      </c>
      <c r="C428" s="6" t="s">
        <v>1366</v>
      </c>
      <c r="D428" s="6" t="s">
        <v>38</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1368</v>
      </c>
      <c r="B429" s="6" t="s">
        <v>1370</v>
      </c>
      <c r="C429" s="6" t="s">
        <v>1369</v>
      </c>
      <c r="D429" s="6" t="s">
        <v>38</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1371</v>
      </c>
      <c r="B430" s="6" t="s">
        <v>1373</v>
      </c>
      <c r="C430" s="6" t="s">
        <v>1372</v>
      </c>
      <c r="D430" s="6" t="s">
        <v>38</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1374</v>
      </c>
      <c r="B431" s="6" t="s">
        <v>1376</v>
      </c>
      <c r="C431" s="6" t="s">
        <v>1375</v>
      </c>
      <c r="D431" s="6" t="s">
        <v>1377</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1378</v>
      </c>
      <c r="B432" s="6" t="s">
        <v>1380</v>
      </c>
      <c r="C432" s="6" t="s">
        <v>1379</v>
      </c>
      <c r="D432" s="6" t="s">
        <v>38</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1381</v>
      </c>
      <c r="B433" s="6" t="s">
        <v>1383</v>
      </c>
      <c r="C433" s="6" t="s">
        <v>1382</v>
      </c>
      <c r="D433" s="6" t="s">
        <v>34</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1384</v>
      </c>
      <c r="B434" s="6" t="s">
        <v>1386</v>
      </c>
      <c r="C434" s="6" t="s">
        <v>1385</v>
      </c>
      <c r="D434" s="6" t="s">
        <v>38</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1387</v>
      </c>
      <c r="B435" s="6" t="s">
        <v>1389</v>
      </c>
      <c r="C435" s="6" t="s">
        <v>1388</v>
      </c>
      <c r="D435" s="6" t="s">
        <v>1390</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1391</v>
      </c>
      <c r="B436" s="6" t="s">
        <v>1393</v>
      </c>
      <c r="C436" s="6" t="s">
        <v>1392</v>
      </c>
      <c r="D436" s="6" t="s">
        <v>87</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1394</v>
      </c>
      <c r="B437" s="6" t="s">
        <v>1396</v>
      </c>
      <c r="C437" s="6" t="s">
        <v>1395</v>
      </c>
      <c r="D437" s="6" t="s">
        <v>1167</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1397</v>
      </c>
      <c r="B438" s="6" t="s">
        <v>1399</v>
      </c>
      <c r="C438" s="6" t="s">
        <v>1398</v>
      </c>
      <c r="D438" s="6" t="s">
        <v>532</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1400</v>
      </c>
      <c r="B439" s="6" t="s">
        <v>1402</v>
      </c>
      <c r="C439" s="6" t="s">
        <v>1401</v>
      </c>
      <c r="D439" s="6" t="s">
        <v>38</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1403</v>
      </c>
      <c r="B440" s="6" t="s">
        <v>1405</v>
      </c>
      <c r="C440" s="6" t="s">
        <v>1404</v>
      </c>
      <c r="D440" s="6" t="s">
        <v>532</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1406</v>
      </c>
      <c r="B441" s="6" t="s">
        <v>1408</v>
      </c>
      <c r="C441" s="6" t="s">
        <v>1407</v>
      </c>
      <c r="D441" s="6" t="s">
        <v>42</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1409</v>
      </c>
      <c r="B442" s="6" t="s">
        <v>1411</v>
      </c>
      <c r="C442" s="6" t="s">
        <v>1410</v>
      </c>
      <c r="D442" s="6" t="s">
        <v>38</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1412</v>
      </c>
      <c r="B443" s="6" t="s">
        <v>1414</v>
      </c>
      <c r="C443" s="6" t="s">
        <v>1413</v>
      </c>
      <c r="D443" s="6" t="s">
        <v>38</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1415</v>
      </c>
      <c r="B444" s="6" t="s">
        <v>1417</v>
      </c>
      <c r="C444" s="6" t="s">
        <v>1416</v>
      </c>
      <c r="D444" s="6" t="s">
        <v>42</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1418</v>
      </c>
      <c r="B445" s="6" t="s">
        <v>1420</v>
      </c>
      <c r="C445" s="6" t="s">
        <v>1419</v>
      </c>
      <c r="D445" s="6" t="s">
        <v>38</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1421</v>
      </c>
      <c r="B446" s="6" t="s">
        <v>1423</v>
      </c>
      <c r="C446" s="6" t="s">
        <v>1422</v>
      </c>
      <c r="D446" s="6" t="s">
        <v>1424</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1425</v>
      </c>
      <c r="B447" s="6" t="s">
        <v>1427</v>
      </c>
      <c r="C447" s="6" t="s">
        <v>1426</v>
      </c>
      <c r="D447" s="6" t="s">
        <v>64</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1428</v>
      </c>
      <c r="B448" s="6" t="s">
        <v>1430</v>
      </c>
      <c r="C448" s="6" t="s">
        <v>1429</v>
      </c>
      <c r="D448" s="6" t="s">
        <v>1334</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1431</v>
      </c>
      <c r="B449" s="6" t="s">
        <v>1433</v>
      </c>
      <c r="C449" s="6" t="s">
        <v>1432</v>
      </c>
      <c r="D449" s="6" t="s">
        <v>1434</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1435</v>
      </c>
      <c r="B450" s="6" t="s">
        <v>1437</v>
      </c>
      <c r="C450" s="6" t="s">
        <v>1436</v>
      </c>
      <c r="D450" s="6" t="s">
        <v>38</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1438</v>
      </c>
      <c r="B451" s="6" t="s">
        <v>1440</v>
      </c>
      <c r="C451" s="6" t="s">
        <v>1439</v>
      </c>
      <c r="D451" s="6" t="s">
        <v>42</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1441</v>
      </c>
      <c r="B452" s="6" t="s">
        <v>1443</v>
      </c>
      <c r="C452" s="6" t="s">
        <v>1442</v>
      </c>
      <c r="D452" s="6" t="s">
        <v>969</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1444</v>
      </c>
      <c r="B453" s="6" t="s">
        <v>1446</v>
      </c>
      <c r="C453" s="6" t="s">
        <v>1445</v>
      </c>
      <c r="D453" s="6" t="s">
        <v>1334</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1447</v>
      </c>
      <c r="B454" s="6" t="s">
        <v>1449</v>
      </c>
      <c r="C454" s="6" t="s">
        <v>1448</v>
      </c>
      <c r="D454" s="6" t="s">
        <v>38</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1450</v>
      </c>
      <c r="B455" s="6" t="s">
        <v>1452</v>
      </c>
      <c r="C455" s="6" t="s">
        <v>1451</v>
      </c>
      <c r="D455" s="6" t="s">
        <v>64</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1453</v>
      </c>
      <c r="B456" s="6" t="s">
        <v>1455</v>
      </c>
      <c r="C456" s="6" t="s">
        <v>1454</v>
      </c>
      <c r="D456" s="6" t="s">
        <v>26</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1456</v>
      </c>
      <c r="B457" s="6" t="s">
        <v>1458</v>
      </c>
      <c r="C457" s="6" t="s">
        <v>1457</v>
      </c>
      <c r="D457" s="6" t="s">
        <v>64</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1459</v>
      </c>
      <c r="B458" s="6" t="s">
        <v>1461</v>
      </c>
      <c r="C458" s="6" t="s">
        <v>1460</v>
      </c>
      <c r="D458" s="6" t="s">
        <v>532</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1462</v>
      </c>
      <c r="B459" s="6" t="s">
        <v>1464</v>
      </c>
      <c r="C459" s="6" t="s">
        <v>1463</v>
      </c>
      <c r="D459" s="6" t="s">
        <v>38</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1465</v>
      </c>
      <c r="B460" s="6" t="s">
        <v>1467</v>
      </c>
      <c r="C460" s="6" t="s">
        <v>1466</v>
      </c>
      <c r="D460" s="6" t="s">
        <v>64</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1468</v>
      </c>
      <c r="B461" s="6" t="s">
        <v>1470</v>
      </c>
      <c r="C461" s="6" t="s">
        <v>1469</v>
      </c>
      <c r="D461" s="6" t="s">
        <v>38</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1471</v>
      </c>
      <c r="B462" s="6" t="s">
        <v>1473</v>
      </c>
      <c r="C462" s="6" t="s">
        <v>1472</v>
      </c>
      <c r="D462" s="6" t="s">
        <v>68</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1474</v>
      </c>
      <c r="B463" s="6" t="s">
        <v>1476</v>
      </c>
      <c r="C463" s="6" t="s">
        <v>1475</v>
      </c>
      <c r="D463" s="6" t="s">
        <v>38</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1477</v>
      </c>
      <c r="B464" s="6" t="s">
        <v>1479</v>
      </c>
      <c r="C464" s="6" t="s">
        <v>1478</v>
      </c>
      <c r="D464" s="6" t="s">
        <v>60</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1480</v>
      </c>
      <c r="B465" s="6" t="s">
        <v>1482</v>
      </c>
      <c r="C465" s="6" t="s">
        <v>1481</v>
      </c>
      <c r="D465" s="6" t="s">
        <v>272</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1483</v>
      </c>
      <c r="B466" s="6" t="s">
        <v>1485</v>
      </c>
      <c r="C466" s="6" t="s">
        <v>1484</v>
      </c>
      <c r="D466" s="6" t="s">
        <v>411</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1486</v>
      </c>
      <c r="B467" s="6" t="s">
        <v>1488</v>
      </c>
      <c r="C467" s="6" t="s">
        <v>1487</v>
      </c>
      <c r="D467" s="6" t="s">
        <v>38</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1489</v>
      </c>
      <c r="B468" s="6" t="s">
        <v>1491</v>
      </c>
      <c r="C468" s="6" t="s">
        <v>1490</v>
      </c>
      <c r="D468" s="6" t="s">
        <v>50</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1492</v>
      </c>
      <c r="B469" s="6" t="s">
        <v>1494</v>
      </c>
      <c r="C469" s="6" t="s">
        <v>1493</v>
      </c>
      <c r="D469" s="6" t="s">
        <v>50</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1495</v>
      </c>
      <c r="B470" s="6" t="s">
        <v>1497</v>
      </c>
      <c r="C470" s="6" t="s">
        <v>1496</v>
      </c>
      <c r="D470" s="6" t="s">
        <v>64</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1498</v>
      </c>
      <c r="B471" s="6" t="s">
        <v>1500</v>
      </c>
      <c r="C471" s="6" t="s">
        <v>1499</v>
      </c>
      <c r="D471" s="6" t="s">
        <v>1501</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1502</v>
      </c>
      <c r="B472" s="6" t="s">
        <v>1504</v>
      </c>
      <c r="C472" s="6" t="s">
        <v>1503</v>
      </c>
      <c r="D472" s="6" t="s">
        <v>68</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1505</v>
      </c>
      <c r="B473" s="6" t="s">
        <v>1507</v>
      </c>
      <c r="C473" s="6" t="s">
        <v>1506</v>
      </c>
      <c r="D473" s="6" t="s">
        <v>50</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1508</v>
      </c>
      <c r="B474" s="6" t="s">
        <v>1510</v>
      </c>
      <c r="C474" s="6" t="s">
        <v>1509</v>
      </c>
      <c r="D474" s="6" t="s">
        <v>108</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1511</v>
      </c>
      <c r="B475" s="6" t="s">
        <v>1513</v>
      </c>
      <c r="C475" s="6" t="s">
        <v>1512</v>
      </c>
      <c r="D475" s="6" t="s">
        <v>344</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1514</v>
      </c>
      <c r="B476" s="6" t="s">
        <v>1516</v>
      </c>
      <c r="C476" s="6" t="s">
        <v>1515</v>
      </c>
      <c r="D476" s="6" t="s">
        <v>38</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1517</v>
      </c>
      <c r="B477" s="6" t="s">
        <v>1519</v>
      </c>
      <c r="C477" s="6" t="s">
        <v>1518</v>
      </c>
      <c r="D477" s="6" t="s">
        <v>38</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1520</v>
      </c>
      <c r="B478" s="6" t="s">
        <v>1522</v>
      </c>
      <c r="C478" s="6" t="s">
        <v>1521</v>
      </c>
      <c r="D478" s="6" t="s">
        <v>64</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1523</v>
      </c>
      <c r="B479" s="6" t="s">
        <v>1525</v>
      </c>
      <c r="C479" s="6" t="s">
        <v>1524</v>
      </c>
      <c r="D479" s="6" t="s">
        <v>68</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1526</v>
      </c>
      <c r="B480" s="6" t="s">
        <v>1528</v>
      </c>
      <c r="C480" s="6" t="s">
        <v>1527</v>
      </c>
      <c r="D480" s="6" t="s">
        <v>26</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1529</v>
      </c>
      <c r="B481" s="6" t="s">
        <v>1531</v>
      </c>
      <c r="C481" s="6" t="s">
        <v>1530</v>
      </c>
      <c r="D481" s="6" t="s">
        <v>38</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1532</v>
      </c>
      <c r="B482" s="6" t="s">
        <v>1534</v>
      </c>
      <c r="C482" s="6" t="s">
        <v>1533</v>
      </c>
      <c r="D482" s="6" t="s">
        <v>230</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1535</v>
      </c>
      <c r="B483" s="6" t="s">
        <v>1537</v>
      </c>
      <c r="C483" s="6" t="s">
        <v>1536</v>
      </c>
      <c r="D483" s="6" t="s">
        <v>38</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1538</v>
      </c>
      <c r="B484" s="6" t="s">
        <v>1540</v>
      </c>
      <c r="C484" s="6" t="s">
        <v>1539</v>
      </c>
      <c r="D484" s="6" t="s">
        <v>20</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1541</v>
      </c>
      <c r="B485" s="6" t="s">
        <v>1543</v>
      </c>
      <c r="C485" s="6" t="s">
        <v>1542</v>
      </c>
      <c r="D485" s="6" t="s">
        <v>344</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1544</v>
      </c>
      <c r="B486" s="6" t="s">
        <v>1546</v>
      </c>
      <c r="C486" s="6" t="s">
        <v>1545</v>
      </c>
      <c r="D486" s="6" t="s">
        <v>60</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1547</v>
      </c>
      <c r="B487" s="6" t="s">
        <v>1549</v>
      </c>
      <c r="C487" s="6" t="s">
        <v>1548</v>
      </c>
      <c r="D487" s="6" t="s">
        <v>26</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1550</v>
      </c>
      <c r="B488" s="6" t="s">
        <v>1552</v>
      </c>
      <c r="C488" s="6" t="s">
        <v>1551</v>
      </c>
      <c r="D488" s="6" t="s">
        <v>176</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1553</v>
      </c>
      <c r="B489" s="6" t="s">
        <v>1555</v>
      </c>
      <c r="C489" s="6" t="s">
        <v>1554</v>
      </c>
      <c r="D489" s="6" t="s">
        <v>407</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1556</v>
      </c>
      <c r="B490" s="6" t="s">
        <v>1558</v>
      </c>
      <c r="C490" s="6" t="s">
        <v>1557</v>
      </c>
      <c r="D490" s="6" t="s">
        <v>68</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1559</v>
      </c>
      <c r="B491" s="6" t="s">
        <v>1561</v>
      </c>
      <c r="C491" s="6" t="s">
        <v>1560</v>
      </c>
      <c r="D491" s="6" t="s">
        <v>68</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1562</v>
      </c>
      <c r="B492" s="6" t="s">
        <v>1564</v>
      </c>
      <c r="C492" s="6" t="s">
        <v>1563</v>
      </c>
      <c r="D492" s="6" t="s">
        <v>411</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1565</v>
      </c>
      <c r="B493" s="6" t="s">
        <v>1567</v>
      </c>
      <c r="C493" s="6" t="s">
        <v>1566</v>
      </c>
      <c r="D493" s="6" t="s">
        <v>1568</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1569</v>
      </c>
      <c r="B494" s="6" t="s">
        <v>1571</v>
      </c>
      <c r="C494" s="6" t="s">
        <v>1570</v>
      </c>
      <c r="D494" s="6" t="s">
        <v>1572</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1573</v>
      </c>
      <c r="B495" s="6" t="s">
        <v>1575</v>
      </c>
      <c r="C495" s="6" t="s">
        <v>1574</v>
      </c>
      <c r="D495" s="6" t="s">
        <v>68</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1576</v>
      </c>
      <c r="B496" s="6" t="s">
        <v>1578</v>
      </c>
      <c r="C496" s="6" t="s">
        <v>1577</v>
      </c>
      <c r="D496" s="6" t="s">
        <v>20</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1579</v>
      </c>
      <c r="B497" s="6" t="s">
        <v>1581</v>
      </c>
      <c r="C497" s="6" t="s">
        <v>1580</v>
      </c>
      <c r="D497" s="6" t="s">
        <v>26</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1582</v>
      </c>
      <c r="B498" s="6" t="s">
        <v>1584</v>
      </c>
      <c r="C498" s="6" t="s">
        <v>1583</v>
      </c>
      <c r="D498" s="6" t="s">
        <v>87</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1585</v>
      </c>
      <c r="B499" s="6" t="s">
        <v>1587</v>
      </c>
      <c r="C499" s="6" t="s">
        <v>1586</v>
      </c>
      <c r="D499" s="6" t="s">
        <v>38</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1588</v>
      </c>
      <c r="B500" s="6" t="s">
        <v>1590</v>
      </c>
      <c r="C500" s="6" t="s">
        <v>1589</v>
      </c>
      <c r="D500" s="6" t="s">
        <v>38</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1591</v>
      </c>
      <c r="B501" s="6" t="s">
        <v>1593</v>
      </c>
      <c r="C501" s="6" t="s">
        <v>1592</v>
      </c>
      <c r="D501" s="6" t="s">
        <v>176</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1594</v>
      </c>
      <c r="B502" s="6" t="s">
        <v>1596</v>
      </c>
      <c r="C502" s="6" t="s">
        <v>1595</v>
      </c>
      <c r="D502" s="6" t="s">
        <v>249</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1597</v>
      </c>
      <c r="B503" s="6" t="s">
        <v>1599</v>
      </c>
      <c r="C503" s="6" t="s">
        <v>1598</v>
      </c>
      <c r="D503" s="6" t="s">
        <v>316</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1600</v>
      </c>
      <c r="B504" s="6" t="s">
        <v>1602</v>
      </c>
      <c r="C504" s="6" t="s">
        <v>1601</v>
      </c>
      <c r="D504" s="6" t="s">
        <v>64</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1603</v>
      </c>
      <c r="B505" s="6" t="s">
        <v>1605</v>
      </c>
      <c r="C505" s="6" t="s">
        <v>1604</v>
      </c>
      <c r="D505" s="6" t="s">
        <v>60</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1606</v>
      </c>
      <c r="B506" s="6" t="s">
        <v>1608</v>
      </c>
      <c r="C506" s="6" t="s">
        <v>1607</v>
      </c>
      <c r="D506" s="6" t="s">
        <v>312</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1609</v>
      </c>
      <c r="B507" s="6" t="s">
        <v>1611</v>
      </c>
      <c r="C507" s="6" t="s">
        <v>1610</v>
      </c>
      <c r="D507" s="6" t="s">
        <v>68</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1612</v>
      </c>
      <c r="B508" s="6" t="s">
        <v>1614</v>
      </c>
      <c r="C508" s="6" t="s">
        <v>1613</v>
      </c>
      <c r="D508" s="6" t="s">
        <v>26</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1615</v>
      </c>
      <c r="B509" s="6" t="s">
        <v>1617</v>
      </c>
      <c r="C509" s="6" t="s">
        <v>1616</v>
      </c>
      <c r="D509" s="6" t="s">
        <v>42</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1618</v>
      </c>
      <c r="B510" s="6" t="s">
        <v>1620</v>
      </c>
      <c r="C510" s="6" t="s">
        <v>1619</v>
      </c>
      <c r="D510" s="6" t="s">
        <v>38</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1621</v>
      </c>
      <c r="B511" s="6" t="s">
        <v>1623</v>
      </c>
      <c r="C511" s="6" t="s">
        <v>1622</v>
      </c>
      <c r="D511" s="6" t="s">
        <v>169</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1624</v>
      </c>
      <c r="B512" s="6" t="s">
        <v>1626</v>
      </c>
      <c r="C512" s="6" t="s">
        <v>1625</v>
      </c>
      <c r="D512" s="6" t="s">
        <v>719</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1627</v>
      </c>
      <c r="B513" s="6" t="s">
        <v>1629</v>
      </c>
      <c r="C513" s="6" t="s">
        <v>1628</v>
      </c>
      <c r="D513" s="6" t="s">
        <v>38</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1630</v>
      </c>
      <c r="B514" s="6" t="s">
        <v>1632</v>
      </c>
      <c r="C514" s="6" t="s">
        <v>1631</v>
      </c>
      <c r="D514" s="6" t="s">
        <v>969</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1633</v>
      </c>
      <c r="B515" s="6" t="s">
        <v>1635</v>
      </c>
      <c r="C515" s="6" t="s">
        <v>1634</v>
      </c>
      <c r="D515" s="6" t="s">
        <v>1636</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1637</v>
      </c>
      <c r="B516" s="6" t="s">
        <v>1639</v>
      </c>
      <c r="C516" s="6" t="s">
        <v>1638</v>
      </c>
      <c r="D516" s="6" t="s">
        <v>38</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1640</v>
      </c>
      <c r="B517" s="6" t="s">
        <v>1642</v>
      </c>
      <c r="C517" s="6" t="s">
        <v>1641</v>
      </c>
      <c r="D517" s="6" t="s">
        <v>169</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1643</v>
      </c>
      <c r="B518" s="6" t="s">
        <v>1645</v>
      </c>
      <c r="C518" s="6" t="s">
        <v>1644</v>
      </c>
      <c r="D518" s="6" t="s">
        <v>42</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1646</v>
      </c>
      <c r="B519" s="6" t="s">
        <v>1648</v>
      </c>
      <c r="C519" s="6" t="s">
        <v>1647</v>
      </c>
      <c r="D519" s="6" t="s">
        <v>1649</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1650</v>
      </c>
      <c r="B520" s="6" t="s">
        <v>1652</v>
      </c>
      <c r="C520" s="6" t="s">
        <v>1651</v>
      </c>
      <c r="D520" s="6" t="s">
        <v>68</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1653</v>
      </c>
      <c r="B521" s="6" t="s">
        <v>1655</v>
      </c>
      <c r="C521" s="6" t="s">
        <v>1654</v>
      </c>
      <c r="D521" s="6" t="s">
        <v>407</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1656</v>
      </c>
      <c r="B522" s="6" t="s">
        <v>1658</v>
      </c>
      <c r="C522" s="6" t="s">
        <v>1657</v>
      </c>
      <c r="D522" s="6" t="s">
        <v>272</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1659</v>
      </c>
      <c r="B523" s="6" t="s">
        <v>1661</v>
      </c>
      <c r="C523" s="6" t="s">
        <v>1660</v>
      </c>
      <c r="D523" s="6" t="s">
        <v>169</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1662</v>
      </c>
      <c r="B524" s="6" t="s">
        <v>1664</v>
      </c>
      <c r="C524" s="6" t="s">
        <v>1663</v>
      </c>
      <c r="D524" s="6" t="s">
        <v>64</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1665</v>
      </c>
      <c r="B525" s="6" t="s">
        <v>1667</v>
      </c>
      <c r="C525" s="6" t="s">
        <v>1666</v>
      </c>
      <c r="D525" s="6" t="s">
        <v>1334</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1668</v>
      </c>
      <c r="B526" s="6" t="s">
        <v>1670</v>
      </c>
      <c r="C526" s="6" t="s">
        <v>1669</v>
      </c>
      <c r="D526" s="6" t="s">
        <v>26</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1671</v>
      </c>
      <c r="B527" s="6" t="s">
        <v>1673</v>
      </c>
      <c r="C527" s="6" t="s">
        <v>1672</v>
      </c>
      <c r="D527" s="6" t="s">
        <v>20</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1674</v>
      </c>
      <c r="B528" s="6" t="s">
        <v>1676</v>
      </c>
      <c r="C528" s="6" t="s">
        <v>1675</v>
      </c>
      <c r="D528" s="6" t="s">
        <v>262</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1677</v>
      </c>
      <c r="B529" s="6" t="s">
        <v>1679</v>
      </c>
      <c r="C529" s="6" t="s">
        <v>1678</v>
      </c>
      <c r="D529" s="6" t="s">
        <v>38</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1680</v>
      </c>
      <c r="B530" s="6" t="s">
        <v>1682</v>
      </c>
      <c r="C530" s="6" t="s">
        <v>1681</v>
      </c>
      <c r="D530" s="6" t="s">
        <v>20</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1683</v>
      </c>
      <c r="B531" s="6" t="s">
        <v>1685</v>
      </c>
      <c r="C531" s="6" t="s">
        <v>1684</v>
      </c>
      <c r="D531" s="6" t="s">
        <v>60</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1686</v>
      </c>
      <c r="B532" s="6" t="s">
        <v>1688</v>
      </c>
      <c r="C532" s="6" t="s">
        <v>1687</v>
      </c>
      <c r="D532" s="6" t="s">
        <v>68</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1689</v>
      </c>
      <c r="B533" s="6" t="s">
        <v>1691</v>
      </c>
      <c r="C533" s="6" t="s">
        <v>1690</v>
      </c>
      <c r="D533" s="6" t="s">
        <v>532</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1692</v>
      </c>
      <c r="B534" s="6" t="s">
        <v>1694</v>
      </c>
      <c r="C534" s="6" t="s">
        <v>1693</v>
      </c>
      <c r="D534" s="6" t="s">
        <v>68</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1695</v>
      </c>
      <c r="B535" s="6" t="s">
        <v>1697</v>
      </c>
      <c r="C535" s="6" t="s">
        <v>1696</v>
      </c>
      <c r="D535" s="6" t="s">
        <v>272</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1698</v>
      </c>
      <c r="B536" s="6" t="s">
        <v>1700</v>
      </c>
      <c r="C536" s="6" t="s">
        <v>1699</v>
      </c>
      <c r="D536" s="6" t="s">
        <v>38</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1701</v>
      </c>
      <c r="B537" s="6" t="s">
        <v>1703</v>
      </c>
      <c r="C537" s="6" t="s">
        <v>1702</v>
      </c>
      <c r="D537" s="6" t="s">
        <v>1704</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1705</v>
      </c>
      <c r="B538" s="6" t="s">
        <v>1707</v>
      </c>
      <c r="C538" s="6" t="s">
        <v>1706</v>
      </c>
      <c r="D538" s="6" t="s">
        <v>38</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1708</v>
      </c>
      <c r="B539" s="6" t="s">
        <v>1710</v>
      </c>
      <c r="C539" s="6" t="s">
        <v>1709</v>
      </c>
      <c r="D539" s="6" t="s">
        <v>60</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1711</v>
      </c>
      <c r="B540" s="6" t="s">
        <v>1713</v>
      </c>
      <c r="C540" s="6" t="s">
        <v>1712</v>
      </c>
      <c r="D540" s="6" t="s">
        <v>230</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1714</v>
      </c>
      <c r="B541" s="6" t="s">
        <v>1716</v>
      </c>
      <c r="C541" s="6" t="s">
        <v>1715</v>
      </c>
      <c r="D541" s="6" t="s">
        <v>295</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1717</v>
      </c>
      <c r="B542" s="6" t="s">
        <v>1719</v>
      </c>
      <c r="C542" s="6" t="s">
        <v>1718</v>
      </c>
      <c r="D542" s="6" t="s">
        <v>38</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1720</v>
      </c>
      <c r="B543" s="6" t="s">
        <v>1722</v>
      </c>
      <c r="C543" s="6" t="s">
        <v>1721</v>
      </c>
      <c r="D543" s="6" t="s">
        <v>262</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1723</v>
      </c>
      <c r="B544" s="6" t="s">
        <v>1725</v>
      </c>
      <c r="C544" s="6" t="s">
        <v>1724</v>
      </c>
      <c r="D544" s="6" t="s">
        <v>336</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1726</v>
      </c>
      <c r="B545" s="6" t="s">
        <v>1728</v>
      </c>
      <c r="C545" s="6" t="s">
        <v>1727</v>
      </c>
      <c r="D545" s="6" t="s">
        <v>169</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1729</v>
      </c>
      <c r="B546" s="6" t="s">
        <v>1731</v>
      </c>
      <c r="C546" s="6" t="s">
        <v>1730</v>
      </c>
      <c r="D546" s="6" t="s">
        <v>38</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1732</v>
      </c>
      <c r="B547" s="6" t="s">
        <v>1734</v>
      </c>
      <c r="C547" s="6" t="s">
        <v>1733</v>
      </c>
      <c r="D547" s="6" t="s">
        <v>38</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1735</v>
      </c>
      <c r="B548" s="6" t="s">
        <v>1737</v>
      </c>
      <c r="C548" s="6" t="s">
        <v>1736</v>
      </c>
      <c r="D548" s="6" t="s">
        <v>20</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1738</v>
      </c>
      <c r="B549" s="6" t="s">
        <v>1740</v>
      </c>
      <c r="C549" s="6" t="s">
        <v>1739</v>
      </c>
      <c r="D549" s="6" t="s">
        <v>38</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1741</v>
      </c>
      <c r="B550" s="6" t="s">
        <v>1743</v>
      </c>
      <c r="C550" s="6" t="s">
        <v>1742</v>
      </c>
      <c r="D550" s="6" t="s">
        <v>1744</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1745</v>
      </c>
      <c r="B551" s="6" t="s">
        <v>1747</v>
      </c>
      <c r="C551" s="6" t="s">
        <v>1746</v>
      </c>
      <c r="D551" s="6" t="s">
        <v>64</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1748</v>
      </c>
      <c r="B552" s="6" t="s">
        <v>1750</v>
      </c>
      <c r="C552" s="6" t="s">
        <v>1749</v>
      </c>
      <c r="D552" s="6" t="s">
        <v>60</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1751</v>
      </c>
      <c r="B553" s="6" t="s">
        <v>1753</v>
      </c>
      <c r="C553" s="6" t="s">
        <v>1752</v>
      </c>
      <c r="D553" s="6" t="s">
        <v>1754</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1755</v>
      </c>
      <c r="B554" s="6" t="s">
        <v>1757</v>
      </c>
      <c r="C554" s="6" t="s">
        <v>1756</v>
      </c>
      <c r="D554" s="6" t="s">
        <v>68</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1758</v>
      </c>
      <c r="B555" s="6" t="s">
        <v>1760</v>
      </c>
      <c r="C555" s="6" t="s">
        <v>1759</v>
      </c>
      <c r="D555" s="6" t="s">
        <v>38</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1761</v>
      </c>
      <c r="B556" s="6" t="s">
        <v>1763</v>
      </c>
      <c r="C556" s="6" t="s">
        <v>1762</v>
      </c>
      <c r="D556" s="6" t="s">
        <v>1167</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1764</v>
      </c>
      <c r="B557" s="6" t="s">
        <v>1766</v>
      </c>
      <c r="C557" s="6" t="s">
        <v>1765</v>
      </c>
      <c r="D557" s="6" t="s">
        <v>344</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1767</v>
      </c>
      <c r="B558" s="6" t="s">
        <v>1769</v>
      </c>
      <c r="C558" s="6" t="s">
        <v>1768</v>
      </c>
      <c r="D558" s="6" t="s">
        <v>26</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1770</v>
      </c>
      <c r="B559" s="6" t="s">
        <v>1772</v>
      </c>
      <c r="C559" s="6" t="s">
        <v>1771</v>
      </c>
      <c r="D559" s="6" t="s">
        <v>230</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1773</v>
      </c>
      <c r="B560" s="6" t="s">
        <v>1775</v>
      </c>
      <c r="C560" s="6" t="s">
        <v>1774</v>
      </c>
      <c r="D560" s="6" t="s">
        <v>20</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1776</v>
      </c>
      <c r="B561" s="6" t="s">
        <v>1778</v>
      </c>
      <c r="C561" s="6" t="s">
        <v>1777</v>
      </c>
      <c r="D561" s="6" t="s">
        <v>1114</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1779</v>
      </c>
      <c r="B562" s="6" t="s">
        <v>1781</v>
      </c>
      <c r="C562" s="6" t="s">
        <v>1780</v>
      </c>
      <c r="D562" s="6" t="s">
        <v>532</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1782</v>
      </c>
      <c r="B563" s="6" t="s">
        <v>1784</v>
      </c>
      <c r="C563" s="6" t="s">
        <v>1783</v>
      </c>
      <c r="D563" s="6" t="s">
        <v>60</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1785</v>
      </c>
      <c r="B564" s="6" t="s">
        <v>1787</v>
      </c>
      <c r="C564" s="6" t="s">
        <v>1786</v>
      </c>
      <c r="D564" s="6" t="s">
        <v>26</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1788</v>
      </c>
      <c r="B565" s="6" t="s">
        <v>1790</v>
      </c>
      <c r="C565" s="6" t="s">
        <v>1789</v>
      </c>
      <c r="D565" s="6" t="s">
        <v>60</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1791</v>
      </c>
      <c r="B566" s="6" t="s">
        <v>1793</v>
      </c>
      <c r="C566" s="6" t="s">
        <v>1792</v>
      </c>
      <c r="D566" s="6" t="s">
        <v>532</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1794</v>
      </c>
      <c r="B567" s="6" t="s">
        <v>1796</v>
      </c>
      <c r="C567" s="6" t="s">
        <v>1795</v>
      </c>
      <c r="D567" s="6" t="s">
        <v>34</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1797</v>
      </c>
      <c r="B568" s="6" t="s">
        <v>1799</v>
      </c>
      <c r="C568" s="6" t="s">
        <v>1798</v>
      </c>
      <c r="D568" s="6" t="s">
        <v>38</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1800</v>
      </c>
      <c r="B569" s="6" t="s">
        <v>1802</v>
      </c>
      <c r="C569" s="6" t="s">
        <v>1801</v>
      </c>
      <c r="D569" s="6" t="s">
        <v>1803</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1804</v>
      </c>
      <c r="B570" s="6" t="s">
        <v>1806</v>
      </c>
      <c r="C570" s="6" t="s">
        <v>1805</v>
      </c>
      <c r="D570" s="6" t="s">
        <v>38</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1807</v>
      </c>
      <c r="B571" s="6" t="s">
        <v>1809</v>
      </c>
      <c r="C571" s="6" t="s">
        <v>1808</v>
      </c>
      <c r="D571" s="6" t="s">
        <v>169</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1810</v>
      </c>
      <c r="B572" s="6" t="s">
        <v>1812</v>
      </c>
      <c r="C572" s="6" t="s">
        <v>1811</v>
      </c>
      <c r="D572" s="6" t="s">
        <v>26</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1813</v>
      </c>
      <c r="B573" s="6" t="s">
        <v>1815</v>
      </c>
      <c r="C573" s="6" t="s">
        <v>1814</v>
      </c>
      <c r="D573" s="6" t="s">
        <v>719</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1816</v>
      </c>
      <c r="B574" s="6" t="s">
        <v>1818</v>
      </c>
      <c r="C574" s="6" t="s">
        <v>1817</v>
      </c>
      <c r="D574" s="6" t="s">
        <v>532</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1819</v>
      </c>
      <c r="B575" s="6" t="s">
        <v>1821</v>
      </c>
      <c r="C575" s="6" t="s">
        <v>1820</v>
      </c>
      <c r="D575" s="6" t="s">
        <v>34</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1822</v>
      </c>
      <c r="B576" s="6" t="s">
        <v>1824</v>
      </c>
      <c r="C576" s="6" t="s">
        <v>1823</v>
      </c>
      <c r="D576" s="6" t="s">
        <v>38</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1825</v>
      </c>
      <c r="B577" s="6" t="s">
        <v>1827</v>
      </c>
      <c r="C577" s="6" t="s">
        <v>1826</v>
      </c>
      <c r="D577" s="6" t="s">
        <v>26</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1828</v>
      </c>
      <c r="B578" s="6" t="s">
        <v>1830</v>
      </c>
      <c r="C578" s="6" t="s">
        <v>1829</v>
      </c>
      <c r="D578" s="6" t="s">
        <v>38</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1831</v>
      </c>
      <c r="B579" s="6" t="s">
        <v>1833</v>
      </c>
      <c r="C579" s="6" t="s">
        <v>1832</v>
      </c>
      <c r="D579" s="6" t="s">
        <v>230</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1834</v>
      </c>
      <c r="B580" s="6" t="s">
        <v>1836</v>
      </c>
      <c r="C580" s="6" t="s">
        <v>1835</v>
      </c>
      <c r="D580" s="6" t="s">
        <v>38</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1837</v>
      </c>
      <c r="B581" s="6" t="s">
        <v>1839</v>
      </c>
      <c r="C581" s="6" t="s">
        <v>1838</v>
      </c>
      <c r="D581" s="6" t="s">
        <v>26</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1840</v>
      </c>
      <c r="B582" s="6" t="s">
        <v>1842</v>
      </c>
      <c r="C582" s="6" t="s">
        <v>1841</v>
      </c>
      <c r="D582" s="6" t="s">
        <v>38</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1843</v>
      </c>
      <c r="B583" s="6" t="s">
        <v>1845</v>
      </c>
      <c r="C583" s="6" t="s">
        <v>1844</v>
      </c>
      <c r="D583" s="6" t="s">
        <v>38</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1846</v>
      </c>
      <c r="B584" s="6" t="s">
        <v>1848</v>
      </c>
      <c r="C584" s="6" t="s">
        <v>1847</v>
      </c>
      <c r="D584" s="6" t="s">
        <v>532</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1849</v>
      </c>
      <c r="B585" s="6" t="s">
        <v>1851</v>
      </c>
      <c r="C585" s="6" t="s">
        <v>1850</v>
      </c>
      <c r="D585" s="6" t="s">
        <v>38</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1852</v>
      </c>
      <c r="B586" s="6" t="s">
        <v>1854</v>
      </c>
      <c r="C586" s="6" t="s">
        <v>1853</v>
      </c>
      <c r="D586" s="6" t="s">
        <v>68</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1855</v>
      </c>
      <c r="B587" s="6" t="s">
        <v>1857</v>
      </c>
      <c r="C587" s="6" t="s">
        <v>1856</v>
      </c>
      <c r="D587" s="6" t="s">
        <v>68</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1858</v>
      </c>
      <c r="B588" s="6" t="s">
        <v>1860</v>
      </c>
      <c r="C588" s="6" t="s">
        <v>1859</v>
      </c>
      <c r="D588" s="6" t="s">
        <v>38</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1861</v>
      </c>
      <c r="B589" s="6" t="s">
        <v>1863</v>
      </c>
      <c r="C589" s="6" t="s">
        <v>1862</v>
      </c>
      <c r="D589" s="6" t="s">
        <v>411</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1864</v>
      </c>
      <c r="B590" s="6" t="s">
        <v>1866</v>
      </c>
      <c r="C590" s="6" t="s">
        <v>1865</v>
      </c>
      <c r="D590" s="6" t="s">
        <v>532</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1867</v>
      </c>
      <c r="B591" s="6" t="s">
        <v>1869</v>
      </c>
      <c r="C591" s="6" t="s">
        <v>1868</v>
      </c>
      <c r="D591" s="6" t="s">
        <v>68</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1870</v>
      </c>
      <c r="B592" s="6" t="s">
        <v>1872</v>
      </c>
      <c r="C592" s="6" t="s">
        <v>1871</v>
      </c>
      <c r="D592" s="6" t="s">
        <v>262</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1873</v>
      </c>
      <c r="B593" s="6" t="s">
        <v>1875</v>
      </c>
      <c r="C593" s="6" t="s">
        <v>1874</v>
      </c>
      <c r="D593" s="6" t="s">
        <v>38</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1876</v>
      </c>
      <c r="B594" s="6" t="s">
        <v>1878</v>
      </c>
      <c r="C594" s="6" t="s">
        <v>1877</v>
      </c>
      <c r="D594" s="6" t="s">
        <v>336</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1879</v>
      </c>
      <c r="B595" s="6" t="s">
        <v>1881</v>
      </c>
      <c r="C595" s="6" t="s">
        <v>1880</v>
      </c>
      <c r="D595" s="6" t="s">
        <v>26</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1882</v>
      </c>
      <c r="B596" s="6" t="s">
        <v>1884</v>
      </c>
      <c r="C596" s="6" t="s">
        <v>1883</v>
      </c>
      <c r="D596" s="6" t="s">
        <v>26</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1885</v>
      </c>
      <c r="B597" s="6" t="s">
        <v>1887</v>
      </c>
      <c r="C597" s="6" t="s">
        <v>1886</v>
      </c>
      <c r="D597" s="6" t="s">
        <v>68</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1888</v>
      </c>
      <c r="B598" s="6" t="s">
        <v>1890</v>
      </c>
      <c r="C598" s="6" t="s">
        <v>1889</v>
      </c>
      <c r="D598" s="6" t="s">
        <v>38</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1891</v>
      </c>
      <c r="B599" s="6" t="s">
        <v>1893</v>
      </c>
      <c r="C599" s="6" t="s">
        <v>1892</v>
      </c>
      <c r="D599" s="6" t="s">
        <v>498</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1894</v>
      </c>
      <c r="B600" s="6" t="s">
        <v>1896</v>
      </c>
      <c r="C600" s="6" t="s">
        <v>1895</v>
      </c>
      <c r="D600" s="6" t="s">
        <v>38</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1897</v>
      </c>
      <c r="B601" s="6" t="s">
        <v>1899</v>
      </c>
      <c r="C601" s="6" t="s">
        <v>1898</v>
      </c>
      <c r="D601" s="6" t="s">
        <v>155</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1900</v>
      </c>
      <c r="B602" s="6" t="s">
        <v>1902</v>
      </c>
      <c r="C602" s="6" t="s">
        <v>1901</v>
      </c>
      <c r="D602" s="6" t="s">
        <v>38</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1903</v>
      </c>
      <c r="B603" s="6" t="s">
        <v>1905</v>
      </c>
      <c r="C603" s="6" t="s">
        <v>1904</v>
      </c>
      <c r="D603" s="6" t="s">
        <v>68</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1906</v>
      </c>
      <c r="B604" s="6" t="s">
        <v>1908</v>
      </c>
      <c r="C604" s="6" t="s">
        <v>1907</v>
      </c>
      <c r="D604" s="6" t="s">
        <v>38</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1909</v>
      </c>
      <c r="B605" s="6" t="s">
        <v>1911</v>
      </c>
      <c r="C605" s="6" t="s">
        <v>1910</v>
      </c>
      <c r="D605" s="6" t="s">
        <v>38</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1912</v>
      </c>
      <c r="B606" s="6" t="s">
        <v>1914</v>
      </c>
      <c r="C606" s="6" t="s">
        <v>1913</v>
      </c>
      <c r="D606" s="6" t="s">
        <v>38</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1915</v>
      </c>
      <c r="B607" s="6" t="s">
        <v>1917</v>
      </c>
      <c r="C607" s="6" t="s">
        <v>1916</v>
      </c>
      <c r="D607" s="6" t="s">
        <v>68</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1918</v>
      </c>
      <c r="B608" s="6" t="s">
        <v>1920</v>
      </c>
      <c r="C608" s="6" t="s">
        <v>1919</v>
      </c>
      <c r="D608" s="6" t="s">
        <v>26</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1921</v>
      </c>
      <c r="B609" s="6" t="s">
        <v>1923</v>
      </c>
      <c r="C609" s="6" t="s">
        <v>1922</v>
      </c>
      <c r="D609" s="6" t="s">
        <v>50</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1924</v>
      </c>
      <c r="B610" s="6" t="s">
        <v>1926</v>
      </c>
      <c r="C610" s="6" t="s">
        <v>1925</v>
      </c>
      <c r="D610" s="6" t="s">
        <v>26</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1927</v>
      </c>
      <c r="B611" s="6" t="s">
        <v>1929</v>
      </c>
      <c r="C611" s="6" t="s">
        <v>1928</v>
      </c>
      <c r="D611" s="6" t="s">
        <v>26</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1930</v>
      </c>
      <c r="B612" s="6" t="s">
        <v>1932</v>
      </c>
      <c r="C612" s="6" t="s">
        <v>1931</v>
      </c>
      <c r="D612" s="6" t="s">
        <v>50</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1933</v>
      </c>
      <c r="B613" s="6" t="s">
        <v>1935</v>
      </c>
      <c r="C613" s="6" t="s">
        <v>1934</v>
      </c>
      <c r="D613" s="6" t="s">
        <v>1936</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1937</v>
      </c>
      <c r="B614" s="6" t="s">
        <v>1939</v>
      </c>
      <c r="C614" s="6" t="s">
        <v>1938</v>
      </c>
      <c r="D614" s="6" t="s">
        <v>1940</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1941</v>
      </c>
      <c r="B615" s="6" t="s">
        <v>1943</v>
      </c>
      <c r="C615" s="6" t="s">
        <v>1942</v>
      </c>
      <c r="D615" s="6" t="s">
        <v>87</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1944</v>
      </c>
      <c r="B616" s="6" t="s">
        <v>1946</v>
      </c>
      <c r="C616" s="6" t="s">
        <v>1945</v>
      </c>
      <c r="D616" s="6" t="s">
        <v>38</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1947</v>
      </c>
      <c r="B617" s="6" t="s">
        <v>1949</v>
      </c>
      <c r="C617" s="6" t="s">
        <v>1948</v>
      </c>
      <c r="D617" s="6" t="s">
        <v>38</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1950</v>
      </c>
      <c r="B618" s="6" t="s">
        <v>1952</v>
      </c>
      <c r="C618" s="6" t="s">
        <v>1951</v>
      </c>
      <c r="D618" s="6" t="s">
        <v>38</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1953</v>
      </c>
      <c r="B619" s="6" t="s">
        <v>1955</v>
      </c>
      <c r="C619" s="6" t="s">
        <v>1954</v>
      </c>
      <c r="D619" s="6" t="s">
        <v>295</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1956</v>
      </c>
      <c r="B620" s="6" t="s">
        <v>1958</v>
      </c>
      <c r="C620" s="6" t="s">
        <v>1957</v>
      </c>
      <c r="D620" s="6" t="s">
        <v>38</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1959</v>
      </c>
      <c r="B621" s="6" t="s">
        <v>1961</v>
      </c>
      <c r="C621" s="6" t="s">
        <v>1960</v>
      </c>
      <c r="D621" s="6" t="s">
        <v>230</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1962</v>
      </c>
      <c r="B622" s="6" t="s">
        <v>1964</v>
      </c>
      <c r="C622" s="6" t="s">
        <v>1963</v>
      </c>
      <c r="D622" s="6" t="s">
        <v>68</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1965</v>
      </c>
      <c r="B623" s="6" t="s">
        <v>1967</v>
      </c>
      <c r="C623" s="6" t="s">
        <v>1966</v>
      </c>
      <c r="D623" s="6" t="s">
        <v>364</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1968</v>
      </c>
      <c r="B624" s="6" t="s">
        <v>1970</v>
      </c>
      <c r="C624" s="6" t="s">
        <v>1969</v>
      </c>
      <c r="D624" s="6" t="s">
        <v>38</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1971</v>
      </c>
      <c r="B625" s="6" t="s">
        <v>1973</v>
      </c>
      <c r="C625" s="6" t="s">
        <v>1972</v>
      </c>
      <c r="D625" s="6" t="s">
        <v>42</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1974</v>
      </c>
      <c r="B626" s="6" t="s">
        <v>1976</v>
      </c>
      <c r="C626" s="6" t="s">
        <v>1975</v>
      </c>
      <c r="D626" s="6" t="s">
        <v>1977</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1978</v>
      </c>
      <c r="B627" s="6" t="s">
        <v>1980</v>
      </c>
      <c r="C627" s="6" t="s">
        <v>1979</v>
      </c>
      <c r="D627" s="6" t="s">
        <v>1981</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1982</v>
      </c>
      <c r="B628" s="6" t="s">
        <v>1984</v>
      </c>
      <c r="C628" s="6" t="s">
        <v>1983</v>
      </c>
      <c r="D628" s="6" t="s">
        <v>20</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1985</v>
      </c>
      <c r="B629" s="6" t="s">
        <v>1987</v>
      </c>
      <c r="C629" s="6" t="s">
        <v>1986</v>
      </c>
      <c r="D629" s="6" t="s">
        <v>108</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1988</v>
      </c>
      <c r="B630" s="6" t="s">
        <v>1990</v>
      </c>
      <c r="C630" s="6" t="s">
        <v>1989</v>
      </c>
      <c r="D630" s="6" t="s">
        <v>60</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1991</v>
      </c>
      <c r="B631" s="6" t="s">
        <v>1993</v>
      </c>
      <c r="C631" s="6" t="s">
        <v>1992</v>
      </c>
      <c r="D631" s="6" t="s">
        <v>20</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1994</v>
      </c>
      <c r="B632" s="6" t="s">
        <v>1996</v>
      </c>
      <c r="C632" s="6" t="s">
        <v>1995</v>
      </c>
      <c r="D632" s="6" t="s">
        <v>42</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1997</v>
      </c>
      <c r="B633" s="6" t="s">
        <v>1999</v>
      </c>
      <c r="C633" s="6" t="s">
        <v>1998</v>
      </c>
      <c r="D633" s="6" t="s">
        <v>26</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2000</v>
      </c>
      <c r="B634" s="6" t="s">
        <v>2002</v>
      </c>
      <c r="C634" s="6" t="s">
        <v>2001</v>
      </c>
      <c r="D634" s="6" t="s">
        <v>1114</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2003</v>
      </c>
      <c r="B635" s="6" t="s">
        <v>2005</v>
      </c>
      <c r="C635" s="6" t="s">
        <v>2004</v>
      </c>
      <c r="D635" s="6" t="s">
        <v>2006</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2007</v>
      </c>
      <c r="B636" s="6" t="s">
        <v>2009</v>
      </c>
      <c r="C636" s="6" t="s">
        <v>2008</v>
      </c>
      <c r="D636" s="6" t="s">
        <v>192</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2010</v>
      </c>
      <c r="B637" s="6" t="s">
        <v>2012</v>
      </c>
      <c r="C637" s="6" t="s">
        <v>2011</v>
      </c>
      <c r="D637" s="6" t="s">
        <v>1334</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2013</v>
      </c>
      <c r="B638" s="6" t="s">
        <v>2015</v>
      </c>
      <c r="C638" s="6" t="s">
        <v>2014</v>
      </c>
      <c r="D638" s="6" t="s">
        <v>60</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2016</v>
      </c>
      <c r="B639" s="6" t="s">
        <v>2018</v>
      </c>
      <c r="C639" s="6" t="s">
        <v>2017</v>
      </c>
      <c r="D639" s="6" t="s">
        <v>60</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2019</v>
      </c>
      <c r="B640" s="6" t="s">
        <v>2021</v>
      </c>
      <c r="C640" s="6" t="s">
        <v>2020</v>
      </c>
      <c r="D640" s="6" t="s">
        <v>192</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2022</v>
      </c>
      <c r="B641" s="6" t="s">
        <v>2024</v>
      </c>
      <c r="C641" s="6" t="s">
        <v>2023</v>
      </c>
      <c r="D641" s="6" t="s">
        <v>38</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2025</v>
      </c>
      <c r="B642" s="6" t="s">
        <v>2027</v>
      </c>
      <c r="C642" s="6" t="s">
        <v>2026</v>
      </c>
      <c r="D642" s="6" t="s">
        <v>262</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2028</v>
      </c>
      <c r="B643" s="6" t="s">
        <v>2030</v>
      </c>
      <c r="C643" s="6" t="s">
        <v>2029</v>
      </c>
      <c r="D643" s="6" t="s">
        <v>60</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2031</v>
      </c>
      <c r="B644" s="6" t="s">
        <v>2033</v>
      </c>
      <c r="C644" s="6" t="s">
        <v>2032</v>
      </c>
      <c r="D644" s="6" t="s">
        <v>38</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2034</v>
      </c>
      <c r="B645" s="6" t="s">
        <v>2036</v>
      </c>
      <c r="C645" s="6" t="s">
        <v>2035</v>
      </c>
      <c r="D645" s="6" t="s">
        <v>60</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2037</v>
      </c>
      <c r="B646" s="6" t="s">
        <v>2039</v>
      </c>
      <c r="C646" s="6" t="s">
        <v>2038</v>
      </c>
      <c r="D646" s="6" t="s">
        <v>176</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2040</v>
      </c>
      <c r="B647" s="6" t="s">
        <v>1516</v>
      </c>
      <c r="C647" s="6" t="s">
        <v>2041</v>
      </c>
      <c r="D647" s="6" t="s">
        <v>38</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2042</v>
      </c>
      <c r="B648" s="6" t="s">
        <v>2044</v>
      </c>
      <c r="C648" s="6" t="s">
        <v>2043</v>
      </c>
      <c r="D648" s="6" t="s">
        <v>20</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2045</v>
      </c>
      <c r="B649" s="6" t="s">
        <v>2047</v>
      </c>
      <c r="C649" s="6" t="s">
        <v>2046</v>
      </c>
      <c r="D649" s="6" t="s">
        <v>38</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2048</v>
      </c>
      <c r="B650" s="6" t="s">
        <v>2050</v>
      </c>
      <c r="C650" s="6" t="s">
        <v>2049</v>
      </c>
      <c r="D650" s="6" t="s">
        <v>262</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2051</v>
      </c>
      <c r="B651" s="6" t="s">
        <v>2053</v>
      </c>
      <c r="C651" s="6" t="s">
        <v>2052</v>
      </c>
      <c r="D651" s="6" t="s">
        <v>104</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2054</v>
      </c>
      <c r="B652" s="6" t="s">
        <v>2056</v>
      </c>
      <c r="C652" s="6" t="s">
        <v>2055</v>
      </c>
      <c r="D652" s="6" t="s">
        <v>87</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2057</v>
      </c>
      <c r="B653" s="6" t="s">
        <v>2059</v>
      </c>
      <c r="C653" s="6" t="s">
        <v>2058</v>
      </c>
      <c r="D653" s="6" t="s">
        <v>407</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2060</v>
      </c>
      <c r="B654" s="6" t="s">
        <v>2062</v>
      </c>
      <c r="C654" s="6" t="s">
        <v>2061</v>
      </c>
      <c r="D654" s="6" t="s">
        <v>60</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2063</v>
      </c>
      <c r="B655" s="6" t="s">
        <v>2065</v>
      </c>
      <c r="C655" s="6" t="s">
        <v>2064</v>
      </c>
      <c r="D655" s="6" t="s">
        <v>50</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2066</v>
      </c>
      <c r="B656" s="6" t="s">
        <v>2068</v>
      </c>
      <c r="C656" s="6" t="s">
        <v>2067</v>
      </c>
      <c r="D656" s="6" t="s">
        <v>532</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2069</v>
      </c>
      <c r="B657" s="6" t="s">
        <v>2071</v>
      </c>
      <c r="C657" s="6" t="s">
        <v>2070</v>
      </c>
      <c r="D657" s="6" t="s">
        <v>64</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2072</v>
      </c>
      <c r="B658" s="6" t="s">
        <v>2074</v>
      </c>
      <c r="C658" s="6" t="s">
        <v>2073</v>
      </c>
      <c r="D658" s="6" t="s">
        <v>34</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2075</v>
      </c>
      <c r="B659" s="6" t="s">
        <v>2077</v>
      </c>
      <c r="C659" s="6" t="s">
        <v>2076</v>
      </c>
      <c r="D659" s="6" t="s">
        <v>2078</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2079</v>
      </c>
      <c r="B660" s="6" t="s">
        <v>2081</v>
      </c>
      <c r="C660" s="6" t="s">
        <v>2080</v>
      </c>
      <c r="D660" s="6" t="s">
        <v>262</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2082</v>
      </c>
      <c r="B661" s="6" t="s">
        <v>2084</v>
      </c>
      <c r="C661" s="6" t="s">
        <v>2083</v>
      </c>
      <c r="D661" s="6" t="s">
        <v>38</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2085</v>
      </c>
      <c r="B662" s="6" t="s">
        <v>2087</v>
      </c>
      <c r="C662" s="6" t="s">
        <v>2086</v>
      </c>
      <c r="D662" s="6" t="s">
        <v>38</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2088</v>
      </c>
      <c r="B663" s="6" t="s">
        <v>2090</v>
      </c>
      <c r="C663" s="6" t="s">
        <v>2089</v>
      </c>
      <c r="D663" s="6" t="s">
        <v>20</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2091</v>
      </c>
      <c r="B664" s="6" t="s">
        <v>2093</v>
      </c>
      <c r="C664" s="6" t="s">
        <v>2092</v>
      </c>
      <c r="D664" s="6" t="s">
        <v>46</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2094</v>
      </c>
      <c r="B665" s="6" t="s">
        <v>2096</v>
      </c>
      <c r="C665" s="6" t="s">
        <v>2095</v>
      </c>
      <c r="D665" s="6" t="s">
        <v>38</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2097</v>
      </c>
      <c r="B666" s="6" t="s">
        <v>2099</v>
      </c>
      <c r="C666" s="6" t="s">
        <v>2098</v>
      </c>
      <c r="D666" s="6" t="s">
        <v>91</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2100</v>
      </c>
      <c r="B667" s="6" t="s">
        <v>2102</v>
      </c>
      <c r="C667" s="6" t="s">
        <v>2101</v>
      </c>
      <c r="D667" s="6" t="s">
        <v>38</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2103</v>
      </c>
      <c r="B668" s="6" t="s">
        <v>2105</v>
      </c>
      <c r="C668" s="6" t="s">
        <v>2104</v>
      </c>
      <c r="D668" s="6" t="s">
        <v>68</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2106</v>
      </c>
      <c r="B669" s="6" t="s">
        <v>2108</v>
      </c>
      <c r="C669" s="6" t="s">
        <v>2107</v>
      </c>
      <c r="D669" s="6" t="s">
        <v>169</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2109</v>
      </c>
      <c r="B670" s="6" t="s">
        <v>2111</v>
      </c>
      <c r="C670" s="6" t="s">
        <v>2110</v>
      </c>
      <c r="D670" s="6" t="s">
        <v>38</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2112</v>
      </c>
      <c r="B671" s="6" t="s">
        <v>2114</v>
      </c>
      <c r="C671" s="6" t="s">
        <v>2113</v>
      </c>
      <c r="D671" s="6" t="s">
        <v>26</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2115</v>
      </c>
      <c r="B672" s="6" t="s">
        <v>2117</v>
      </c>
      <c r="C672" s="6" t="s">
        <v>2116</v>
      </c>
      <c r="D672" s="6" t="s">
        <v>2118</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2119</v>
      </c>
      <c r="B673" s="6" t="s">
        <v>2121</v>
      </c>
      <c r="C673" s="6" t="s">
        <v>2120</v>
      </c>
      <c r="D673" s="6" t="s">
        <v>87</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2122</v>
      </c>
      <c r="B674" s="6" t="s">
        <v>2124</v>
      </c>
      <c r="C674" s="6" t="s">
        <v>2123</v>
      </c>
      <c r="D674" s="6" t="s">
        <v>87</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2125</v>
      </c>
      <c r="B675" s="6" t="s">
        <v>2127</v>
      </c>
      <c r="C675" s="6" t="s">
        <v>2126</v>
      </c>
      <c r="D675" s="6" t="s">
        <v>38</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2128</v>
      </c>
      <c r="B676" s="6" t="s">
        <v>2130</v>
      </c>
      <c r="C676" s="6" t="s">
        <v>2129</v>
      </c>
      <c r="D676" s="6" t="s">
        <v>20</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2131</v>
      </c>
      <c r="B677" s="6" t="s">
        <v>2133</v>
      </c>
      <c r="C677" s="6" t="s">
        <v>2132</v>
      </c>
      <c r="D677" s="6" t="s">
        <v>68</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2134</v>
      </c>
      <c r="B678" s="6" t="s">
        <v>2136</v>
      </c>
      <c r="C678" s="6" t="s">
        <v>2135</v>
      </c>
      <c r="D678" s="6" t="s">
        <v>2137</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2138</v>
      </c>
      <c r="B679" s="6" t="s">
        <v>2140</v>
      </c>
      <c r="C679" s="6" t="s">
        <v>2139</v>
      </c>
      <c r="D679" s="6" t="s">
        <v>60</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2141</v>
      </c>
      <c r="B680" s="6" t="s">
        <v>2143</v>
      </c>
      <c r="C680" s="6" t="s">
        <v>2142</v>
      </c>
      <c r="D680" s="6" t="s">
        <v>169</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2144</v>
      </c>
      <c r="B681" s="6" t="s">
        <v>2146</v>
      </c>
      <c r="C681" s="6" t="s">
        <v>2145</v>
      </c>
      <c r="D681" s="6" t="s">
        <v>34</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2147</v>
      </c>
      <c r="B682" s="6" t="s">
        <v>2149</v>
      </c>
      <c r="C682" s="6" t="s">
        <v>2148</v>
      </c>
      <c r="D682" s="6" t="s">
        <v>34</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2150</v>
      </c>
      <c r="B683" s="6" t="s">
        <v>2152</v>
      </c>
      <c r="C683" s="6" t="s">
        <v>2151</v>
      </c>
      <c r="D683" s="6" t="s">
        <v>20</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2153</v>
      </c>
      <c r="B684" s="6" t="s">
        <v>2155</v>
      </c>
      <c r="C684" s="6" t="s">
        <v>2154</v>
      </c>
      <c r="D684" s="6" t="s">
        <v>262</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2156</v>
      </c>
      <c r="B685" s="6" t="s">
        <v>2158</v>
      </c>
      <c r="C685" s="6" t="s">
        <v>2157</v>
      </c>
      <c r="D685" s="6" t="s">
        <v>38</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2159</v>
      </c>
      <c r="B686" s="6" t="s">
        <v>2161</v>
      </c>
      <c r="C686" s="6" t="s">
        <v>2160</v>
      </c>
      <c r="D686" s="6" t="s">
        <v>50</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2162</v>
      </c>
      <c r="B687" s="6" t="s">
        <v>2164</v>
      </c>
      <c r="C687" s="6" t="s">
        <v>2163</v>
      </c>
      <c r="D687" s="6" t="s">
        <v>87</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2165</v>
      </c>
      <c r="B688" s="6" t="s">
        <v>2167</v>
      </c>
      <c r="C688" s="6" t="s">
        <v>2166</v>
      </c>
      <c r="D688" s="6" t="s">
        <v>169</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2168</v>
      </c>
      <c r="B689" s="6" t="s">
        <v>2170</v>
      </c>
      <c r="C689" s="6" t="s">
        <v>2169</v>
      </c>
      <c r="D689" s="6" t="s">
        <v>20</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2171</v>
      </c>
      <c r="B690" s="6" t="s">
        <v>2173</v>
      </c>
      <c r="C690" s="6" t="s">
        <v>2172</v>
      </c>
      <c r="D690" s="6" t="s">
        <v>26</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2174</v>
      </c>
      <c r="B691" s="6" t="s">
        <v>2176</v>
      </c>
      <c r="C691" s="6" t="s">
        <v>2175</v>
      </c>
      <c r="D691" s="6" t="s">
        <v>262</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2177</v>
      </c>
      <c r="B692" s="6" t="s">
        <v>2179</v>
      </c>
      <c r="C692" s="6" t="s">
        <v>2178</v>
      </c>
      <c r="D692" s="6" t="s">
        <v>169</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2180</v>
      </c>
      <c r="B693" s="6" t="s">
        <v>2182</v>
      </c>
      <c r="C693" s="6" t="s">
        <v>2181</v>
      </c>
      <c r="D693" s="6" t="s">
        <v>38</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2183</v>
      </c>
      <c r="B694" s="6" t="s">
        <v>2185</v>
      </c>
      <c r="C694" s="6" t="s">
        <v>2184</v>
      </c>
      <c r="D694" s="6" t="s">
        <v>262</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2186</v>
      </c>
      <c r="B695" s="6" t="s">
        <v>2188</v>
      </c>
      <c r="C695" s="6" t="s">
        <v>2187</v>
      </c>
      <c r="D695" s="6" t="s">
        <v>38</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2189</v>
      </c>
      <c r="B696" s="6" t="s">
        <v>2191</v>
      </c>
      <c r="C696" s="6" t="s">
        <v>2190</v>
      </c>
      <c r="D696" s="6" t="s">
        <v>162</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2192</v>
      </c>
      <c r="B697" s="6" t="s">
        <v>2194</v>
      </c>
      <c r="C697" s="6" t="s">
        <v>2193</v>
      </c>
      <c r="D697" s="6" t="s">
        <v>532</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2195</v>
      </c>
      <c r="B698" s="6" t="s">
        <v>2197</v>
      </c>
      <c r="C698" s="6" t="s">
        <v>2196</v>
      </c>
      <c r="D698" s="6" t="s">
        <v>68</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2198</v>
      </c>
      <c r="B699" s="6" t="s">
        <v>2200</v>
      </c>
      <c r="C699" s="6" t="s">
        <v>2199</v>
      </c>
      <c r="D699" s="6" t="s">
        <v>272</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2201</v>
      </c>
      <c r="B700" s="6" t="s">
        <v>2203</v>
      </c>
      <c r="C700" s="6" t="s">
        <v>2202</v>
      </c>
      <c r="D700" s="6" t="s">
        <v>38</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2204</v>
      </c>
      <c r="B701" s="6" t="s">
        <v>2206</v>
      </c>
      <c r="C701" s="6" t="s">
        <v>2205</v>
      </c>
      <c r="D701" s="6" t="s">
        <v>38</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2207</v>
      </c>
      <c r="B702" s="6" t="s">
        <v>2209</v>
      </c>
      <c r="C702" s="6" t="s">
        <v>2208</v>
      </c>
      <c r="D702" s="6" t="s">
        <v>1334</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2210</v>
      </c>
      <c r="B703" s="6" t="s">
        <v>2212</v>
      </c>
      <c r="C703" s="6" t="s">
        <v>2211</v>
      </c>
      <c r="D703" s="6" t="s">
        <v>780</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2213</v>
      </c>
      <c r="B704" s="6" t="s">
        <v>2215</v>
      </c>
      <c r="C704" s="6" t="s">
        <v>2214</v>
      </c>
      <c r="D704" s="6" t="s">
        <v>155</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2216</v>
      </c>
      <c r="B705" s="6" t="s">
        <v>2218</v>
      </c>
      <c r="C705" s="6" t="s">
        <v>2217</v>
      </c>
      <c r="D705" s="6" t="s">
        <v>230</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2219</v>
      </c>
      <c r="B706" s="6" t="s">
        <v>2221</v>
      </c>
      <c r="C706" s="6" t="s">
        <v>2220</v>
      </c>
      <c r="D706" s="6" t="s">
        <v>2222</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2223</v>
      </c>
      <c r="B707" s="6" t="s">
        <v>2225</v>
      </c>
      <c r="C707" s="6" t="s">
        <v>2224</v>
      </c>
      <c r="D707" s="6" t="s">
        <v>34</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2226</v>
      </c>
      <c r="B708" s="6" t="s">
        <v>2228</v>
      </c>
      <c r="C708" s="6" t="s">
        <v>2227</v>
      </c>
      <c r="D708" s="6" t="s">
        <v>249</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2229</v>
      </c>
      <c r="B709" s="6" t="s">
        <v>2231</v>
      </c>
      <c r="C709" s="6" t="s">
        <v>2230</v>
      </c>
      <c r="D709" s="6" t="s">
        <v>38</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2232</v>
      </c>
      <c r="B710" s="6" t="s">
        <v>2234</v>
      </c>
      <c r="C710" s="6" t="s">
        <v>2233</v>
      </c>
      <c r="D710" s="6" t="s">
        <v>60</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2235</v>
      </c>
      <c r="B711" s="6" t="s">
        <v>2237</v>
      </c>
      <c r="C711" s="6" t="s">
        <v>2236</v>
      </c>
      <c r="D711" s="6" t="s">
        <v>1334</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2238</v>
      </c>
      <c r="B712" s="6" t="s">
        <v>2240</v>
      </c>
      <c r="C712" s="6" t="s">
        <v>2239</v>
      </c>
      <c r="D712" s="6" t="s">
        <v>38</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2241</v>
      </c>
      <c r="B713" s="6" t="s">
        <v>2243</v>
      </c>
      <c r="C713" s="6" t="s">
        <v>2242</v>
      </c>
      <c r="D713" s="6" t="s">
        <v>50</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2244</v>
      </c>
      <c r="B714" s="6" t="s">
        <v>2246</v>
      </c>
      <c r="C714" s="6" t="s">
        <v>2245</v>
      </c>
      <c r="D714" s="6" t="s">
        <v>2247</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2248</v>
      </c>
      <c r="B715" s="6" t="s">
        <v>2250</v>
      </c>
      <c r="C715" s="6" t="s">
        <v>2249</v>
      </c>
      <c r="D715" s="6" t="s">
        <v>262</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2251</v>
      </c>
      <c r="B716" s="6" t="s">
        <v>2253</v>
      </c>
      <c r="C716" s="6" t="s">
        <v>2252</v>
      </c>
      <c r="D716" s="6" t="s">
        <v>1377</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2254</v>
      </c>
      <c r="B717" s="6" t="s">
        <v>2256</v>
      </c>
      <c r="C717" s="6" t="s">
        <v>2255</v>
      </c>
      <c r="D717" s="6" t="s">
        <v>68</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2257</v>
      </c>
      <c r="B718" s="6" t="s">
        <v>2259</v>
      </c>
      <c r="C718" s="6" t="s">
        <v>2258</v>
      </c>
      <c r="D718" s="6" t="s">
        <v>68</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2260</v>
      </c>
      <c r="B719" s="6" t="s">
        <v>2262</v>
      </c>
      <c r="C719" s="6" t="s">
        <v>2261</v>
      </c>
      <c r="D719" s="6" t="s">
        <v>60</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2263</v>
      </c>
      <c r="B720" s="6" t="s">
        <v>2265</v>
      </c>
      <c r="C720" s="6" t="s">
        <v>2264</v>
      </c>
      <c r="D720" s="6" t="s">
        <v>50</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2266</v>
      </c>
      <c r="B721" s="6" t="s">
        <v>2268</v>
      </c>
      <c r="C721" s="6" t="s">
        <v>2267</v>
      </c>
      <c r="D721" s="6" t="s">
        <v>38</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2269</v>
      </c>
      <c r="B722" s="6" t="s">
        <v>2271</v>
      </c>
      <c r="C722" s="6" t="s">
        <v>2270</v>
      </c>
      <c r="D722" s="6" t="s">
        <v>38</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2272</v>
      </c>
      <c r="B723" s="6" t="s">
        <v>2274</v>
      </c>
      <c r="C723" s="6" t="s">
        <v>2273</v>
      </c>
      <c r="D723" s="6" t="s">
        <v>42</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2275</v>
      </c>
      <c r="B724" s="6" t="s">
        <v>2277</v>
      </c>
      <c r="C724" s="6" t="s">
        <v>2276</v>
      </c>
      <c r="D724" s="6" t="s">
        <v>38</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2278</v>
      </c>
      <c r="B725" s="6" t="s">
        <v>2280</v>
      </c>
      <c r="C725" s="6" t="s">
        <v>2279</v>
      </c>
      <c r="D725" s="6" t="s">
        <v>230</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2281</v>
      </c>
      <c r="B726" s="6" t="s">
        <v>2283</v>
      </c>
      <c r="C726" s="6" t="s">
        <v>2282</v>
      </c>
      <c r="D726" s="6" t="s">
        <v>38</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2284</v>
      </c>
      <c r="B727" s="6" t="s">
        <v>2286</v>
      </c>
      <c r="C727" s="6" t="s">
        <v>2285</v>
      </c>
      <c r="D727" s="6" t="s">
        <v>87</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2287</v>
      </c>
      <c r="B728" s="6" t="s">
        <v>2289</v>
      </c>
      <c r="C728" s="6" t="s">
        <v>2288</v>
      </c>
      <c r="D728" s="6" t="s">
        <v>2290</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2291</v>
      </c>
      <c r="B729" s="6" t="s">
        <v>2293</v>
      </c>
      <c r="C729" s="6" t="s">
        <v>2292</v>
      </c>
      <c r="D729" s="6" t="s">
        <v>2294</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2295</v>
      </c>
      <c r="B730" s="6" t="s">
        <v>2297</v>
      </c>
      <c r="C730" s="6" t="s">
        <v>2296</v>
      </c>
      <c r="D730" s="6" t="s">
        <v>38</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2298</v>
      </c>
      <c r="B731" s="6" t="s">
        <v>2300</v>
      </c>
      <c r="C731" s="6" t="s">
        <v>2299</v>
      </c>
      <c r="D731" s="6" t="s">
        <v>38</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2301</v>
      </c>
      <c r="B732" s="6" t="s">
        <v>2303</v>
      </c>
      <c r="C732" s="6" t="s">
        <v>2302</v>
      </c>
      <c r="D732" s="6" t="s">
        <v>68</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2304</v>
      </c>
      <c r="B733" s="6" t="s">
        <v>2306</v>
      </c>
      <c r="C733" s="6" t="s">
        <v>2305</v>
      </c>
      <c r="D733" s="6" t="s">
        <v>60</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2307</v>
      </c>
      <c r="B734" s="6" t="s">
        <v>2309</v>
      </c>
      <c r="C734" s="6" t="s">
        <v>2308</v>
      </c>
      <c r="D734" s="6" t="s">
        <v>50</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2310</v>
      </c>
      <c r="B735" s="6" t="s">
        <v>2312</v>
      </c>
      <c r="C735" s="6" t="s">
        <v>2311</v>
      </c>
      <c r="D735" s="6" t="s">
        <v>230</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2313</v>
      </c>
      <c r="B736" s="6" t="s">
        <v>2315</v>
      </c>
      <c r="C736" s="6" t="s">
        <v>2314</v>
      </c>
      <c r="D736" s="6" t="s">
        <v>532</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2316</v>
      </c>
      <c r="B737" s="6" t="s">
        <v>2318</v>
      </c>
      <c r="C737" s="6" t="s">
        <v>2317</v>
      </c>
      <c r="D737" s="6" t="s">
        <v>176</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2319</v>
      </c>
      <c r="B738" s="6" t="s">
        <v>2321</v>
      </c>
      <c r="C738" s="6" t="s">
        <v>2320</v>
      </c>
      <c r="D738" s="6" t="s">
        <v>38</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2322</v>
      </c>
      <c r="B739" s="6" t="s">
        <v>2324</v>
      </c>
      <c r="C739" s="6" t="s">
        <v>2323</v>
      </c>
      <c r="D739" s="6" t="s">
        <v>407</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2325</v>
      </c>
      <c r="B740" s="6" t="s">
        <v>2327</v>
      </c>
      <c r="C740" s="6" t="s">
        <v>2326</v>
      </c>
      <c r="D740" s="6" t="s">
        <v>397</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2328</v>
      </c>
      <c r="B741" s="6" t="s">
        <v>2330</v>
      </c>
      <c r="C741" s="6" t="s">
        <v>2329</v>
      </c>
      <c r="D741" s="6" t="s">
        <v>38</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2331</v>
      </c>
      <c r="B742" s="6" t="s">
        <v>2333</v>
      </c>
      <c r="C742" s="6" t="s">
        <v>2332</v>
      </c>
      <c r="D742" s="6" t="s">
        <v>50</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2334</v>
      </c>
      <c r="B743" s="6" t="s">
        <v>2336</v>
      </c>
      <c r="C743" s="6" t="s">
        <v>2335</v>
      </c>
      <c r="D743" s="6" t="s">
        <v>230</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2337</v>
      </c>
      <c r="B744" s="6" t="s">
        <v>2339</v>
      </c>
      <c r="C744" s="6" t="s">
        <v>2338</v>
      </c>
      <c r="D744" s="6" t="s">
        <v>230</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2340</v>
      </c>
      <c r="B745" s="6" t="s">
        <v>2342</v>
      </c>
      <c r="C745" s="6" t="s">
        <v>2341</v>
      </c>
      <c r="D745" s="6" t="s">
        <v>137</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2343</v>
      </c>
      <c r="B746" s="6" t="s">
        <v>2345</v>
      </c>
      <c r="C746" s="6" t="s">
        <v>2344</v>
      </c>
      <c r="D746" s="6" t="s">
        <v>38</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2346</v>
      </c>
      <c r="B747" s="6" t="s">
        <v>2348</v>
      </c>
      <c r="C747" s="6" t="s">
        <v>2347</v>
      </c>
      <c r="D747" s="6" t="s">
        <v>68</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2349</v>
      </c>
      <c r="B748" s="6" t="s">
        <v>2351</v>
      </c>
      <c r="C748" s="6" t="s">
        <v>2350</v>
      </c>
      <c r="D748" s="6" t="s">
        <v>42</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2352</v>
      </c>
      <c r="B749" s="6" t="s">
        <v>2354</v>
      </c>
      <c r="C749" s="6" t="s">
        <v>2353</v>
      </c>
      <c r="D749" s="6" t="s">
        <v>295</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2355</v>
      </c>
      <c r="B750" s="6" t="s">
        <v>2357</v>
      </c>
      <c r="C750" s="6" t="s">
        <v>2356</v>
      </c>
      <c r="D750" s="6" t="s">
        <v>104</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2358</v>
      </c>
      <c r="B751" s="6" t="s">
        <v>2360</v>
      </c>
      <c r="C751" s="6" t="s">
        <v>2359</v>
      </c>
      <c r="D751" s="6" t="s">
        <v>50</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2361</v>
      </c>
      <c r="B752" s="6" t="s">
        <v>2363</v>
      </c>
      <c r="C752" s="6" t="s">
        <v>2362</v>
      </c>
      <c r="D752" s="6" t="s">
        <v>230</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2364</v>
      </c>
      <c r="B753" s="6" t="s">
        <v>2366</v>
      </c>
      <c r="C753" s="6" t="s">
        <v>2365</v>
      </c>
      <c r="D753" s="6" t="s">
        <v>528</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2367</v>
      </c>
      <c r="B754" s="6" t="s">
        <v>2369</v>
      </c>
      <c r="C754" s="6" t="s">
        <v>2368</v>
      </c>
      <c r="D754" s="6" t="s">
        <v>68</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2370</v>
      </c>
      <c r="B755" s="6" t="s">
        <v>2372</v>
      </c>
      <c r="C755" s="6" t="s">
        <v>2371</v>
      </c>
      <c r="D755" s="6" t="s">
        <v>38</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2373</v>
      </c>
      <c r="B756" s="6" t="s">
        <v>2375</v>
      </c>
      <c r="C756" s="6" t="s">
        <v>2374</v>
      </c>
      <c r="D756" s="6" t="s">
        <v>20</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2376</v>
      </c>
      <c r="B757" s="6" t="s">
        <v>2378</v>
      </c>
      <c r="C757" s="6" t="s">
        <v>2377</v>
      </c>
      <c r="D757" s="6" t="s">
        <v>176</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2379</v>
      </c>
      <c r="B758" s="6" t="s">
        <v>2381</v>
      </c>
      <c r="C758" s="6" t="s">
        <v>2380</v>
      </c>
      <c r="D758" s="6" t="s">
        <v>38</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2382</v>
      </c>
      <c r="B759" s="6" t="s">
        <v>2384</v>
      </c>
      <c r="C759" s="6" t="s">
        <v>2383</v>
      </c>
      <c r="D759" s="6" t="s">
        <v>272</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2385</v>
      </c>
      <c r="B760" s="6" t="s">
        <v>2387</v>
      </c>
      <c r="C760" s="6" t="s">
        <v>2386</v>
      </c>
      <c r="D760" s="6" t="s">
        <v>50</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2388</v>
      </c>
      <c r="B761" s="6" t="s">
        <v>2390</v>
      </c>
      <c r="C761" s="6" t="s">
        <v>2389</v>
      </c>
      <c r="D761" s="6" t="s">
        <v>34</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2391</v>
      </c>
      <c r="B762" s="6" t="s">
        <v>2393</v>
      </c>
      <c r="C762" s="6" t="s">
        <v>2392</v>
      </c>
      <c r="D762" s="6" t="s">
        <v>60</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2394</v>
      </c>
      <c r="B763" s="6" t="s">
        <v>2396</v>
      </c>
      <c r="C763" s="6" t="s">
        <v>2395</v>
      </c>
      <c r="D763" s="6" t="s">
        <v>407</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2397</v>
      </c>
      <c r="B764" s="6" t="s">
        <v>2399</v>
      </c>
      <c r="C764" s="6" t="s">
        <v>2398</v>
      </c>
      <c r="D764" s="6" t="s">
        <v>1114</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2400</v>
      </c>
      <c r="B765" s="6" t="s">
        <v>2402</v>
      </c>
      <c r="C765" s="6" t="s">
        <v>2401</v>
      </c>
      <c r="D765" s="6" t="s">
        <v>169</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2403</v>
      </c>
      <c r="B766" s="6" t="s">
        <v>2405</v>
      </c>
      <c r="C766" s="6" t="s">
        <v>2404</v>
      </c>
      <c r="D766" s="6" t="s">
        <v>38</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2406</v>
      </c>
      <c r="B767" s="6" t="s">
        <v>2408</v>
      </c>
      <c r="C767" s="6" t="s">
        <v>2407</v>
      </c>
      <c r="D767" s="6" t="s">
        <v>38</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2409</v>
      </c>
      <c r="B768" s="6" t="s">
        <v>2411</v>
      </c>
      <c r="C768" s="6" t="s">
        <v>2410</v>
      </c>
      <c r="D768" s="6" t="s">
        <v>374</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2412</v>
      </c>
      <c r="B769" s="6" t="s">
        <v>2414</v>
      </c>
      <c r="C769" s="6" t="s">
        <v>2413</v>
      </c>
      <c r="D769" s="6" t="s">
        <v>169</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2415</v>
      </c>
      <c r="B770" s="6" t="s">
        <v>2417</v>
      </c>
      <c r="C770" s="6" t="s">
        <v>2416</v>
      </c>
      <c r="D770" s="6" t="s">
        <v>38</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2418</v>
      </c>
      <c r="B771" s="6" t="s">
        <v>2420</v>
      </c>
      <c r="C771" s="6" t="s">
        <v>2419</v>
      </c>
      <c r="D771" s="6" t="s">
        <v>162</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2421</v>
      </c>
      <c r="B772" s="6" t="s">
        <v>2423</v>
      </c>
      <c r="C772" s="6" t="s">
        <v>2422</v>
      </c>
      <c r="D772" s="6" t="s">
        <v>169</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2424</v>
      </c>
      <c r="B773" s="6" t="s">
        <v>2426</v>
      </c>
      <c r="C773" s="6" t="s">
        <v>2425</v>
      </c>
      <c r="D773" s="6" t="s">
        <v>68</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2427</v>
      </c>
      <c r="B774" s="6" t="s">
        <v>2429</v>
      </c>
      <c r="C774" s="6" t="s">
        <v>2428</v>
      </c>
      <c r="D774" s="6" t="s">
        <v>169</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2430</v>
      </c>
      <c r="B775" s="6" t="s">
        <v>2432</v>
      </c>
      <c r="C775" s="6" t="s">
        <v>2431</v>
      </c>
      <c r="D775" s="6" t="s">
        <v>498</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2433</v>
      </c>
      <c r="B776" s="6" t="s">
        <v>2435</v>
      </c>
      <c r="C776" s="6" t="s">
        <v>2434</v>
      </c>
      <c r="D776" s="6" t="s">
        <v>38</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2436</v>
      </c>
      <c r="B777" s="6" t="s">
        <v>2438</v>
      </c>
      <c r="C777" s="6" t="s">
        <v>2437</v>
      </c>
      <c r="D777" s="6" t="s">
        <v>169</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2439</v>
      </c>
      <c r="B778" s="6" t="s">
        <v>2441</v>
      </c>
      <c r="C778" s="6" t="s">
        <v>2440</v>
      </c>
      <c r="D778" s="6" t="s">
        <v>38</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2442</v>
      </c>
      <c r="B779" s="6" t="s">
        <v>2444</v>
      </c>
      <c r="C779" s="6" t="s">
        <v>2443</v>
      </c>
      <c r="D779" s="6" t="s">
        <v>38</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2445</v>
      </c>
      <c r="B780" s="6" t="s">
        <v>2447</v>
      </c>
      <c r="C780" s="6" t="s">
        <v>2446</v>
      </c>
      <c r="D780" s="6" t="s">
        <v>38</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2448</v>
      </c>
      <c r="B781" s="6" t="s">
        <v>2450</v>
      </c>
      <c r="C781" s="6" t="s">
        <v>2449</v>
      </c>
      <c r="D781" s="6" t="s">
        <v>68</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2451</v>
      </c>
      <c r="B782" s="6" t="s">
        <v>2453</v>
      </c>
      <c r="C782" s="6" t="s">
        <v>2452</v>
      </c>
      <c r="D782" s="6" t="s">
        <v>155</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2454</v>
      </c>
      <c r="B783" s="6" t="s">
        <v>2456</v>
      </c>
      <c r="C783" s="6" t="s">
        <v>2455</v>
      </c>
      <c r="D783" s="6" t="s">
        <v>38</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2457</v>
      </c>
      <c r="B784" s="6" t="s">
        <v>2459</v>
      </c>
      <c r="C784" s="6" t="s">
        <v>2458</v>
      </c>
      <c r="D784" s="6" t="s">
        <v>68</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2460</v>
      </c>
      <c r="B785" s="6" t="s">
        <v>2462</v>
      </c>
      <c r="C785" s="6" t="s">
        <v>2461</v>
      </c>
      <c r="D785" s="6" t="s">
        <v>141</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2463</v>
      </c>
      <c r="B786" s="6" t="s">
        <v>2465</v>
      </c>
      <c r="C786" s="6" t="s">
        <v>2464</v>
      </c>
      <c r="D786" s="6" t="s">
        <v>636</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2466</v>
      </c>
      <c r="B787" s="6" t="s">
        <v>2468</v>
      </c>
      <c r="C787" s="6" t="s">
        <v>2467</v>
      </c>
      <c r="D787" s="6" t="s">
        <v>38</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2469</v>
      </c>
      <c r="B788" s="6" t="s">
        <v>2471</v>
      </c>
      <c r="C788" s="6" t="s">
        <v>2470</v>
      </c>
      <c r="D788" s="6" t="s">
        <v>60</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2472</v>
      </c>
      <c r="B789" s="6" t="s">
        <v>2474</v>
      </c>
      <c r="C789" s="6" t="s">
        <v>2473</v>
      </c>
      <c r="D789" s="6" t="s">
        <v>64</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2475</v>
      </c>
      <c r="B790" s="6" t="s">
        <v>2477</v>
      </c>
      <c r="C790" s="6" t="s">
        <v>2476</v>
      </c>
      <c r="D790" s="6" t="s">
        <v>230</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2478</v>
      </c>
      <c r="B791" s="6" t="s">
        <v>2480</v>
      </c>
      <c r="C791" s="6" t="s">
        <v>2479</v>
      </c>
      <c r="D791" s="6" t="s">
        <v>38</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2481</v>
      </c>
      <c r="B792" s="6" t="s">
        <v>2483</v>
      </c>
      <c r="C792" s="6" t="s">
        <v>2482</v>
      </c>
      <c r="D792" s="6" t="s">
        <v>20</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2484</v>
      </c>
      <c r="B793" s="6" t="s">
        <v>2486</v>
      </c>
      <c r="C793" s="6" t="s">
        <v>2485</v>
      </c>
      <c r="D793" s="6" t="s">
        <v>411</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2487</v>
      </c>
      <c r="B794" s="6" t="s">
        <v>2489</v>
      </c>
      <c r="C794" s="6" t="s">
        <v>2488</v>
      </c>
      <c r="D794" s="6" t="s">
        <v>38</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2490</v>
      </c>
      <c r="B795" s="6" t="s">
        <v>2492</v>
      </c>
      <c r="C795" s="6" t="s">
        <v>2491</v>
      </c>
      <c r="D795" s="6" t="s">
        <v>176</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2493</v>
      </c>
      <c r="B796" s="6" t="s">
        <v>2495</v>
      </c>
      <c r="C796" s="6" t="s">
        <v>2494</v>
      </c>
      <c r="D796" s="6" t="s">
        <v>38</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2496</v>
      </c>
      <c r="B797" s="6" t="s">
        <v>2498</v>
      </c>
      <c r="C797" s="6" t="s">
        <v>2497</v>
      </c>
      <c r="D797" s="6" t="s">
        <v>30</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2499</v>
      </c>
      <c r="B798" s="6" t="s">
        <v>2501</v>
      </c>
      <c r="C798" s="6" t="s">
        <v>2500</v>
      </c>
      <c r="D798" s="6" t="s">
        <v>230</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2502</v>
      </c>
      <c r="B799" s="6" t="s">
        <v>2504</v>
      </c>
      <c r="C799" s="6" t="s">
        <v>2503</v>
      </c>
      <c r="D799" s="6" t="s">
        <v>2505</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2506</v>
      </c>
      <c r="B800" s="6" t="s">
        <v>2508</v>
      </c>
      <c r="C800" s="6" t="s">
        <v>2507</v>
      </c>
      <c r="D800" s="6" t="s">
        <v>38</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2509</v>
      </c>
      <c r="B801" s="6" t="s">
        <v>2511</v>
      </c>
      <c r="C801" s="6" t="s">
        <v>2510</v>
      </c>
      <c r="D801" s="6" t="s">
        <v>1114</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2512</v>
      </c>
      <c r="B802" s="6" t="s">
        <v>2514</v>
      </c>
      <c r="C802" s="6" t="s">
        <v>2513</v>
      </c>
      <c r="D802" s="6" t="s">
        <v>20</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2515</v>
      </c>
      <c r="B803" s="6" t="s">
        <v>2517</v>
      </c>
      <c r="C803" s="6" t="s">
        <v>2516</v>
      </c>
      <c r="D803" s="6" t="s">
        <v>87</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2518</v>
      </c>
      <c r="B804" s="6" t="s">
        <v>2520</v>
      </c>
      <c r="C804" s="6" t="s">
        <v>2519</v>
      </c>
      <c r="D804" s="6" t="s">
        <v>169</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2521</v>
      </c>
      <c r="B805" s="6" t="s">
        <v>2523</v>
      </c>
      <c r="C805" s="6" t="s">
        <v>2522</v>
      </c>
      <c r="D805" s="6" t="s">
        <v>316</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2524</v>
      </c>
      <c r="B806" s="6" t="s">
        <v>2526</v>
      </c>
      <c r="C806" s="6" t="s">
        <v>2525</v>
      </c>
      <c r="D806" s="6" t="s">
        <v>2290</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2527</v>
      </c>
      <c r="B807" s="6" t="s">
        <v>2529</v>
      </c>
      <c r="C807" s="6" t="s">
        <v>2528</v>
      </c>
      <c r="D807" s="6" t="s">
        <v>407</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2530</v>
      </c>
      <c r="B808" s="6" t="s">
        <v>2532</v>
      </c>
      <c r="C808" s="6" t="s">
        <v>2531</v>
      </c>
      <c r="D808" s="6" t="s">
        <v>20</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2533</v>
      </c>
      <c r="B809" s="6" t="s">
        <v>2535</v>
      </c>
      <c r="C809" s="6" t="s">
        <v>2534</v>
      </c>
      <c r="D809" s="6" t="s">
        <v>2536</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2537</v>
      </c>
      <c r="B810" s="6" t="s">
        <v>2539</v>
      </c>
      <c r="C810" s="6" t="s">
        <v>2538</v>
      </c>
      <c r="D810" s="6" t="s">
        <v>60</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2540</v>
      </c>
      <c r="B811" s="6" t="s">
        <v>2542</v>
      </c>
      <c r="C811" s="6" t="s">
        <v>2541</v>
      </c>
      <c r="D811" s="6" t="s">
        <v>38</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2543</v>
      </c>
      <c r="B812" s="6" t="s">
        <v>2545</v>
      </c>
      <c r="C812" s="6" t="s">
        <v>2544</v>
      </c>
      <c r="D812" s="6" t="s">
        <v>2546</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2547</v>
      </c>
      <c r="B813" s="6" t="s">
        <v>2549</v>
      </c>
      <c r="C813" s="6" t="s">
        <v>2548</v>
      </c>
      <c r="D813" s="6" t="s">
        <v>344</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2550</v>
      </c>
      <c r="B814" s="6" t="s">
        <v>2552</v>
      </c>
      <c r="C814" s="6" t="s">
        <v>2551</v>
      </c>
      <c r="D814" s="6" t="s">
        <v>344</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2553</v>
      </c>
      <c r="B815" s="6" t="s">
        <v>2555</v>
      </c>
      <c r="C815" s="6" t="s">
        <v>2554</v>
      </c>
      <c r="D815" s="6" t="s">
        <v>262</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2556</v>
      </c>
      <c r="B816" s="6" t="s">
        <v>2558</v>
      </c>
      <c r="C816" s="6" t="s">
        <v>2557</v>
      </c>
      <c r="D816" s="6" t="s">
        <v>50</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2559</v>
      </c>
      <c r="B817" s="6" t="s">
        <v>2561</v>
      </c>
      <c r="C817" s="6" t="s">
        <v>2560</v>
      </c>
      <c r="D817" s="6" t="s">
        <v>38</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2562</v>
      </c>
      <c r="B818" s="6" t="s">
        <v>2564</v>
      </c>
      <c r="C818" s="6" t="s">
        <v>2563</v>
      </c>
      <c r="D818" s="6" t="s">
        <v>26</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2565</v>
      </c>
      <c r="B819" s="6" t="s">
        <v>2567</v>
      </c>
      <c r="C819" s="6" t="s">
        <v>2566</v>
      </c>
      <c r="D819" s="6" t="s">
        <v>26</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2568</v>
      </c>
      <c r="B820" s="6" t="s">
        <v>2570</v>
      </c>
      <c r="C820" s="6" t="s">
        <v>2569</v>
      </c>
      <c r="D820" s="6" t="s">
        <v>364</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2571</v>
      </c>
      <c r="B821" s="6" t="s">
        <v>2573</v>
      </c>
      <c r="C821" s="6" t="s">
        <v>2572</v>
      </c>
      <c r="D821" s="6" t="s">
        <v>38</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2574</v>
      </c>
      <c r="B822" s="6" t="s">
        <v>2576</v>
      </c>
      <c r="C822" s="6" t="s">
        <v>2575</v>
      </c>
      <c r="D822" s="6" t="s">
        <v>108</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2577</v>
      </c>
      <c r="B823" s="6" t="s">
        <v>2579</v>
      </c>
      <c r="C823" s="6" t="s">
        <v>2578</v>
      </c>
      <c r="D823" s="6" t="s">
        <v>38</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2580</v>
      </c>
      <c r="B824" s="6" t="s">
        <v>2582</v>
      </c>
      <c r="C824" s="6" t="s">
        <v>2581</v>
      </c>
      <c r="D824" s="6" t="s">
        <v>1936</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2583</v>
      </c>
      <c r="B825" s="6" t="s">
        <v>2585</v>
      </c>
      <c r="C825" s="6" t="s">
        <v>2584</v>
      </c>
      <c r="D825" s="6" t="s">
        <v>26</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2586</v>
      </c>
      <c r="B826" s="6" t="s">
        <v>2588</v>
      </c>
      <c r="C826" s="6" t="s">
        <v>2587</v>
      </c>
      <c r="D826" s="6" t="s">
        <v>20</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2589</v>
      </c>
      <c r="B827" s="6" t="s">
        <v>2591</v>
      </c>
      <c r="C827" s="6" t="s">
        <v>2590</v>
      </c>
      <c r="D827" s="6" t="s">
        <v>38</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2592</v>
      </c>
      <c r="B828" s="6" t="s">
        <v>2594</v>
      </c>
      <c r="C828" s="6" t="s">
        <v>2593</v>
      </c>
      <c r="D828" s="6" t="s">
        <v>38</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2595</v>
      </c>
      <c r="B829" s="6" t="s">
        <v>2597</v>
      </c>
      <c r="C829" s="6" t="s">
        <v>2596</v>
      </c>
      <c r="D829" s="6" t="s">
        <v>38</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2598</v>
      </c>
      <c r="B830" s="6" t="s">
        <v>2600</v>
      </c>
      <c r="C830" s="6" t="s">
        <v>2599</v>
      </c>
      <c r="D830" s="6" t="s">
        <v>262</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2601</v>
      </c>
      <c r="B831" s="6" t="s">
        <v>2603</v>
      </c>
      <c r="C831" s="6" t="s">
        <v>2602</v>
      </c>
      <c r="D831" s="6" t="s">
        <v>38</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2604</v>
      </c>
      <c r="B832" s="6" t="s">
        <v>2606</v>
      </c>
      <c r="C832" s="6" t="s">
        <v>2605</v>
      </c>
      <c r="D832" s="6" t="s">
        <v>262</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2607</v>
      </c>
      <c r="B833" s="6" t="s">
        <v>2609</v>
      </c>
      <c r="C833" s="6" t="s">
        <v>2608</v>
      </c>
      <c r="D833" s="6" t="s">
        <v>262</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2610</v>
      </c>
      <c r="B834" s="6" t="s">
        <v>2612</v>
      </c>
      <c r="C834" s="6" t="s">
        <v>2611</v>
      </c>
      <c r="D834" s="6" t="s">
        <v>91</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2613</v>
      </c>
      <c r="B835" s="6" t="s">
        <v>2615</v>
      </c>
      <c r="C835" s="6" t="s">
        <v>2614</v>
      </c>
      <c r="D835" s="6" t="s">
        <v>719</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2616</v>
      </c>
      <c r="B836" s="6" t="s">
        <v>2618</v>
      </c>
      <c r="C836" s="6" t="s">
        <v>2617</v>
      </c>
      <c r="D836" s="6" t="s">
        <v>68</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2619</v>
      </c>
      <c r="B837" s="6" t="s">
        <v>2621</v>
      </c>
      <c r="C837" s="6" t="s">
        <v>2620</v>
      </c>
      <c r="D837" s="6" t="s">
        <v>38</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2622</v>
      </c>
      <c r="B838" s="6" t="s">
        <v>2624</v>
      </c>
      <c r="C838" s="6" t="s">
        <v>2623</v>
      </c>
      <c r="D838" s="6" t="s">
        <v>20</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2625</v>
      </c>
      <c r="B839" s="6" t="s">
        <v>2627</v>
      </c>
      <c r="C839" s="6" t="s">
        <v>2626</v>
      </c>
      <c r="D839" s="6" t="s">
        <v>20</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2628</v>
      </c>
      <c r="B840" s="6" t="s">
        <v>2630</v>
      </c>
      <c r="C840" s="6" t="s">
        <v>2629</v>
      </c>
      <c r="D840" s="6" t="s">
        <v>2631</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2632</v>
      </c>
      <c r="B841" s="6" t="s">
        <v>2634</v>
      </c>
      <c r="C841" s="6" t="s">
        <v>2633</v>
      </c>
      <c r="D841" s="6" t="s">
        <v>38</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2635</v>
      </c>
      <c r="B842" s="6" t="s">
        <v>2637</v>
      </c>
      <c r="C842" s="6" t="s">
        <v>2636</v>
      </c>
      <c r="D842" s="6" t="s">
        <v>316</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2638</v>
      </c>
      <c r="B843" s="6" t="s">
        <v>2640</v>
      </c>
      <c r="C843" s="6" t="s">
        <v>2639</v>
      </c>
      <c r="D843" s="6" t="s">
        <v>26</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2641</v>
      </c>
      <c r="B844" s="6" t="s">
        <v>2643</v>
      </c>
      <c r="C844" s="6" t="s">
        <v>2642</v>
      </c>
      <c r="D844" s="6" t="s">
        <v>262</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2644</v>
      </c>
      <c r="B845" s="6" t="s">
        <v>2646</v>
      </c>
      <c r="C845" s="6" t="s">
        <v>2645</v>
      </c>
      <c r="D845" s="6" t="s">
        <v>719</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2647</v>
      </c>
      <c r="B846" s="6" t="s">
        <v>2649</v>
      </c>
      <c r="C846" s="6" t="s">
        <v>2648</v>
      </c>
      <c r="D846" s="6" t="s">
        <v>26</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2650</v>
      </c>
      <c r="B847" s="6" t="s">
        <v>2652</v>
      </c>
      <c r="C847" s="6" t="s">
        <v>2651</v>
      </c>
      <c r="D847" s="6" t="s">
        <v>2653</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2654</v>
      </c>
      <c r="B848" s="6" t="s">
        <v>2656</v>
      </c>
      <c r="C848" s="6" t="s">
        <v>2655</v>
      </c>
      <c r="D848" s="6" t="s">
        <v>344</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2657</v>
      </c>
      <c r="B849" s="6" t="s">
        <v>2659</v>
      </c>
      <c r="C849" s="6" t="s">
        <v>2658</v>
      </c>
      <c r="D849" s="6" t="s">
        <v>262</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2660</v>
      </c>
      <c r="B850" s="6" t="s">
        <v>2662</v>
      </c>
      <c r="C850" s="6" t="s">
        <v>2661</v>
      </c>
      <c r="D850" s="6" t="s">
        <v>407</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2663</v>
      </c>
      <c r="B851" s="6" t="s">
        <v>2665</v>
      </c>
      <c r="C851" s="6" t="s">
        <v>2664</v>
      </c>
      <c r="D851" s="6" t="s">
        <v>2247</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2666</v>
      </c>
      <c r="B852" s="6" t="s">
        <v>2668</v>
      </c>
      <c r="C852" s="6" t="s">
        <v>2667</v>
      </c>
      <c r="D852" s="6" t="s">
        <v>87</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2669</v>
      </c>
      <c r="B853" s="6" t="s">
        <v>2671</v>
      </c>
      <c r="C853" s="6" t="s">
        <v>2670</v>
      </c>
      <c r="D853" s="6" t="s">
        <v>87</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2672</v>
      </c>
      <c r="B854" s="6" t="s">
        <v>2674</v>
      </c>
      <c r="C854" s="6" t="s">
        <v>2673</v>
      </c>
      <c r="D854" s="6" t="s">
        <v>176</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2675</v>
      </c>
      <c r="B855" s="6" t="s">
        <v>2677</v>
      </c>
      <c r="C855" s="6" t="s">
        <v>2676</v>
      </c>
      <c r="D855" s="6" t="s">
        <v>60</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2678</v>
      </c>
      <c r="B856" s="6" t="s">
        <v>2680</v>
      </c>
      <c r="C856" s="6" t="s">
        <v>2679</v>
      </c>
      <c r="D856" s="6" t="s">
        <v>38</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2681</v>
      </c>
      <c r="B857" s="6" t="s">
        <v>2683</v>
      </c>
      <c r="C857" s="6" t="s">
        <v>2682</v>
      </c>
      <c r="D857" s="6" t="s">
        <v>364</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2684</v>
      </c>
      <c r="B858" s="6" t="s">
        <v>2686</v>
      </c>
      <c r="C858" s="6" t="s">
        <v>2685</v>
      </c>
      <c r="D858" s="6" t="s">
        <v>1034</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2687</v>
      </c>
      <c r="B859" s="6" t="s">
        <v>2689</v>
      </c>
      <c r="C859" s="6" t="s">
        <v>2688</v>
      </c>
      <c r="D859" s="6" t="s">
        <v>68</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2690</v>
      </c>
      <c r="B860" s="6" t="s">
        <v>2692</v>
      </c>
      <c r="C860" s="6" t="s">
        <v>2691</v>
      </c>
      <c r="D860" s="6" t="s">
        <v>68</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2693</v>
      </c>
      <c r="B861" s="6" t="s">
        <v>2695</v>
      </c>
      <c r="C861" s="6" t="s">
        <v>2694</v>
      </c>
      <c r="D861" s="6" t="s">
        <v>38</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2696</v>
      </c>
      <c r="B862" s="6" t="s">
        <v>2698</v>
      </c>
      <c r="C862" s="6" t="s">
        <v>2697</v>
      </c>
      <c r="D862" s="6" t="s">
        <v>50</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2699</v>
      </c>
      <c r="B863" s="6" t="s">
        <v>2701</v>
      </c>
      <c r="C863" s="6" t="s">
        <v>2700</v>
      </c>
      <c r="D863" s="6" t="s">
        <v>60</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2702</v>
      </c>
      <c r="B864" s="6" t="s">
        <v>2704</v>
      </c>
      <c r="C864" s="6" t="s">
        <v>2703</v>
      </c>
      <c r="D864" s="6" t="s">
        <v>230</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2705</v>
      </c>
      <c r="B865" s="6" t="s">
        <v>2707</v>
      </c>
      <c r="C865" s="6" t="s">
        <v>2706</v>
      </c>
      <c r="D865" s="6" t="s">
        <v>528</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2708</v>
      </c>
      <c r="B866" s="6" t="s">
        <v>2710</v>
      </c>
      <c r="C866" s="6" t="s">
        <v>2709</v>
      </c>
      <c r="D866" s="6" t="s">
        <v>42</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2711</v>
      </c>
      <c r="B867" s="6" t="s">
        <v>2713</v>
      </c>
      <c r="C867" s="6" t="s">
        <v>2712</v>
      </c>
      <c r="D867" s="6" t="s">
        <v>38</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2714</v>
      </c>
      <c r="B868" s="6" t="s">
        <v>2716</v>
      </c>
      <c r="C868" s="6" t="s">
        <v>2715</v>
      </c>
      <c r="D868" s="6" t="s">
        <v>38</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2717</v>
      </c>
      <c r="B869" s="6" t="s">
        <v>2719</v>
      </c>
      <c r="C869" s="6" t="s">
        <v>2718</v>
      </c>
      <c r="D869" s="6" t="s">
        <v>108</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2720</v>
      </c>
      <c r="B870" s="6" t="s">
        <v>2722</v>
      </c>
      <c r="C870" s="6" t="s">
        <v>2721</v>
      </c>
      <c r="D870" s="6" t="s">
        <v>38</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2723</v>
      </c>
      <c r="B871" s="6" t="s">
        <v>2725</v>
      </c>
      <c r="C871" s="6" t="s">
        <v>2724</v>
      </c>
      <c r="D871" s="6" t="s">
        <v>2726</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2727</v>
      </c>
      <c r="B872" s="6" t="s">
        <v>2729</v>
      </c>
      <c r="C872" s="6" t="s">
        <v>2728</v>
      </c>
      <c r="D872" s="6" t="s">
        <v>38</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2730</v>
      </c>
      <c r="B873" s="6" t="s">
        <v>2732</v>
      </c>
      <c r="C873" s="6" t="s">
        <v>2731</v>
      </c>
      <c r="D873" s="6" t="s">
        <v>38</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2733</v>
      </c>
      <c r="B874" s="6" t="s">
        <v>2735</v>
      </c>
      <c r="C874" s="6" t="s">
        <v>2734</v>
      </c>
      <c r="D874" s="6" t="s">
        <v>38</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2736</v>
      </c>
      <c r="B875" s="6" t="s">
        <v>2738</v>
      </c>
      <c r="C875" s="6" t="s">
        <v>2737</v>
      </c>
      <c r="D875" s="6" t="s">
        <v>50</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2739</v>
      </c>
      <c r="B876" s="6" t="s">
        <v>2741</v>
      </c>
      <c r="C876" s="6" t="s">
        <v>2740</v>
      </c>
      <c r="D876" s="6" t="s">
        <v>38</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2742</v>
      </c>
      <c r="B877" s="6" t="s">
        <v>2744</v>
      </c>
      <c r="C877" s="6" t="s">
        <v>2743</v>
      </c>
      <c r="D877" s="6" t="s">
        <v>26</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2745</v>
      </c>
      <c r="B878" s="6" t="s">
        <v>2747</v>
      </c>
      <c r="C878" s="6" t="s">
        <v>2746</v>
      </c>
      <c r="D878" s="6" t="s">
        <v>60</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2748</v>
      </c>
      <c r="B879" s="6" t="s">
        <v>2750</v>
      </c>
      <c r="C879" s="6" t="s">
        <v>2749</v>
      </c>
      <c r="D879" s="6" t="s">
        <v>42</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2751</v>
      </c>
      <c r="B880" s="6" t="s">
        <v>2753</v>
      </c>
      <c r="C880" s="6" t="s">
        <v>2752</v>
      </c>
      <c r="D880" s="6" t="s">
        <v>38</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2754</v>
      </c>
      <c r="B881" s="6" t="s">
        <v>2756</v>
      </c>
      <c r="C881" s="6" t="s">
        <v>2755</v>
      </c>
      <c r="D881" s="6" t="s">
        <v>60</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2757</v>
      </c>
      <c r="B882" s="6" t="s">
        <v>2759</v>
      </c>
      <c r="C882" s="6" t="s">
        <v>2758</v>
      </c>
      <c r="D882" s="6" t="s">
        <v>38</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2760</v>
      </c>
      <c r="B883" s="6" t="s">
        <v>2762</v>
      </c>
      <c r="C883" s="6" t="s">
        <v>2761</v>
      </c>
      <c r="D883" s="6" t="s">
        <v>272</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2763</v>
      </c>
      <c r="B884" s="6" t="s">
        <v>2765</v>
      </c>
      <c r="C884" s="6" t="s">
        <v>2764</v>
      </c>
      <c r="D884" s="6" t="s">
        <v>316</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2766</v>
      </c>
      <c r="B885" s="6" t="s">
        <v>2768</v>
      </c>
      <c r="C885" s="6" t="s">
        <v>2767</v>
      </c>
      <c r="D885" s="6" t="s">
        <v>38</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2769</v>
      </c>
      <c r="B886" s="6" t="s">
        <v>2771</v>
      </c>
      <c r="C886" s="6" t="s">
        <v>2770</v>
      </c>
      <c r="D886" s="6" t="s">
        <v>38</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2772</v>
      </c>
      <c r="B887" s="6" t="s">
        <v>2774</v>
      </c>
      <c r="C887" s="6" t="s">
        <v>2773</v>
      </c>
      <c r="D887" s="6" t="s">
        <v>38</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2775</v>
      </c>
      <c r="B888" s="6" t="s">
        <v>2777</v>
      </c>
      <c r="C888" s="6" t="s">
        <v>2776</v>
      </c>
      <c r="D888" s="6" t="s">
        <v>38</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2778</v>
      </c>
      <c r="B889" s="6" t="s">
        <v>2780</v>
      </c>
      <c r="C889" s="6" t="s">
        <v>2779</v>
      </c>
      <c r="D889" s="6" t="s">
        <v>38</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2781</v>
      </c>
      <c r="B890" s="6" t="s">
        <v>2783</v>
      </c>
      <c r="C890" s="6" t="s">
        <v>2782</v>
      </c>
      <c r="D890" s="6" t="s">
        <v>42</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2784</v>
      </c>
      <c r="B891" s="6" t="s">
        <v>2786</v>
      </c>
      <c r="C891" s="6" t="s">
        <v>2785</v>
      </c>
      <c r="D891" s="6" t="s">
        <v>64</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2787</v>
      </c>
      <c r="B892" s="6" t="s">
        <v>2789</v>
      </c>
      <c r="C892" s="6" t="s">
        <v>2788</v>
      </c>
      <c r="D892" s="6" t="s">
        <v>20</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2790</v>
      </c>
      <c r="B893" s="6" t="s">
        <v>2792</v>
      </c>
      <c r="C893" s="6" t="s">
        <v>2791</v>
      </c>
      <c r="D893" s="6" t="s">
        <v>20</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2793</v>
      </c>
      <c r="B894" s="6" t="s">
        <v>2795</v>
      </c>
      <c r="C894" s="6" t="s">
        <v>2794</v>
      </c>
      <c r="D894" s="6" t="s">
        <v>34</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2796</v>
      </c>
      <c r="B895" s="6" t="s">
        <v>2798</v>
      </c>
      <c r="C895" s="6" t="s">
        <v>2797</v>
      </c>
      <c r="D895" s="6" t="s">
        <v>60</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2799</v>
      </c>
      <c r="B896" s="6" t="s">
        <v>2801</v>
      </c>
      <c r="C896" s="6" t="s">
        <v>2800</v>
      </c>
      <c r="D896" s="6" t="s">
        <v>2802</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2803</v>
      </c>
      <c r="B897" s="6" t="s">
        <v>2805</v>
      </c>
      <c r="C897" s="6" t="s">
        <v>2804</v>
      </c>
      <c r="D897" s="6" t="s">
        <v>272</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2806</v>
      </c>
      <c r="B898" s="6" t="s">
        <v>2808</v>
      </c>
      <c r="C898" s="6" t="s">
        <v>2807</v>
      </c>
      <c r="D898" s="6" t="s">
        <v>1114</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2809</v>
      </c>
      <c r="B899" s="6" t="s">
        <v>2811</v>
      </c>
      <c r="C899" s="6" t="s">
        <v>2810</v>
      </c>
      <c r="D899" s="6" t="s">
        <v>38</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2812</v>
      </c>
      <c r="B900" s="6" t="s">
        <v>2814</v>
      </c>
      <c r="C900" s="6" t="s">
        <v>2813</v>
      </c>
      <c r="D900" s="6" t="s">
        <v>50</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2815</v>
      </c>
      <c r="B901" s="6" t="s">
        <v>2817</v>
      </c>
      <c r="C901" s="6" t="s">
        <v>2816</v>
      </c>
      <c r="D901" s="6" t="s">
        <v>26</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2818</v>
      </c>
      <c r="B902" s="6" t="s">
        <v>2820</v>
      </c>
      <c r="C902" s="6" t="s">
        <v>2819</v>
      </c>
      <c r="D902" s="6" t="s">
        <v>50</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2821</v>
      </c>
      <c r="B903" s="6" t="s">
        <v>2823</v>
      </c>
      <c r="C903" s="6" t="s">
        <v>2822</v>
      </c>
      <c r="D903" s="6" t="s">
        <v>192</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2824</v>
      </c>
      <c r="B904" s="6" t="s">
        <v>2826</v>
      </c>
      <c r="C904" s="6" t="s">
        <v>2825</v>
      </c>
      <c r="D904" s="6" t="s">
        <v>38</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2827</v>
      </c>
      <c r="B905" s="6" t="s">
        <v>2829</v>
      </c>
      <c r="C905" s="6" t="s">
        <v>2828</v>
      </c>
      <c r="D905" s="6" t="s">
        <v>108</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2830</v>
      </c>
      <c r="B906" s="6" t="s">
        <v>2832</v>
      </c>
      <c r="C906" s="6" t="s">
        <v>2831</v>
      </c>
      <c r="D906" s="6" t="s">
        <v>262</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2833</v>
      </c>
      <c r="B907" s="6" t="s">
        <v>2835</v>
      </c>
      <c r="C907" s="6" t="s">
        <v>2834</v>
      </c>
      <c r="D907" s="6" t="s">
        <v>50</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2836</v>
      </c>
      <c r="B908" s="6" t="s">
        <v>2838</v>
      </c>
      <c r="C908" s="6" t="s">
        <v>2837</v>
      </c>
      <c r="D908" s="6" t="s">
        <v>276</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2839</v>
      </c>
      <c r="B909" s="6" t="s">
        <v>2841</v>
      </c>
      <c r="C909" s="6" t="s">
        <v>2840</v>
      </c>
      <c r="D909" s="6" t="s">
        <v>42</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2842</v>
      </c>
      <c r="B910" s="6" t="s">
        <v>2844</v>
      </c>
      <c r="C910" s="6" t="s">
        <v>2843</v>
      </c>
      <c r="D910" s="6" t="s">
        <v>38</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2845</v>
      </c>
      <c r="B911" s="6" t="s">
        <v>2847</v>
      </c>
      <c r="C911" s="6" t="s">
        <v>2846</v>
      </c>
      <c r="D911" s="6" t="s">
        <v>26</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2848</v>
      </c>
      <c r="B912" s="6" t="s">
        <v>2850</v>
      </c>
      <c r="C912" s="6" t="s">
        <v>2849</v>
      </c>
      <c r="D912" s="6" t="s">
        <v>64</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2851</v>
      </c>
      <c r="B913" s="6" t="s">
        <v>2853</v>
      </c>
      <c r="C913" s="6" t="s">
        <v>2852</v>
      </c>
      <c r="D913" s="6" t="s">
        <v>38</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2854</v>
      </c>
      <c r="B914" s="6" t="s">
        <v>2856</v>
      </c>
      <c r="C914" s="6" t="s">
        <v>2855</v>
      </c>
      <c r="D914" s="6" t="s">
        <v>38</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2857</v>
      </c>
      <c r="B915" s="6" t="s">
        <v>2859</v>
      </c>
      <c r="C915" s="6" t="s">
        <v>2858</v>
      </c>
      <c r="D915" s="6" t="s">
        <v>2860</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2861</v>
      </c>
      <c r="B916" s="6" t="s">
        <v>2863</v>
      </c>
      <c r="C916" s="6" t="s">
        <v>2862</v>
      </c>
      <c r="D916" s="6" t="s">
        <v>2864</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2865</v>
      </c>
      <c r="B917" s="6" t="s">
        <v>2867</v>
      </c>
      <c r="C917" s="6" t="s">
        <v>2866</v>
      </c>
      <c r="D917" s="6" t="s">
        <v>68</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2868</v>
      </c>
      <c r="B918" s="6" t="s">
        <v>2870</v>
      </c>
      <c r="C918" s="6" t="s">
        <v>2869</v>
      </c>
      <c r="D918" s="6" t="s">
        <v>38</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2871</v>
      </c>
      <c r="B919" s="6" t="s">
        <v>2873</v>
      </c>
      <c r="C919" s="6" t="s">
        <v>2872</v>
      </c>
      <c r="D919" s="6" t="s">
        <v>38</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2874</v>
      </c>
      <c r="B920" s="6" t="s">
        <v>2876</v>
      </c>
      <c r="C920" s="6" t="s">
        <v>2875</v>
      </c>
      <c r="D920" s="6" t="s">
        <v>38</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2877</v>
      </c>
      <c r="B921" s="6" t="s">
        <v>2879</v>
      </c>
      <c r="C921" s="6" t="s">
        <v>2878</v>
      </c>
      <c r="D921" s="6" t="s">
        <v>38</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2880</v>
      </c>
      <c r="B922" s="6" t="s">
        <v>2882</v>
      </c>
      <c r="C922" s="6" t="s">
        <v>2881</v>
      </c>
      <c r="D922" s="6" t="s">
        <v>64</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2883</v>
      </c>
      <c r="B923" s="6" t="s">
        <v>2885</v>
      </c>
      <c r="C923" s="6" t="s">
        <v>2884</v>
      </c>
      <c r="D923" s="6" t="s">
        <v>20</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2886</v>
      </c>
      <c r="B924" s="6" t="s">
        <v>2888</v>
      </c>
      <c r="C924" s="6" t="s">
        <v>2887</v>
      </c>
      <c r="D924" s="6" t="s">
        <v>249</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2889</v>
      </c>
      <c r="B925" s="6" t="s">
        <v>2891</v>
      </c>
      <c r="C925" s="6" t="s">
        <v>2890</v>
      </c>
      <c r="D925" s="6" t="s">
        <v>1292</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2892</v>
      </c>
      <c r="B926" s="6" t="s">
        <v>2894</v>
      </c>
      <c r="C926" s="6" t="s">
        <v>2893</v>
      </c>
      <c r="D926" s="6" t="s">
        <v>364</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2895</v>
      </c>
      <c r="B927" s="6" t="s">
        <v>2897</v>
      </c>
      <c r="C927" s="6" t="s">
        <v>2896</v>
      </c>
      <c r="D927" s="6" t="s">
        <v>34</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2898</v>
      </c>
      <c r="B928" s="6" t="s">
        <v>2900</v>
      </c>
      <c r="C928" s="6" t="s">
        <v>2899</v>
      </c>
      <c r="D928" s="6" t="s">
        <v>38</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2901</v>
      </c>
      <c r="B929" s="6" t="s">
        <v>2903</v>
      </c>
      <c r="C929" s="6" t="s">
        <v>2902</v>
      </c>
      <c r="D929" s="6" t="s">
        <v>169</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2904</v>
      </c>
      <c r="B930" s="6" t="s">
        <v>2906</v>
      </c>
      <c r="C930" s="6" t="s">
        <v>2905</v>
      </c>
      <c r="D930" s="6" t="s">
        <v>397</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2907</v>
      </c>
      <c r="B931" s="6" t="s">
        <v>2909</v>
      </c>
      <c r="C931" s="6" t="s">
        <v>2908</v>
      </c>
      <c r="D931" s="6" t="s">
        <v>68</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2910</v>
      </c>
      <c r="B932" s="6" t="s">
        <v>2912</v>
      </c>
      <c r="C932" s="6" t="s">
        <v>2911</v>
      </c>
      <c r="D932" s="6" t="s">
        <v>38</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2913</v>
      </c>
      <c r="B933" s="6" t="s">
        <v>2915</v>
      </c>
      <c r="C933" s="6" t="s">
        <v>2914</v>
      </c>
      <c r="D933" s="6" t="s">
        <v>230</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2916</v>
      </c>
      <c r="B934" s="6" t="s">
        <v>2918</v>
      </c>
      <c r="C934" s="6" t="s">
        <v>2917</v>
      </c>
      <c r="D934" s="6" t="s">
        <v>38</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2919</v>
      </c>
      <c r="B935" s="6" t="s">
        <v>2921</v>
      </c>
      <c r="C935" s="6" t="s">
        <v>2920</v>
      </c>
      <c r="D935" s="6" t="s">
        <v>42</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2922</v>
      </c>
      <c r="B936" s="6" t="s">
        <v>2924</v>
      </c>
      <c r="C936" s="6" t="s">
        <v>2923</v>
      </c>
      <c r="D936" s="6" t="s">
        <v>169</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2925</v>
      </c>
      <c r="B937" s="6" t="s">
        <v>2927</v>
      </c>
      <c r="C937" s="6" t="s">
        <v>2926</v>
      </c>
      <c r="D937" s="6" t="s">
        <v>42</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2928</v>
      </c>
      <c r="B938" s="6" t="s">
        <v>2930</v>
      </c>
      <c r="C938" s="6" t="s">
        <v>2929</v>
      </c>
      <c r="D938" s="6" t="s">
        <v>20</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2931</v>
      </c>
      <c r="B939" s="6" t="s">
        <v>2933</v>
      </c>
      <c r="C939" s="6" t="s">
        <v>2932</v>
      </c>
      <c r="D939" s="6" t="s">
        <v>108</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2934</v>
      </c>
      <c r="B940" s="6" t="s">
        <v>2936</v>
      </c>
      <c r="C940" s="6" t="s">
        <v>2935</v>
      </c>
      <c r="D940" s="6" t="s">
        <v>262</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2937</v>
      </c>
      <c r="B941" s="6" t="s">
        <v>2939</v>
      </c>
      <c r="C941" s="6" t="s">
        <v>2938</v>
      </c>
      <c r="D941" s="6" t="s">
        <v>515</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2940</v>
      </c>
      <c r="B942" s="6" t="s">
        <v>2942</v>
      </c>
      <c r="C942" s="6" t="s">
        <v>2941</v>
      </c>
      <c r="D942" s="6" t="s">
        <v>91</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2943</v>
      </c>
      <c r="B943" s="6" t="s">
        <v>2945</v>
      </c>
      <c r="C943" s="6" t="s">
        <v>2944</v>
      </c>
      <c r="D943" s="6" t="s">
        <v>68</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2946</v>
      </c>
      <c r="B944" s="6" t="s">
        <v>2948</v>
      </c>
      <c r="C944" s="6" t="s">
        <v>2947</v>
      </c>
      <c r="D944" s="6" t="s">
        <v>344</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2949</v>
      </c>
      <c r="B945" s="6" t="s">
        <v>2951</v>
      </c>
      <c r="C945" s="6" t="s">
        <v>2950</v>
      </c>
      <c r="D945" s="6" t="s">
        <v>20</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2952</v>
      </c>
      <c r="B946" s="6" t="s">
        <v>2954</v>
      </c>
      <c r="C946" s="6" t="s">
        <v>2953</v>
      </c>
      <c r="D946" s="6" t="s">
        <v>262</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2955</v>
      </c>
      <c r="B947" s="6" t="s">
        <v>2957</v>
      </c>
      <c r="C947" s="6" t="s">
        <v>2956</v>
      </c>
      <c r="D947" s="6" t="s">
        <v>230</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2958</v>
      </c>
      <c r="B948" s="6" t="s">
        <v>2960</v>
      </c>
      <c r="C948" s="6" t="s">
        <v>2959</v>
      </c>
      <c r="D948" s="6" t="s">
        <v>20</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2961</v>
      </c>
      <c r="B949" s="6" t="s">
        <v>2963</v>
      </c>
      <c r="C949" s="6" t="s">
        <v>2962</v>
      </c>
      <c r="D949" s="6" t="s">
        <v>38</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2964</v>
      </c>
      <c r="B950" s="6" t="s">
        <v>2966</v>
      </c>
      <c r="C950" s="6" t="s">
        <v>2965</v>
      </c>
      <c r="D950" s="6" t="s">
        <v>1114</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2967</v>
      </c>
      <c r="B951" s="6" t="s">
        <v>2969</v>
      </c>
      <c r="C951" s="6" t="s">
        <v>2968</v>
      </c>
      <c r="D951" s="6" t="s">
        <v>364</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2970</v>
      </c>
      <c r="B952" s="6" t="s">
        <v>2972</v>
      </c>
      <c r="C952" s="6" t="s">
        <v>2971</v>
      </c>
      <c r="D952" s="6" t="s">
        <v>262</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2973</v>
      </c>
      <c r="B953" s="6" t="s">
        <v>2975</v>
      </c>
      <c r="C953" s="6" t="s">
        <v>2974</v>
      </c>
      <c r="D953" s="6" t="s">
        <v>38</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2976</v>
      </c>
      <c r="B954" s="6" t="s">
        <v>2978</v>
      </c>
      <c r="C954" s="6" t="s">
        <v>2977</v>
      </c>
      <c r="D954" s="6" t="s">
        <v>38</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2979</v>
      </c>
      <c r="B955" s="6" t="s">
        <v>2981</v>
      </c>
      <c r="C955" s="6" t="s">
        <v>2980</v>
      </c>
      <c r="D955" s="6" t="s">
        <v>38</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2982</v>
      </c>
      <c r="B956" s="6" t="s">
        <v>2984</v>
      </c>
      <c r="C956" s="6" t="s">
        <v>2983</v>
      </c>
      <c r="D956" s="6" t="s">
        <v>26</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2985</v>
      </c>
      <c r="B957" s="6" t="s">
        <v>2987</v>
      </c>
      <c r="C957" s="6" t="s">
        <v>2986</v>
      </c>
      <c r="D957" s="6" t="s">
        <v>38</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2988</v>
      </c>
      <c r="B958" s="6" t="s">
        <v>2990</v>
      </c>
      <c r="C958" s="6" t="s">
        <v>2989</v>
      </c>
      <c r="D958" s="6" t="s">
        <v>108</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2991</v>
      </c>
      <c r="B959" s="6" t="s">
        <v>2993</v>
      </c>
      <c r="C959" s="6" t="s">
        <v>2992</v>
      </c>
      <c r="D959" s="6" t="s">
        <v>42</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2994</v>
      </c>
      <c r="B960" s="6" t="s">
        <v>2996</v>
      </c>
      <c r="C960" s="6" t="s">
        <v>2995</v>
      </c>
      <c r="D960" s="6" t="s">
        <v>262</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2997</v>
      </c>
      <c r="B961" s="6" t="s">
        <v>2999</v>
      </c>
      <c r="C961" s="6" t="s">
        <v>2998</v>
      </c>
      <c r="D961" s="6" t="s">
        <v>411</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3000</v>
      </c>
      <c r="B962" s="6" t="s">
        <v>3002</v>
      </c>
      <c r="C962" s="6" t="s">
        <v>3001</v>
      </c>
      <c r="D962" s="6" t="s">
        <v>68</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3003</v>
      </c>
      <c r="B963" s="6" t="s">
        <v>3005</v>
      </c>
      <c r="C963" s="6" t="s">
        <v>3004</v>
      </c>
      <c r="D963" s="6" t="s">
        <v>60</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3006</v>
      </c>
      <c r="B964" s="6" t="s">
        <v>3008</v>
      </c>
      <c r="C964" s="6" t="s">
        <v>3007</v>
      </c>
      <c r="D964" s="6" t="s">
        <v>407</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3009</v>
      </c>
      <c r="B965" s="6" t="s">
        <v>3011</v>
      </c>
      <c r="C965" s="6" t="s">
        <v>3010</v>
      </c>
      <c r="D965" s="6" t="s">
        <v>620</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3012</v>
      </c>
      <c r="B966" s="6" t="s">
        <v>3014</v>
      </c>
      <c r="C966" s="6" t="s">
        <v>3013</v>
      </c>
      <c r="D966" s="6" t="s">
        <v>38</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3015</v>
      </c>
      <c r="B967" s="6" t="s">
        <v>3017</v>
      </c>
      <c r="C967" s="6" t="s">
        <v>3016</v>
      </c>
      <c r="D967" s="6" t="s">
        <v>407</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3018</v>
      </c>
      <c r="B968" s="6" t="s">
        <v>3020</v>
      </c>
      <c r="C968" s="6" t="s">
        <v>3019</v>
      </c>
      <c r="D968" s="6" t="s">
        <v>38</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3021</v>
      </c>
      <c r="B969" s="6" t="s">
        <v>3023</v>
      </c>
      <c r="C969" s="6" t="s">
        <v>3022</v>
      </c>
      <c r="D969" s="6" t="s">
        <v>169</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3024</v>
      </c>
      <c r="B970" s="6" t="s">
        <v>3026</v>
      </c>
      <c r="C970" s="6" t="s">
        <v>3025</v>
      </c>
      <c r="D970" s="6" t="s">
        <v>20</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3027</v>
      </c>
      <c r="B971" s="6" t="s">
        <v>3029</v>
      </c>
      <c r="C971" s="6" t="s">
        <v>3028</v>
      </c>
      <c r="D971" s="6" t="s">
        <v>411</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3030</v>
      </c>
      <c r="B972" s="6" t="s">
        <v>3032</v>
      </c>
      <c r="C972" s="6" t="s">
        <v>3031</v>
      </c>
      <c r="D972" s="6" t="s">
        <v>68</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3033</v>
      </c>
      <c r="B973" s="6" t="s">
        <v>3035</v>
      </c>
      <c r="C973" s="6" t="s">
        <v>3034</v>
      </c>
      <c r="D973" s="6" t="s">
        <v>50</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3036</v>
      </c>
      <c r="B974" s="6" t="s">
        <v>3038</v>
      </c>
      <c r="C974" s="6" t="s">
        <v>3037</v>
      </c>
      <c r="D974" s="6" t="s">
        <v>262</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3039</v>
      </c>
      <c r="B975" s="6" t="s">
        <v>3041</v>
      </c>
      <c r="C975" s="6" t="s">
        <v>3040</v>
      </c>
      <c r="D975" s="6" t="s">
        <v>38</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3042</v>
      </c>
      <c r="B976" s="6" t="s">
        <v>3044</v>
      </c>
      <c r="C976" s="6" t="s">
        <v>3043</v>
      </c>
      <c r="D976" s="6" t="s">
        <v>344</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3045</v>
      </c>
      <c r="B977" s="6" t="s">
        <v>3047</v>
      </c>
      <c r="C977" s="6" t="s">
        <v>3046</v>
      </c>
      <c r="D977" s="6" t="s">
        <v>38</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3048</v>
      </c>
      <c r="B978" s="6" t="s">
        <v>3050</v>
      </c>
      <c r="C978" s="6" t="s">
        <v>3049</v>
      </c>
      <c r="D978" s="6" t="s">
        <v>64</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3051</v>
      </c>
      <c r="B979" s="6" t="s">
        <v>3053</v>
      </c>
      <c r="C979" s="6" t="s">
        <v>3052</v>
      </c>
      <c r="D979" s="6" t="s">
        <v>344</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3054</v>
      </c>
      <c r="B980" s="6" t="s">
        <v>3056</v>
      </c>
      <c r="C980" s="6" t="s">
        <v>3055</v>
      </c>
      <c r="D980" s="6" t="s">
        <v>3057</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3058</v>
      </c>
      <c r="B981" s="6" t="s">
        <v>3060</v>
      </c>
      <c r="C981" s="6" t="s">
        <v>3059</v>
      </c>
      <c r="D981" s="6" t="s">
        <v>60</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3061</v>
      </c>
      <c r="B982" s="6" t="s">
        <v>3063</v>
      </c>
      <c r="C982" s="6" t="s">
        <v>3062</v>
      </c>
      <c r="D982" s="6" t="s">
        <v>42</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3064</v>
      </c>
      <c r="B983" s="6" t="s">
        <v>3066</v>
      </c>
      <c r="C983" s="6" t="s">
        <v>3065</v>
      </c>
      <c r="D983" s="6" t="s">
        <v>87</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3067</v>
      </c>
      <c r="B984" s="6" t="s">
        <v>3069</v>
      </c>
      <c r="C984" s="6" t="s">
        <v>3068</v>
      </c>
      <c r="D984" s="6" t="s">
        <v>38</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3070</v>
      </c>
      <c r="B985" s="6" t="s">
        <v>3072</v>
      </c>
      <c r="C985" s="6" t="s">
        <v>3071</v>
      </c>
      <c r="D985" s="6" t="s">
        <v>108</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3073</v>
      </c>
      <c r="B986" s="6" t="s">
        <v>3075</v>
      </c>
      <c r="C986" s="6" t="s">
        <v>3074</v>
      </c>
      <c r="D986" s="6" t="s">
        <v>38</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3076</v>
      </c>
      <c r="B987" s="6" t="s">
        <v>3078</v>
      </c>
      <c r="C987" s="6" t="s">
        <v>3077</v>
      </c>
      <c r="D987" s="6" t="s">
        <v>38</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3079</v>
      </c>
      <c r="B988" s="6" t="s">
        <v>3081</v>
      </c>
      <c r="C988" s="6" t="s">
        <v>3080</v>
      </c>
      <c r="D988" s="6" t="s">
        <v>68</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3082</v>
      </c>
      <c r="B989" s="6" t="s">
        <v>3084</v>
      </c>
      <c r="C989" s="6" t="s">
        <v>3083</v>
      </c>
      <c r="D989" s="6" t="s">
        <v>38</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3085</v>
      </c>
      <c r="B990" s="6" t="s">
        <v>3087</v>
      </c>
      <c r="C990" s="6" t="s">
        <v>3086</v>
      </c>
      <c r="D990" s="6" t="s">
        <v>3088</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3089</v>
      </c>
      <c r="B991" s="6" t="s">
        <v>3091</v>
      </c>
      <c r="C991" s="6" t="s">
        <v>3090</v>
      </c>
      <c r="D991" s="6" t="s">
        <v>3092</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3093</v>
      </c>
      <c r="B992" s="6" t="s">
        <v>3095</v>
      </c>
      <c r="C992" s="6" t="s">
        <v>3094</v>
      </c>
      <c r="D992" s="6" t="s">
        <v>38</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3096</v>
      </c>
      <c r="B993" s="6" t="s">
        <v>3098</v>
      </c>
      <c r="C993" s="6" t="s">
        <v>3097</v>
      </c>
      <c r="D993" s="6" t="s">
        <v>26</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3099</v>
      </c>
      <c r="B994" s="6" t="s">
        <v>3101</v>
      </c>
      <c r="C994" s="6" t="s">
        <v>3100</v>
      </c>
      <c r="D994" s="6" t="s">
        <v>38</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3102</v>
      </c>
      <c r="B995" s="6" t="s">
        <v>3104</v>
      </c>
      <c r="C995" s="6" t="s">
        <v>3103</v>
      </c>
      <c r="D995" s="6" t="s">
        <v>38</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3105</v>
      </c>
      <c r="B996" s="6" t="s">
        <v>3107</v>
      </c>
      <c r="C996" s="6" t="s">
        <v>3106</v>
      </c>
      <c r="D996" s="6" t="s">
        <v>230</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3108</v>
      </c>
      <c r="B997" s="6" t="s">
        <v>3110</v>
      </c>
      <c r="C997" s="6" t="s">
        <v>3109</v>
      </c>
      <c r="D997" s="6" t="s">
        <v>3111</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3112</v>
      </c>
      <c r="B998" s="6" t="s">
        <v>3114</v>
      </c>
      <c r="C998" s="6" t="s">
        <v>3113</v>
      </c>
      <c r="D998" s="6" t="s">
        <v>91</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3115</v>
      </c>
      <c r="B999" s="6" t="s">
        <v>3117</v>
      </c>
      <c r="C999" s="6" t="s">
        <v>3116</v>
      </c>
      <c r="D999" s="6" t="s">
        <v>38</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3118</v>
      </c>
      <c r="B1000" s="6" t="s">
        <v>3120</v>
      </c>
      <c r="C1000" s="6" t="s">
        <v>3119</v>
      </c>
      <c r="D1000" s="6" t="s">
        <v>38</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3121</v>
      </c>
      <c r="B1001" s="6" t="s">
        <v>3123</v>
      </c>
      <c r="C1001" s="6" t="s">
        <v>3122</v>
      </c>
      <c r="D1001" s="6" t="s">
        <v>42</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3124</v>
      </c>
      <c r="B1002" s="6" t="s">
        <v>3126</v>
      </c>
      <c r="C1002" s="6" t="s">
        <v>3125</v>
      </c>
      <c r="D1002" s="6" t="s">
        <v>60</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3127</v>
      </c>
      <c r="B1003" s="6" t="s">
        <v>3129</v>
      </c>
      <c r="C1003" s="6" t="s">
        <v>3128</v>
      </c>
      <c r="D1003" s="6" t="s">
        <v>1568</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3130</v>
      </c>
      <c r="B1004" s="6" t="s">
        <v>3132</v>
      </c>
      <c r="C1004" s="6" t="s">
        <v>3131</v>
      </c>
      <c r="D1004" s="6" t="s">
        <v>26</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3133</v>
      </c>
      <c r="B1005" s="6" t="s">
        <v>3135</v>
      </c>
      <c r="C1005" s="6" t="s">
        <v>3134</v>
      </c>
      <c r="D1005" s="6" t="s">
        <v>38</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3136</v>
      </c>
      <c r="B1006" s="6" t="s">
        <v>3138</v>
      </c>
      <c r="C1006" s="6" t="s">
        <v>3137</v>
      </c>
      <c r="D1006" s="6" t="s">
        <v>169</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3139</v>
      </c>
      <c r="B1007" s="6" t="s">
        <v>3141</v>
      </c>
      <c r="C1007" s="6" t="s">
        <v>3140</v>
      </c>
      <c r="D1007" s="6" t="s">
        <v>20</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3142</v>
      </c>
      <c r="B1008" s="6" t="s">
        <v>3144</v>
      </c>
      <c r="C1008" s="6" t="s">
        <v>3143</v>
      </c>
      <c r="D1008" s="6" t="s">
        <v>38</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3145</v>
      </c>
      <c r="B1009" s="6" t="s">
        <v>3147</v>
      </c>
      <c r="C1009" s="6" t="s">
        <v>3146</v>
      </c>
      <c r="D1009" s="6" t="s">
        <v>272</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3148</v>
      </c>
      <c r="B1010" s="6" t="s">
        <v>3150</v>
      </c>
      <c r="C1010" s="6" t="s">
        <v>3149</v>
      </c>
      <c r="D1010" s="6" t="s">
        <v>46</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3151</v>
      </c>
      <c r="B1011" s="6" t="s">
        <v>3153</v>
      </c>
      <c r="C1011" s="6" t="s">
        <v>3152</v>
      </c>
      <c r="D1011" s="6" t="s">
        <v>38</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3154</v>
      </c>
      <c r="B1012" s="6" t="s">
        <v>3156</v>
      </c>
      <c r="C1012" s="6" t="s">
        <v>3155</v>
      </c>
      <c r="D1012" s="6" t="s">
        <v>176</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3157</v>
      </c>
      <c r="B1013" s="6" t="s">
        <v>3159</v>
      </c>
      <c r="C1013" s="6" t="s">
        <v>3158</v>
      </c>
      <c r="D1013" s="6" t="s">
        <v>20</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3160</v>
      </c>
      <c r="B1014" s="6" t="s">
        <v>3162</v>
      </c>
      <c r="C1014" s="6" t="s">
        <v>3161</v>
      </c>
      <c r="D1014" s="6" t="s">
        <v>42</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3163</v>
      </c>
      <c r="B1015" s="6" t="s">
        <v>3165</v>
      </c>
      <c r="C1015" s="6" t="s">
        <v>3164</v>
      </c>
      <c r="D1015" s="6" t="s">
        <v>42</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3166</v>
      </c>
      <c r="B1016" s="6" t="s">
        <v>3168</v>
      </c>
      <c r="C1016" s="6" t="s">
        <v>3167</v>
      </c>
      <c r="D1016" s="6" t="s">
        <v>162</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3169</v>
      </c>
      <c r="B1017" s="6" t="s">
        <v>3171</v>
      </c>
      <c r="C1017" s="6" t="s">
        <v>3170</v>
      </c>
      <c r="D1017" s="6" t="s">
        <v>965</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3172</v>
      </c>
      <c r="B1018" s="6" t="s">
        <v>3174</v>
      </c>
      <c r="C1018" s="6" t="s">
        <v>3173</v>
      </c>
      <c r="D1018" s="6" t="s">
        <v>38</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3175</v>
      </c>
      <c r="B1019" s="6" t="s">
        <v>3177</v>
      </c>
      <c r="C1019" s="6" t="s">
        <v>3176</v>
      </c>
      <c r="D1019" s="6" t="s">
        <v>26</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3178</v>
      </c>
      <c r="B1020" s="6" t="s">
        <v>3180</v>
      </c>
      <c r="C1020" s="6" t="s">
        <v>3179</v>
      </c>
      <c r="D1020" s="6" t="s">
        <v>42</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3181</v>
      </c>
      <c r="B1021" s="6" t="s">
        <v>3183</v>
      </c>
      <c r="C1021" s="6" t="s">
        <v>3182</v>
      </c>
      <c r="D1021" s="6" t="s">
        <v>38</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3184</v>
      </c>
      <c r="B1022" s="6" t="s">
        <v>3186</v>
      </c>
      <c r="C1022" s="6" t="s">
        <v>3185</v>
      </c>
      <c r="D1022" s="6" t="s">
        <v>38</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3187</v>
      </c>
      <c r="B1023" s="6" t="s">
        <v>3189</v>
      </c>
      <c r="C1023" s="6" t="s">
        <v>3188</v>
      </c>
      <c r="D1023" s="6" t="s">
        <v>38</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3190</v>
      </c>
      <c r="B1024" s="6" t="s">
        <v>3192</v>
      </c>
      <c r="C1024" s="6" t="s">
        <v>3191</v>
      </c>
      <c r="D1024" s="6" t="s">
        <v>528</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3193</v>
      </c>
      <c r="B1025" s="6" t="s">
        <v>3195</v>
      </c>
      <c r="C1025" s="6" t="s">
        <v>3194</v>
      </c>
      <c r="D1025" s="6" t="s">
        <v>38</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3196</v>
      </c>
      <c r="B1026" s="6" t="s">
        <v>3198</v>
      </c>
      <c r="C1026" s="6" t="s">
        <v>3197</v>
      </c>
      <c r="D1026" s="6" t="s">
        <v>1377</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3199</v>
      </c>
      <c r="B1027" s="6" t="s">
        <v>3201</v>
      </c>
      <c r="C1027" s="6" t="s">
        <v>3200</v>
      </c>
      <c r="D1027" s="6" t="s">
        <v>364</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3202</v>
      </c>
      <c r="B1028" s="6" t="s">
        <v>3204</v>
      </c>
      <c r="C1028" s="6" t="s">
        <v>3203</v>
      </c>
      <c r="D1028" s="6" t="s">
        <v>38</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3205</v>
      </c>
      <c r="B1029" s="6" t="s">
        <v>3207</v>
      </c>
      <c r="C1029" s="6" t="s">
        <v>3206</v>
      </c>
      <c r="D1029" s="6" t="s">
        <v>137</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3208</v>
      </c>
      <c r="B1030" s="6" t="s">
        <v>3210</v>
      </c>
      <c r="C1030" s="6" t="s">
        <v>3209</v>
      </c>
      <c r="D1030" s="6" t="s">
        <v>397</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3211</v>
      </c>
      <c r="B1031" s="6" t="s">
        <v>3213</v>
      </c>
      <c r="C1031" s="6" t="s">
        <v>3212</v>
      </c>
      <c r="D1031" s="6" t="s">
        <v>20</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3214</v>
      </c>
      <c r="B1032" s="6" t="s">
        <v>3216</v>
      </c>
      <c r="C1032" s="6" t="s">
        <v>3215</v>
      </c>
      <c r="D1032" s="6" t="s">
        <v>34</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3217</v>
      </c>
      <c r="B1033" s="6" t="s">
        <v>3219</v>
      </c>
      <c r="C1033" s="6" t="s">
        <v>3218</v>
      </c>
      <c r="D1033" s="6" t="s">
        <v>60</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3220</v>
      </c>
      <c r="B1034" s="6" t="s">
        <v>3222</v>
      </c>
      <c r="C1034" s="6" t="s">
        <v>3221</v>
      </c>
      <c r="D1034" s="6" t="s">
        <v>3223</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3224</v>
      </c>
      <c r="B1035" s="6" t="s">
        <v>3226</v>
      </c>
      <c r="C1035" s="6" t="s">
        <v>3225</v>
      </c>
      <c r="D1035" s="6" t="s">
        <v>3227</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3228</v>
      </c>
      <c r="B1036" s="6" t="s">
        <v>3230</v>
      </c>
      <c r="C1036" s="6" t="s">
        <v>3229</v>
      </c>
      <c r="D1036" s="6" t="s">
        <v>1377</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3231</v>
      </c>
      <c r="B1037" s="6" t="s">
        <v>3233</v>
      </c>
      <c r="C1037" s="6" t="s">
        <v>3232</v>
      </c>
      <c r="D1037" s="6" t="s">
        <v>60</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3234</v>
      </c>
      <c r="B1038" s="6" t="s">
        <v>3236</v>
      </c>
      <c r="C1038" s="6" t="s">
        <v>3235</v>
      </c>
      <c r="D1038" s="6" t="s">
        <v>26</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3237</v>
      </c>
      <c r="B1039" s="6" t="s">
        <v>3239</v>
      </c>
      <c r="C1039" s="6" t="s">
        <v>3238</v>
      </c>
      <c r="D1039" s="6" t="s">
        <v>38</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3240</v>
      </c>
      <c r="B1040" s="6" t="s">
        <v>3242</v>
      </c>
      <c r="C1040" s="6" t="s">
        <v>3241</v>
      </c>
      <c r="D1040" s="6" t="s">
        <v>38</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3243</v>
      </c>
      <c r="B1041" s="6" t="s">
        <v>3245</v>
      </c>
      <c r="C1041" s="6" t="s">
        <v>3244</v>
      </c>
      <c r="D1041" s="6" t="s">
        <v>38</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3246</v>
      </c>
      <c r="B1042" s="6" t="s">
        <v>3248</v>
      </c>
      <c r="C1042" s="6" t="s">
        <v>3247</v>
      </c>
      <c r="D1042" s="6" t="s">
        <v>3249</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3250</v>
      </c>
      <c r="B1043" s="6" t="s">
        <v>3252</v>
      </c>
      <c r="C1043" s="6" t="s">
        <v>3251</v>
      </c>
      <c r="D1043" s="6" t="s">
        <v>38</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3253</v>
      </c>
      <c r="B1044" s="6" t="s">
        <v>3255</v>
      </c>
      <c r="C1044" s="6" t="s">
        <v>3254</v>
      </c>
      <c r="D1044" s="6" t="s">
        <v>38</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3256</v>
      </c>
      <c r="B1045" s="6" t="s">
        <v>3258</v>
      </c>
      <c r="C1045" s="6" t="s">
        <v>3257</v>
      </c>
      <c r="D1045" s="6" t="s">
        <v>38</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3259</v>
      </c>
      <c r="B1046" s="6" t="s">
        <v>3261</v>
      </c>
      <c r="C1046" s="6" t="s">
        <v>3260</v>
      </c>
      <c r="D1046" s="6" t="s">
        <v>64</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3262</v>
      </c>
      <c r="B1047" s="6" t="s">
        <v>3264</v>
      </c>
      <c r="C1047" s="6" t="s">
        <v>3263</v>
      </c>
      <c r="D1047" s="6" t="s">
        <v>316</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3265</v>
      </c>
      <c r="B1048" s="6" t="s">
        <v>3267</v>
      </c>
      <c r="C1048" s="6" t="s">
        <v>3266</v>
      </c>
      <c r="D1048" s="6" t="s">
        <v>108</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3268</v>
      </c>
      <c r="B1049" s="6" t="s">
        <v>3270</v>
      </c>
      <c r="C1049" s="6" t="s">
        <v>3269</v>
      </c>
      <c r="D1049" s="6" t="s">
        <v>312</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3271</v>
      </c>
      <c r="B1050" s="6" t="s">
        <v>3273</v>
      </c>
      <c r="C1050" s="6" t="s">
        <v>3272</v>
      </c>
      <c r="D1050" s="6" t="s">
        <v>3274</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3275</v>
      </c>
      <c r="B1051" s="6" t="s">
        <v>3277</v>
      </c>
      <c r="C1051" s="6" t="s">
        <v>3276</v>
      </c>
      <c r="D1051" s="6" t="s">
        <v>38</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3278</v>
      </c>
      <c r="B1052" s="6" t="s">
        <v>3280</v>
      </c>
      <c r="C1052" s="6" t="s">
        <v>3279</v>
      </c>
      <c r="D1052" s="6" t="s">
        <v>719</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3281</v>
      </c>
      <c r="B1053" s="6" t="s">
        <v>3283</v>
      </c>
      <c r="C1053" s="6" t="s">
        <v>3282</v>
      </c>
      <c r="D1053" s="6" t="s">
        <v>397</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3284</v>
      </c>
      <c r="B1054" s="6" t="s">
        <v>3286</v>
      </c>
      <c r="C1054" s="6" t="s">
        <v>3285</v>
      </c>
      <c r="D1054" s="6" t="s">
        <v>397</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3287</v>
      </c>
      <c r="B1055" s="6" t="s">
        <v>3289</v>
      </c>
      <c r="C1055" s="6" t="s">
        <v>3288</v>
      </c>
      <c r="D1055" s="6" t="s">
        <v>162</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3290</v>
      </c>
      <c r="B1056" s="6" t="s">
        <v>3292</v>
      </c>
      <c r="C1056" s="6" t="s">
        <v>3291</v>
      </c>
      <c r="D1056" s="6" t="s">
        <v>38</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3293</v>
      </c>
      <c r="B1057" s="6" t="s">
        <v>3295</v>
      </c>
      <c r="C1057" s="6" t="s">
        <v>3294</v>
      </c>
      <c r="D1057" s="6" t="s">
        <v>262</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3296</v>
      </c>
      <c r="B1058" s="6" t="s">
        <v>3298</v>
      </c>
      <c r="C1058" s="6" t="s">
        <v>3297</v>
      </c>
      <c r="D1058" s="6" t="s">
        <v>397</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3299</v>
      </c>
      <c r="B1059" s="6" t="s">
        <v>3301</v>
      </c>
      <c r="C1059" s="6" t="s">
        <v>3300</v>
      </c>
      <c r="D1059" s="6" t="s">
        <v>38</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3302</v>
      </c>
      <c r="B1060" s="6" t="s">
        <v>3304</v>
      </c>
      <c r="C1060" s="6" t="s">
        <v>3303</v>
      </c>
      <c r="D1060" s="6" t="s">
        <v>397</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3305</v>
      </c>
      <c r="B1061" s="6" t="s">
        <v>3307</v>
      </c>
      <c r="C1061" s="6" t="s">
        <v>3306</v>
      </c>
      <c r="D1061" s="6" t="s">
        <v>411</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3308</v>
      </c>
      <c r="B1062" s="6" t="s">
        <v>3310</v>
      </c>
      <c r="C1062" s="6" t="s">
        <v>3309</v>
      </c>
      <c r="D1062" s="6" t="s">
        <v>397</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3311</v>
      </c>
      <c r="B1063" s="6" t="s">
        <v>3313</v>
      </c>
      <c r="C1063" s="6" t="s">
        <v>3312</v>
      </c>
      <c r="D1063" s="6" t="s">
        <v>3314</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3315</v>
      </c>
      <c r="B1064" s="6" t="s">
        <v>3317</v>
      </c>
      <c r="C1064" s="6" t="s">
        <v>3316</v>
      </c>
      <c r="D1064" s="6" t="s">
        <v>262</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3318</v>
      </c>
      <c r="B1065" s="6" t="s">
        <v>3320</v>
      </c>
      <c r="C1065" s="6" t="s">
        <v>3319</v>
      </c>
      <c r="D1065" s="6" t="s">
        <v>38</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3321</v>
      </c>
      <c r="B1066" s="6" t="s">
        <v>3323</v>
      </c>
      <c r="C1066" s="6" t="s">
        <v>3322</v>
      </c>
      <c r="D1066" s="6" t="s">
        <v>38</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3324</v>
      </c>
      <c r="B1067" s="6" t="s">
        <v>3326</v>
      </c>
      <c r="C1067" s="6" t="s">
        <v>3325</v>
      </c>
      <c r="D1067" s="6" t="s">
        <v>176</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3327</v>
      </c>
      <c r="B1068" s="6" t="s">
        <v>3329</v>
      </c>
      <c r="C1068" s="6" t="s">
        <v>3328</v>
      </c>
      <c r="D1068" s="6" t="s">
        <v>397</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3330</v>
      </c>
      <c r="B1069" s="6" t="s">
        <v>3332</v>
      </c>
      <c r="C1069" s="6" t="s">
        <v>3331</v>
      </c>
      <c r="D1069" s="6" t="s">
        <v>38</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3333</v>
      </c>
      <c r="B1070" s="6" t="s">
        <v>3335</v>
      </c>
      <c r="C1070" s="6" t="s">
        <v>3334</v>
      </c>
      <c r="D1070" s="6" t="s">
        <v>397</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3336</v>
      </c>
      <c r="B1071" s="6" t="s">
        <v>3338</v>
      </c>
      <c r="C1071" s="6" t="s">
        <v>3337</v>
      </c>
      <c r="D1071" s="6" t="s">
        <v>38</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3339</v>
      </c>
      <c r="B1072" s="6" t="s">
        <v>3341</v>
      </c>
      <c r="C1072" s="6" t="s">
        <v>3340</v>
      </c>
      <c r="D1072" s="6" t="s">
        <v>397</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3342</v>
      </c>
      <c r="B1073" s="6" t="s">
        <v>3344</v>
      </c>
      <c r="C1073" s="6" t="s">
        <v>3343</v>
      </c>
      <c r="D1073" s="6" t="s">
        <v>397</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3345</v>
      </c>
      <c r="B1074" s="6" t="s">
        <v>3347</v>
      </c>
      <c r="C1074" s="6" t="s">
        <v>3346</v>
      </c>
      <c r="D1074" s="6" t="s">
        <v>515</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3348</v>
      </c>
      <c r="B1075" s="6" t="s">
        <v>3350</v>
      </c>
      <c r="C1075" s="6" t="s">
        <v>3349</v>
      </c>
      <c r="D1075" s="6" t="s">
        <v>141</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3351</v>
      </c>
      <c r="B1076" s="6" t="s">
        <v>3353</v>
      </c>
      <c r="C1076" s="6" t="s">
        <v>3352</v>
      </c>
      <c r="D1076" s="6" t="s">
        <v>169</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3354</v>
      </c>
      <c r="B1077" s="6" t="s">
        <v>3356</v>
      </c>
      <c r="C1077" s="6" t="s">
        <v>3355</v>
      </c>
      <c r="D1077" s="6" t="s">
        <v>262</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3357</v>
      </c>
      <c r="B1078" s="6" t="s">
        <v>3359</v>
      </c>
      <c r="C1078" s="6" t="s">
        <v>3358</v>
      </c>
      <c r="D1078" s="6" t="s">
        <v>34</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3360</v>
      </c>
      <c r="B1079" s="6" t="s">
        <v>3362</v>
      </c>
      <c r="C1079" s="6" t="s">
        <v>3361</v>
      </c>
      <c r="D1079" s="6" t="s">
        <v>68</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3363</v>
      </c>
      <c r="B1080" s="6" t="s">
        <v>3365</v>
      </c>
      <c r="C1080" s="6" t="s">
        <v>3364</v>
      </c>
      <c r="D1080" s="6" t="s">
        <v>38</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3366</v>
      </c>
      <c r="B1081" s="6" t="s">
        <v>3368</v>
      </c>
      <c r="C1081" s="6" t="s">
        <v>3367</v>
      </c>
      <c r="D1081" s="6" t="s">
        <v>3369</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3370</v>
      </c>
      <c r="B1082" s="6" t="s">
        <v>3372</v>
      </c>
      <c r="C1082" s="6" t="s">
        <v>3371</v>
      </c>
      <c r="D1082" s="6" t="s">
        <v>87</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3373</v>
      </c>
      <c r="B1083" s="6" t="s">
        <v>3375</v>
      </c>
      <c r="C1083" s="6" t="s">
        <v>3374</v>
      </c>
      <c r="D1083" s="6" t="s">
        <v>68</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3376</v>
      </c>
      <c r="B1084" s="6" t="s">
        <v>3378</v>
      </c>
      <c r="C1084" s="6" t="s">
        <v>3377</v>
      </c>
      <c r="D1084" s="6" t="s">
        <v>532</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3379</v>
      </c>
      <c r="B1085" s="6" t="s">
        <v>3381</v>
      </c>
      <c r="C1085" s="6" t="s">
        <v>3380</v>
      </c>
      <c r="D1085" s="6" t="s">
        <v>276</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3382</v>
      </c>
      <c r="B1086" s="6" t="s">
        <v>3384</v>
      </c>
      <c r="C1086" s="6" t="s">
        <v>3383</v>
      </c>
      <c r="D1086" s="6" t="s">
        <v>34</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3385</v>
      </c>
      <c r="B1087" s="6" t="s">
        <v>3387</v>
      </c>
      <c r="C1087" s="6" t="s">
        <v>3386</v>
      </c>
      <c r="D1087" s="6" t="s">
        <v>68</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3388</v>
      </c>
      <c r="B1088" s="6" t="s">
        <v>3390</v>
      </c>
      <c r="C1088" s="6" t="s">
        <v>3389</v>
      </c>
      <c r="D1088" s="6" t="s">
        <v>68</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3391</v>
      </c>
      <c r="B1089" s="6" t="s">
        <v>3393</v>
      </c>
      <c r="C1089" s="6" t="s">
        <v>3392</v>
      </c>
      <c r="D1089" s="6" t="s">
        <v>68</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3394</v>
      </c>
      <c r="B1090" s="6" t="s">
        <v>3396</v>
      </c>
      <c r="C1090" s="6" t="s">
        <v>3395</v>
      </c>
      <c r="D1090" s="6" t="s">
        <v>532</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3397</v>
      </c>
      <c r="B1091" s="6" t="s">
        <v>3399</v>
      </c>
      <c r="C1091" s="6" t="s">
        <v>3398</v>
      </c>
      <c r="D1091" s="6" t="s">
        <v>532</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3400</v>
      </c>
      <c r="B1092" s="6" t="s">
        <v>3402</v>
      </c>
      <c r="C1092" s="6" t="s">
        <v>3401</v>
      </c>
      <c r="D1092" s="6" t="s">
        <v>1568</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3403</v>
      </c>
      <c r="B1093" s="6" t="s">
        <v>3405</v>
      </c>
      <c r="C1093" s="6" t="s">
        <v>3404</v>
      </c>
      <c r="D1093" s="6" t="s">
        <v>38</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3406</v>
      </c>
      <c r="B1094" s="6" t="s">
        <v>3408</v>
      </c>
      <c r="C1094" s="6" t="s">
        <v>3407</v>
      </c>
      <c r="D1094" s="6" t="s">
        <v>230</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3409</v>
      </c>
      <c r="B1095" s="6" t="s">
        <v>3411</v>
      </c>
      <c r="C1095" s="6" t="s">
        <v>3410</v>
      </c>
      <c r="D1095" s="6" t="s">
        <v>68</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3412</v>
      </c>
      <c r="B1096" s="6" t="s">
        <v>3414</v>
      </c>
      <c r="C1096" s="6" t="s">
        <v>3413</v>
      </c>
      <c r="D1096" s="6" t="s">
        <v>262</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3415</v>
      </c>
      <c r="B1097" s="6" t="s">
        <v>3417</v>
      </c>
      <c r="C1097" s="6" t="s">
        <v>3416</v>
      </c>
      <c r="D1097" s="6" t="s">
        <v>38</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3418</v>
      </c>
      <c r="B1098" s="6" t="s">
        <v>3420</v>
      </c>
      <c r="C1098" s="6" t="s">
        <v>3419</v>
      </c>
      <c r="D1098" s="6" t="s">
        <v>34</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3421</v>
      </c>
      <c r="B1099" s="6" t="s">
        <v>3423</v>
      </c>
      <c r="C1099" s="6" t="s">
        <v>3422</v>
      </c>
      <c r="D1099" s="6" t="s">
        <v>532</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3424</v>
      </c>
      <c r="B1100" s="6" t="s">
        <v>3426</v>
      </c>
      <c r="C1100" s="6" t="s">
        <v>3425</v>
      </c>
      <c r="D1100" s="6" t="s">
        <v>397</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3427</v>
      </c>
      <c r="B1101" s="6" t="s">
        <v>3107</v>
      </c>
      <c r="C1101" s="6" t="s">
        <v>3428</v>
      </c>
      <c r="D1101" s="6" t="s">
        <v>230</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3429</v>
      </c>
      <c r="B1102" s="6" t="s">
        <v>3431</v>
      </c>
      <c r="C1102" s="6" t="s">
        <v>3430</v>
      </c>
      <c r="D1102" s="6" t="s">
        <v>38</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3432</v>
      </c>
      <c r="B1103" s="6" t="s">
        <v>3434</v>
      </c>
      <c r="C1103" s="6" t="s">
        <v>3433</v>
      </c>
      <c r="D1103" s="6" t="s">
        <v>636</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3435</v>
      </c>
      <c r="B1104" s="6" t="s">
        <v>3437</v>
      </c>
      <c r="C1104" s="6" t="s">
        <v>3436</v>
      </c>
      <c r="D1104" s="6" t="s">
        <v>532</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3438</v>
      </c>
      <c r="B1105" s="6" t="s">
        <v>3440</v>
      </c>
      <c r="C1105" s="6" t="s">
        <v>3439</v>
      </c>
      <c r="D1105" s="6" t="s">
        <v>3441</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3442</v>
      </c>
      <c r="B1106" s="6" t="s">
        <v>3444</v>
      </c>
      <c r="C1106" s="6" t="s">
        <v>3443</v>
      </c>
      <c r="D1106" s="6" t="s">
        <v>87</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3445</v>
      </c>
      <c r="B1107" s="6" t="s">
        <v>3447</v>
      </c>
      <c r="C1107" s="6" t="s">
        <v>3446</v>
      </c>
      <c r="D1107" s="6" t="s">
        <v>620</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3448</v>
      </c>
      <c r="B1108" s="6" t="s">
        <v>3450</v>
      </c>
      <c r="C1108" s="6" t="s">
        <v>3449</v>
      </c>
      <c r="D1108" s="6" t="s">
        <v>532</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3451</v>
      </c>
      <c r="B1109" s="6" t="s">
        <v>3453</v>
      </c>
      <c r="C1109" s="6" t="s">
        <v>3452</v>
      </c>
      <c r="D1109" s="6" t="s">
        <v>3454</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3455</v>
      </c>
      <c r="B1110" s="6" t="s">
        <v>3457</v>
      </c>
      <c r="C1110" s="6" t="s">
        <v>3456</v>
      </c>
      <c r="D1110" s="6" t="s">
        <v>326</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3458</v>
      </c>
      <c r="B1111" s="6" t="s">
        <v>3460</v>
      </c>
      <c r="C1111" s="6" t="s">
        <v>3459</v>
      </c>
      <c r="D1111" s="6" t="s">
        <v>38</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3461</v>
      </c>
      <c r="B1112" s="6" t="s">
        <v>3463</v>
      </c>
      <c r="C1112" s="6" t="s">
        <v>3462</v>
      </c>
      <c r="D1112" s="6" t="s">
        <v>262</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3464</v>
      </c>
      <c r="B1113" s="6" t="s">
        <v>3466</v>
      </c>
      <c r="C1113" s="6" t="s">
        <v>3465</v>
      </c>
      <c r="D1113" s="6" t="s">
        <v>68</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3467</v>
      </c>
      <c r="B1114" s="6" t="s">
        <v>3469</v>
      </c>
      <c r="C1114" s="6" t="s">
        <v>3468</v>
      </c>
      <c r="D1114" s="6" t="s">
        <v>141</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3470</v>
      </c>
      <c r="B1115" s="6" t="s">
        <v>3472</v>
      </c>
      <c r="C1115" s="6" t="s">
        <v>3471</v>
      </c>
      <c r="D1115" s="6" t="s">
        <v>532</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3473</v>
      </c>
      <c r="B1116" s="6" t="s">
        <v>3475</v>
      </c>
      <c r="C1116" s="6" t="s">
        <v>3474</v>
      </c>
      <c r="D1116" s="6" t="s">
        <v>3476</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3477</v>
      </c>
      <c r="B1117" s="6" t="s">
        <v>3479</v>
      </c>
      <c r="C1117" s="6" t="s">
        <v>3478</v>
      </c>
      <c r="D1117" s="6" t="s">
        <v>34</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3480</v>
      </c>
      <c r="B1118" s="6" t="s">
        <v>3482</v>
      </c>
      <c r="C1118" s="6" t="s">
        <v>3481</v>
      </c>
      <c r="D1118" s="6" t="s">
        <v>262</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3483</v>
      </c>
      <c r="B1119" s="6" t="s">
        <v>3485</v>
      </c>
      <c r="C1119" s="6" t="s">
        <v>3484</v>
      </c>
      <c r="D1119" s="6" t="s">
        <v>336</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3486</v>
      </c>
      <c r="B1120" s="6" t="s">
        <v>3488</v>
      </c>
      <c r="C1120" s="6" t="s">
        <v>3487</v>
      </c>
      <c r="D1120" s="6" t="s">
        <v>176</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3489</v>
      </c>
      <c r="B1121" s="6" t="s">
        <v>3491</v>
      </c>
      <c r="C1121" s="6" t="s">
        <v>3490</v>
      </c>
      <c r="D1121" s="6" t="s">
        <v>38</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3492</v>
      </c>
      <c r="B1122" s="6" t="s">
        <v>3494</v>
      </c>
      <c r="C1122" s="6" t="s">
        <v>3493</v>
      </c>
      <c r="D1122" s="6" t="s">
        <v>3495</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3496</v>
      </c>
      <c r="B1123" s="6" t="s">
        <v>3498</v>
      </c>
      <c r="C1123" s="6" t="s">
        <v>3497</v>
      </c>
      <c r="D1123" s="6" t="s">
        <v>38</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3499</v>
      </c>
      <c r="B1124" s="6" t="s">
        <v>3501</v>
      </c>
      <c r="C1124" s="6" t="s">
        <v>3500</v>
      </c>
      <c r="D1124" s="6" t="s">
        <v>38</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3502</v>
      </c>
      <c r="B1125" s="6" t="s">
        <v>3504</v>
      </c>
      <c r="C1125" s="6" t="s">
        <v>3503</v>
      </c>
      <c r="D1125" s="6" t="s">
        <v>532</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3505</v>
      </c>
      <c r="B1126" s="6" t="s">
        <v>3507</v>
      </c>
      <c r="C1126" s="6" t="s">
        <v>3506</v>
      </c>
      <c r="D1126" s="6" t="s">
        <v>38</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3508</v>
      </c>
      <c r="B1127" s="6" t="s">
        <v>3510</v>
      </c>
      <c r="C1127" s="6" t="s">
        <v>3509</v>
      </c>
      <c r="D1127" s="6" t="s">
        <v>38</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3511</v>
      </c>
      <c r="B1128" s="6" t="s">
        <v>3513</v>
      </c>
      <c r="C1128" s="6" t="s">
        <v>3512</v>
      </c>
      <c r="D1128" s="6" t="s">
        <v>38</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3514</v>
      </c>
      <c r="B1129" s="6" t="s">
        <v>3516</v>
      </c>
      <c r="C1129" s="6" t="s">
        <v>3515</v>
      </c>
      <c r="D1129" s="6" t="s">
        <v>532</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3517</v>
      </c>
      <c r="B1130" s="6" t="s">
        <v>3519</v>
      </c>
      <c r="C1130" s="6" t="s">
        <v>3518</v>
      </c>
      <c r="D1130" s="6" t="s">
        <v>532</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3520</v>
      </c>
      <c r="B1131" s="6" t="s">
        <v>3522</v>
      </c>
      <c r="C1131" s="6" t="s">
        <v>3521</v>
      </c>
      <c r="D1131" s="6" t="s">
        <v>407</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3523</v>
      </c>
      <c r="B1132" s="6" t="s">
        <v>3525</v>
      </c>
      <c r="C1132" s="6" t="s">
        <v>3524</v>
      </c>
      <c r="D1132" s="6" t="s">
        <v>169</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3526</v>
      </c>
      <c r="B1133" s="6" t="s">
        <v>3528</v>
      </c>
      <c r="C1133" s="6" t="s">
        <v>3527</v>
      </c>
      <c r="D1133" s="6" t="s">
        <v>34</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3529</v>
      </c>
      <c r="B1134" s="6" t="s">
        <v>3531</v>
      </c>
      <c r="C1134" s="6" t="s">
        <v>3530</v>
      </c>
      <c r="D1134" s="6" t="s">
        <v>38</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3532</v>
      </c>
      <c r="B1135" s="6" t="s">
        <v>3534</v>
      </c>
      <c r="C1135" s="6" t="s">
        <v>3533</v>
      </c>
      <c r="D1135" s="6" t="s">
        <v>34</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3535</v>
      </c>
      <c r="B1136" s="6" t="s">
        <v>3537</v>
      </c>
      <c r="C1136" s="6" t="s">
        <v>3536</v>
      </c>
      <c r="D1136" s="6" t="s">
        <v>68</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3538</v>
      </c>
      <c r="B1137" s="6" t="s">
        <v>1620</v>
      </c>
      <c r="C1137" s="6" t="s">
        <v>3539</v>
      </c>
      <c r="D1137" s="6" t="s">
        <v>38</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3540</v>
      </c>
      <c r="B1138" s="6" t="s">
        <v>3542</v>
      </c>
      <c r="C1138" s="6" t="s">
        <v>3541</v>
      </c>
      <c r="D1138" s="6" t="s">
        <v>295</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3543</v>
      </c>
      <c r="B1139" s="6" t="s">
        <v>3545</v>
      </c>
      <c r="C1139" s="6" t="s">
        <v>3544</v>
      </c>
      <c r="D1139" s="6" t="s">
        <v>262</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3546</v>
      </c>
      <c r="B1140" s="6" t="s">
        <v>3548</v>
      </c>
      <c r="C1140" s="6" t="s">
        <v>3547</v>
      </c>
      <c r="D1140" s="6" t="s">
        <v>407</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3549</v>
      </c>
      <c r="B1141" s="6" t="s">
        <v>3551</v>
      </c>
      <c r="C1141" s="6" t="s">
        <v>3550</v>
      </c>
      <c r="D1141" s="6" t="s">
        <v>38</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3552</v>
      </c>
      <c r="B1142" s="6" t="s">
        <v>1866</v>
      </c>
      <c r="C1142" s="6" t="s">
        <v>3553</v>
      </c>
      <c r="D1142" s="6" t="s">
        <v>532</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3554</v>
      </c>
      <c r="B1143" s="6" t="s">
        <v>3556</v>
      </c>
      <c r="C1143" s="6" t="s">
        <v>3555</v>
      </c>
      <c r="D1143" s="6" t="s">
        <v>532</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3557</v>
      </c>
      <c r="B1144" s="6" t="s">
        <v>3559</v>
      </c>
      <c r="C1144" s="6" t="s">
        <v>3558</v>
      </c>
      <c r="D1144" s="6" t="s">
        <v>34</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3560</v>
      </c>
      <c r="B1145" s="6" t="s">
        <v>3562</v>
      </c>
      <c r="C1145" s="6" t="s">
        <v>3561</v>
      </c>
      <c r="D1145" s="6" t="s">
        <v>34</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3563</v>
      </c>
      <c r="B1146" s="6" t="s">
        <v>3565</v>
      </c>
      <c r="C1146" s="6" t="s">
        <v>3564</v>
      </c>
      <c r="D1146" s="6" t="s">
        <v>532</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3566</v>
      </c>
      <c r="B1147" s="6" t="s">
        <v>3568</v>
      </c>
      <c r="C1147" s="6" t="s">
        <v>3567</v>
      </c>
      <c r="D1147" s="6" t="s">
        <v>528</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3569</v>
      </c>
      <c r="B1148" s="6" t="s">
        <v>3571</v>
      </c>
      <c r="C1148" s="6" t="s">
        <v>3570</v>
      </c>
      <c r="D1148" s="6" t="s">
        <v>230</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3572</v>
      </c>
      <c r="B1149" s="6" t="s">
        <v>3574</v>
      </c>
      <c r="C1149" s="6" t="s">
        <v>3573</v>
      </c>
      <c r="D1149" s="6" t="s">
        <v>68</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3575</v>
      </c>
      <c r="B1150" s="6" t="s">
        <v>3577</v>
      </c>
      <c r="C1150" s="6" t="s">
        <v>3576</v>
      </c>
      <c r="D1150" s="6" t="s">
        <v>68</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3578</v>
      </c>
      <c r="B1151" s="6" t="s">
        <v>3580</v>
      </c>
      <c r="C1151" s="6" t="s">
        <v>3579</v>
      </c>
      <c r="D1151" s="6" t="s">
        <v>38</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3581</v>
      </c>
      <c r="B1152" s="6" t="s">
        <v>3583</v>
      </c>
      <c r="C1152" s="6" t="s">
        <v>3582</v>
      </c>
      <c r="D1152" s="6" t="s">
        <v>312</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3584</v>
      </c>
      <c r="B1153" s="6" t="s">
        <v>3586</v>
      </c>
      <c r="C1153" s="6" t="s">
        <v>3585</v>
      </c>
      <c r="D1153" s="6" t="s">
        <v>230</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3587</v>
      </c>
      <c r="B1154" s="6" t="s">
        <v>3589</v>
      </c>
      <c r="C1154" s="6" t="s">
        <v>3588</v>
      </c>
      <c r="D1154" s="6" t="s">
        <v>34</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3590</v>
      </c>
      <c r="B1155" s="6" t="s">
        <v>3592</v>
      </c>
      <c r="C1155" s="6" t="s">
        <v>3591</v>
      </c>
      <c r="D1155" s="6" t="s">
        <v>38</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3593</v>
      </c>
      <c r="B1156" s="6" t="s">
        <v>3595</v>
      </c>
      <c r="C1156" s="6" t="s">
        <v>3594</v>
      </c>
      <c r="D1156" s="6" t="s">
        <v>68</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3596</v>
      </c>
      <c r="B1157" s="6" t="s">
        <v>3598</v>
      </c>
      <c r="C1157" s="6" t="s">
        <v>3597</v>
      </c>
      <c r="D1157" s="6" t="s">
        <v>262</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3599</v>
      </c>
      <c r="B1158" s="6" t="s">
        <v>3601</v>
      </c>
      <c r="C1158" s="6" t="s">
        <v>3600</v>
      </c>
      <c r="D1158" s="6" t="s">
        <v>532</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3602</v>
      </c>
      <c r="B1159" s="6" t="s">
        <v>3604</v>
      </c>
      <c r="C1159" s="6" t="s">
        <v>3603</v>
      </c>
      <c r="D1159" s="6" t="s">
        <v>532</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3605</v>
      </c>
      <c r="B1160" s="6" t="s">
        <v>3607</v>
      </c>
      <c r="C1160" s="6" t="s">
        <v>3606</v>
      </c>
      <c r="D1160" s="6" t="s">
        <v>34</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3608</v>
      </c>
      <c r="B1161" s="6" t="s">
        <v>3610</v>
      </c>
      <c r="C1161" s="6" t="s">
        <v>3609</v>
      </c>
      <c r="D1161" s="6" t="s">
        <v>262</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3611</v>
      </c>
      <c r="B1162" s="6" t="s">
        <v>3613</v>
      </c>
      <c r="C1162" s="6" t="s">
        <v>3612</v>
      </c>
      <c r="D1162" s="6" t="s">
        <v>68</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3614</v>
      </c>
      <c r="B1163" s="6" t="s">
        <v>3616</v>
      </c>
      <c r="C1163" s="6" t="s">
        <v>3615</v>
      </c>
      <c r="D1163" s="6" t="s">
        <v>2505</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3617</v>
      </c>
      <c r="B1164" s="6" t="s">
        <v>3619</v>
      </c>
      <c r="C1164" s="6" t="s">
        <v>3618</v>
      </c>
      <c r="D1164" s="6" t="s">
        <v>34</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3620</v>
      </c>
      <c r="B1165" s="6" t="s">
        <v>3622</v>
      </c>
      <c r="C1165" s="6" t="s">
        <v>3621</v>
      </c>
      <c r="D1165" s="6" t="s">
        <v>3623</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3624</v>
      </c>
      <c r="B1166" s="6" t="s">
        <v>3626</v>
      </c>
      <c r="C1166" s="6" t="s">
        <v>3625</v>
      </c>
      <c r="D1166" s="6" t="s">
        <v>3057</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3627</v>
      </c>
      <c r="B1167" s="6" t="s">
        <v>3629</v>
      </c>
      <c r="C1167" s="6" t="s">
        <v>3628</v>
      </c>
      <c r="D1167" s="6" t="s">
        <v>34</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3630</v>
      </c>
      <c r="B1168" s="6" t="s">
        <v>3632</v>
      </c>
      <c r="C1168" s="6" t="s">
        <v>3631</v>
      </c>
      <c r="D1168" s="6" t="s">
        <v>176</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3633</v>
      </c>
      <c r="B1169" s="6" t="s">
        <v>3635</v>
      </c>
      <c r="C1169" s="6" t="s">
        <v>3634</v>
      </c>
      <c r="D1169" s="6" t="s">
        <v>295</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3636</v>
      </c>
      <c r="B1170" s="6" t="s">
        <v>3638</v>
      </c>
      <c r="C1170" s="6" t="s">
        <v>3637</v>
      </c>
      <c r="D1170" s="6" t="s">
        <v>532</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3639</v>
      </c>
      <c r="B1171" s="6" t="s">
        <v>2477</v>
      </c>
      <c r="C1171" s="6" t="s">
        <v>3640</v>
      </c>
      <c r="D1171" s="6" t="s">
        <v>230</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3641</v>
      </c>
      <c r="B1172" s="6" t="s">
        <v>3643</v>
      </c>
      <c r="C1172" s="6" t="s">
        <v>3642</v>
      </c>
      <c r="D1172" s="6" t="s">
        <v>230</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3644</v>
      </c>
      <c r="B1173" s="6" t="s">
        <v>3646</v>
      </c>
      <c r="C1173" s="6" t="s">
        <v>3645</v>
      </c>
      <c r="D1173" s="6" t="s">
        <v>38</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3647</v>
      </c>
      <c r="B1174" s="6" t="s">
        <v>3649</v>
      </c>
      <c r="C1174" s="6" t="s">
        <v>3648</v>
      </c>
      <c r="D1174" s="6" t="s">
        <v>155</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3650</v>
      </c>
      <c r="B1175" s="6" t="s">
        <v>3652</v>
      </c>
      <c r="C1175" s="6" t="s">
        <v>3651</v>
      </c>
      <c r="D1175" s="6" t="s">
        <v>68</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3653</v>
      </c>
      <c r="B1176" s="6" t="s">
        <v>3655</v>
      </c>
      <c r="C1176" s="6" t="s">
        <v>3654</v>
      </c>
      <c r="D1176" s="6" t="s">
        <v>1114</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3656</v>
      </c>
      <c r="B1177" s="6" t="s">
        <v>3658</v>
      </c>
      <c r="C1177" s="6" t="s">
        <v>3657</v>
      </c>
      <c r="D1177" s="6" t="s">
        <v>3659</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3660</v>
      </c>
      <c r="B1178" s="6" t="s">
        <v>3662</v>
      </c>
      <c r="C1178" s="6" t="s">
        <v>3661</v>
      </c>
      <c r="D1178" s="6" t="s">
        <v>230</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3663</v>
      </c>
      <c r="B1179" s="6" t="s">
        <v>3665</v>
      </c>
      <c r="C1179" s="6" t="s">
        <v>3664</v>
      </c>
      <c r="D1179" s="6" t="s">
        <v>38</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3666</v>
      </c>
      <c r="B1180" s="6" t="s">
        <v>3668</v>
      </c>
      <c r="C1180" s="6" t="s">
        <v>3667</v>
      </c>
      <c r="D1180" s="6" t="s">
        <v>230</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3669</v>
      </c>
      <c r="B1181" s="6" t="s">
        <v>3671</v>
      </c>
      <c r="C1181" s="6" t="s">
        <v>3670</v>
      </c>
      <c r="D1181" s="6" t="s">
        <v>169</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3672</v>
      </c>
      <c r="B1182" s="6" t="s">
        <v>3674</v>
      </c>
      <c r="C1182" s="6" t="s">
        <v>3673</v>
      </c>
      <c r="D1182" s="6" t="s">
        <v>230</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3675</v>
      </c>
      <c r="B1183" s="6" t="s">
        <v>3677</v>
      </c>
      <c r="C1183" s="6" t="s">
        <v>3676</v>
      </c>
      <c r="D1183" s="6" t="s">
        <v>68</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3678</v>
      </c>
      <c r="B1184" s="6" t="s">
        <v>3680</v>
      </c>
      <c r="C1184" s="6" t="s">
        <v>3679</v>
      </c>
      <c r="D1184" s="6" t="s">
        <v>68</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3681</v>
      </c>
      <c r="B1185" s="6" t="s">
        <v>3683</v>
      </c>
      <c r="C1185" s="6" t="s">
        <v>3682</v>
      </c>
      <c r="D1185" s="6" t="s">
        <v>38</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3684</v>
      </c>
      <c r="B1186" s="6" t="s">
        <v>3686</v>
      </c>
      <c r="C1186" s="6" t="s">
        <v>3685</v>
      </c>
      <c r="D1186" s="6" t="s">
        <v>411</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3687</v>
      </c>
      <c r="B1187" s="6" t="s">
        <v>3689</v>
      </c>
      <c r="C1187" s="6" t="s">
        <v>3688</v>
      </c>
      <c r="D1187" s="6" t="s">
        <v>3690</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3691</v>
      </c>
      <c r="B1188" s="6" t="s">
        <v>3693</v>
      </c>
      <c r="C1188" s="6" t="s">
        <v>3692</v>
      </c>
      <c r="D1188" s="6" t="s">
        <v>407</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3694</v>
      </c>
      <c r="B1189" s="6" t="s">
        <v>3696</v>
      </c>
      <c r="C1189" s="6" t="s">
        <v>3695</v>
      </c>
      <c r="D1189" s="6" t="s">
        <v>528</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3697</v>
      </c>
      <c r="B1190" s="6" t="s">
        <v>3699</v>
      </c>
      <c r="C1190" s="6" t="s">
        <v>3698</v>
      </c>
      <c r="D1190" s="6" t="s">
        <v>2653</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3700</v>
      </c>
      <c r="B1191" s="6" t="s">
        <v>3702</v>
      </c>
      <c r="C1191" s="6" t="s">
        <v>3701</v>
      </c>
      <c r="D1191" s="6" t="s">
        <v>374</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3703</v>
      </c>
      <c r="B1192" s="6" t="s">
        <v>3705</v>
      </c>
      <c r="C1192" s="6" t="s">
        <v>3704</v>
      </c>
      <c r="D1192" s="6" t="s">
        <v>68</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3706</v>
      </c>
      <c r="B1193" s="6" t="s">
        <v>3708</v>
      </c>
      <c r="C1193" s="6" t="s">
        <v>3707</v>
      </c>
      <c r="D1193" s="6" t="s">
        <v>68</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3709</v>
      </c>
      <c r="B1194" s="6" t="s">
        <v>3711</v>
      </c>
      <c r="C1194" s="6" t="s">
        <v>3710</v>
      </c>
      <c r="D1194" s="6" t="s">
        <v>38</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3712</v>
      </c>
      <c r="B1195" s="6" t="s">
        <v>1905</v>
      </c>
      <c r="C1195" s="6" t="s">
        <v>3713</v>
      </c>
      <c r="D1195" s="6" t="s">
        <v>68</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3714</v>
      </c>
      <c r="B1196" s="6" t="s">
        <v>3716</v>
      </c>
      <c r="C1196" s="6" t="s">
        <v>3715</v>
      </c>
      <c r="D1196" s="6" t="s">
        <v>38</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3717</v>
      </c>
      <c r="B1197" s="6" t="s">
        <v>3719</v>
      </c>
      <c r="C1197" s="6" t="s">
        <v>3718</v>
      </c>
      <c r="D1197" s="6" t="s">
        <v>3720</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3721</v>
      </c>
      <c r="B1198" s="6" t="s">
        <v>3723</v>
      </c>
      <c r="C1198" s="6" t="s">
        <v>3722</v>
      </c>
      <c r="D1198" s="6" t="s">
        <v>38</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3724</v>
      </c>
      <c r="B1199" s="6" t="s">
        <v>3726</v>
      </c>
      <c r="C1199" s="6" t="s">
        <v>3725</v>
      </c>
      <c r="D1199" s="6" t="s">
        <v>230</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3727</v>
      </c>
      <c r="B1200" s="6" t="s">
        <v>3729</v>
      </c>
      <c r="C1200" s="6" t="s">
        <v>3728</v>
      </c>
      <c r="D1200" s="6" t="s">
        <v>169</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3730</v>
      </c>
      <c r="B1201" s="6" t="s">
        <v>3732</v>
      </c>
      <c r="C1201" s="6" t="s">
        <v>3731</v>
      </c>
      <c r="D1201" s="6" t="s">
        <v>230</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3733</v>
      </c>
      <c r="B1202" s="6" t="s">
        <v>3735</v>
      </c>
      <c r="C1202" s="6" t="s">
        <v>3734</v>
      </c>
      <c r="D1202" s="6" t="s">
        <v>1114</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3736</v>
      </c>
      <c r="B1203" s="6" t="s">
        <v>3738</v>
      </c>
      <c r="C1203" s="6" t="s">
        <v>3737</v>
      </c>
      <c r="D1203" s="6" t="s">
        <v>64</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3739</v>
      </c>
      <c r="B1204" s="6" t="s">
        <v>3741</v>
      </c>
      <c r="C1204" s="6" t="s">
        <v>3740</v>
      </c>
      <c r="D1204" s="6" t="s">
        <v>2247</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3742</v>
      </c>
      <c r="B1205" s="6" t="s">
        <v>3744</v>
      </c>
      <c r="C1205" s="6" t="s">
        <v>3743</v>
      </c>
      <c r="D1205" s="6" t="s">
        <v>3745</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3746</v>
      </c>
      <c r="B1206" s="6" t="s">
        <v>3748</v>
      </c>
      <c r="C1206" s="6" t="s">
        <v>3747</v>
      </c>
      <c r="D1206" s="6" t="s">
        <v>38</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3749</v>
      </c>
      <c r="B1207" s="6" t="s">
        <v>3751</v>
      </c>
      <c r="C1207" s="6" t="s">
        <v>3750</v>
      </c>
      <c r="D1207" s="6" t="s">
        <v>38</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3752</v>
      </c>
      <c r="B1208" s="6" t="s">
        <v>3754</v>
      </c>
      <c r="C1208" s="6" t="s">
        <v>3753</v>
      </c>
      <c r="D1208" s="6" t="s">
        <v>26</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3755</v>
      </c>
      <c r="B1209" s="6" t="s">
        <v>3757</v>
      </c>
      <c r="C1209" s="6" t="s">
        <v>3756</v>
      </c>
      <c r="D1209" s="6" t="s">
        <v>397</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3758</v>
      </c>
      <c r="B1210" s="6" t="s">
        <v>3760</v>
      </c>
      <c r="C1210" s="6" t="s">
        <v>3759</v>
      </c>
      <c r="D1210" s="6" t="s">
        <v>230</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3761</v>
      </c>
      <c r="B1211" s="6" t="s">
        <v>3763</v>
      </c>
      <c r="C1211" s="6" t="s">
        <v>3762</v>
      </c>
      <c r="D1211" s="6" t="s">
        <v>169</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3764</v>
      </c>
      <c r="B1212" s="6" t="s">
        <v>3766</v>
      </c>
      <c r="C1212" s="6" t="s">
        <v>3765</v>
      </c>
      <c r="D1212" s="6" t="s">
        <v>38</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3767</v>
      </c>
      <c r="B1213" s="6" t="s">
        <v>3769</v>
      </c>
      <c r="C1213" s="6" t="s">
        <v>3768</v>
      </c>
      <c r="D1213" s="6" t="s">
        <v>969</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3770</v>
      </c>
      <c r="B1214" s="6" t="s">
        <v>3772</v>
      </c>
      <c r="C1214" s="6" t="s">
        <v>3771</v>
      </c>
      <c r="D1214" s="6" t="s">
        <v>532</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3773</v>
      </c>
      <c r="B1215" s="6" t="s">
        <v>3775</v>
      </c>
      <c r="C1215" s="6" t="s">
        <v>3774</v>
      </c>
      <c r="D1215" s="6" t="s">
        <v>1568</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3776</v>
      </c>
      <c r="B1216" s="6" t="s">
        <v>3778</v>
      </c>
      <c r="C1216" s="6" t="s">
        <v>3777</v>
      </c>
      <c r="D1216" s="6" t="s">
        <v>38</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3779</v>
      </c>
      <c r="B1217" s="6" t="s">
        <v>3781</v>
      </c>
      <c r="C1217" s="6" t="s">
        <v>3780</v>
      </c>
      <c r="D1217" s="6" t="s">
        <v>60</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3782</v>
      </c>
      <c r="B1218" s="6" t="s">
        <v>3784</v>
      </c>
      <c r="C1218" s="6" t="s">
        <v>3783</v>
      </c>
      <c r="D1218" s="6" t="s">
        <v>38</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3785</v>
      </c>
      <c r="B1219" s="6" t="s">
        <v>3787</v>
      </c>
      <c r="C1219" s="6" t="s">
        <v>3786</v>
      </c>
      <c r="D1219" s="6" t="s">
        <v>42</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3788</v>
      </c>
      <c r="B1220" s="6" t="s">
        <v>3790</v>
      </c>
      <c r="C1220" s="6" t="s">
        <v>3789</v>
      </c>
      <c r="D1220" s="6" t="s">
        <v>38</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3791</v>
      </c>
      <c r="B1221" s="6" t="s">
        <v>3793</v>
      </c>
      <c r="C1221" s="6" t="s">
        <v>3792</v>
      </c>
      <c r="D1221" s="6" t="s">
        <v>38</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3794</v>
      </c>
      <c r="B1222" s="6" t="s">
        <v>3796</v>
      </c>
      <c r="C1222" s="6" t="s">
        <v>3795</v>
      </c>
      <c r="D1222" s="6" t="s">
        <v>38</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3797</v>
      </c>
      <c r="B1223" s="6" t="s">
        <v>3799</v>
      </c>
      <c r="C1223" s="6" t="s">
        <v>3798</v>
      </c>
      <c r="D1223" s="6" t="s">
        <v>38</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3800</v>
      </c>
      <c r="B1224" s="6" t="s">
        <v>3802</v>
      </c>
      <c r="C1224" s="6" t="s">
        <v>3801</v>
      </c>
      <c r="D1224" s="6" t="s">
        <v>38</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3803</v>
      </c>
      <c r="B1225" s="6" t="s">
        <v>3805</v>
      </c>
      <c r="C1225" s="6" t="s">
        <v>3804</v>
      </c>
      <c r="D1225" s="6" t="s">
        <v>38</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3806</v>
      </c>
      <c r="B1226" s="6" t="s">
        <v>3808</v>
      </c>
      <c r="C1226" s="6" t="s">
        <v>3807</v>
      </c>
      <c r="D1226" s="6" t="s">
        <v>3809</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3810</v>
      </c>
      <c r="B1227" s="6" t="s">
        <v>3812</v>
      </c>
      <c r="C1227" s="6" t="s">
        <v>3811</v>
      </c>
      <c r="D1227" s="6" t="s">
        <v>42</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3813</v>
      </c>
      <c r="B1228" s="6" t="s">
        <v>3815</v>
      </c>
      <c r="C1228" s="6" t="s">
        <v>3814</v>
      </c>
      <c r="D1228" s="6" t="s">
        <v>1324</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3816</v>
      </c>
      <c r="B1229" s="6" t="s">
        <v>3818</v>
      </c>
      <c r="C1229" s="6" t="s">
        <v>3817</v>
      </c>
      <c r="D1229" s="6" t="s">
        <v>397</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3819</v>
      </c>
      <c r="B1230" s="6" t="s">
        <v>3821</v>
      </c>
      <c r="C1230" s="6" t="s">
        <v>3820</v>
      </c>
      <c r="D1230" s="6" t="s">
        <v>272</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3822</v>
      </c>
      <c r="B1231" s="6" t="s">
        <v>3824</v>
      </c>
      <c r="C1231" s="6" t="s">
        <v>3823</v>
      </c>
      <c r="D1231" s="6" t="s">
        <v>64</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3825</v>
      </c>
      <c r="B1232" s="6" t="s">
        <v>3827</v>
      </c>
      <c r="C1232" s="6" t="s">
        <v>3826</v>
      </c>
      <c r="D1232" s="6" t="s">
        <v>38</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3828</v>
      </c>
      <c r="B1233" s="6" t="s">
        <v>3830</v>
      </c>
      <c r="C1233" s="6" t="s">
        <v>3829</v>
      </c>
      <c r="D1233" s="6" t="s">
        <v>532</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3831</v>
      </c>
      <c r="B1234" s="6" t="s">
        <v>3833</v>
      </c>
      <c r="C1234" s="6" t="s">
        <v>3832</v>
      </c>
      <c r="D1234" s="6" t="s">
        <v>397</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3834</v>
      </c>
      <c r="B1235" s="6" t="s">
        <v>3836</v>
      </c>
      <c r="C1235" s="6" t="s">
        <v>3835</v>
      </c>
      <c r="D1235" s="6" t="s">
        <v>38</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3837</v>
      </c>
      <c r="B1236" s="6" t="s">
        <v>3839</v>
      </c>
      <c r="C1236" s="6" t="s">
        <v>3838</v>
      </c>
      <c r="D1236" s="6" t="s">
        <v>364</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3840</v>
      </c>
      <c r="B1237" s="6" t="s">
        <v>3842</v>
      </c>
      <c r="C1237" s="6" t="s">
        <v>3841</v>
      </c>
      <c r="D1237" s="6" t="s">
        <v>26</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3843</v>
      </c>
      <c r="B1238" s="6" t="s">
        <v>3845</v>
      </c>
      <c r="C1238" s="6" t="s">
        <v>3844</v>
      </c>
      <c r="D1238" s="6" t="s">
        <v>60</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3846</v>
      </c>
      <c r="B1239" s="6" t="s">
        <v>3848</v>
      </c>
      <c r="C1239" s="6" t="s">
        <v>3847</v>
      </c>
      <c r="D1239" s="6" t="s">
        <v>636</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3849</v>
      </c>
      <c r="B1240" s="6" t="s">
        <v>3851</v>
      </c>
      <c r="C1240" s="6" t="s">
        <v>3850</v>
      </c>
      <c r="D1240" s="6" t="s">
        <v>38</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3852</v>
      </c>
      <c r="B1241" s="6" t="s">
        <v>3854</v>
      </c>
      <c r="C1241" s="6" t="s">
        <v>3853</v>
      </c>
      <c r="D1241" s="6" t="s">
        <v>38</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3855</v>
      </c>
      <c r="B1242" s="6" t="s">
        <v>3857</v>
      </c>
      <c r="C1242" s="6" t="s">
        <v>3856</v>
      </c>
      <c r="D1242" s="6" t="s">
        <v>169</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3858</v>
      </c>
      <c r="B1243" s="6" t="s">
        <v>3860</v>
      </c>
      <c r="C1243" s="6" t="s">
        <v>3859</v>
      </c>
      <c r="D1243" s="6" t="s">
        <v>295</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3861</v>
      </c>
      <c r="B1244" s="6" t="s">
        <v>3863</v>
      </c>
      <c r="C1244" s="6" t="s">
        <v>3862</v>
      </c>
      <c r="D1244" s="6" t="s">
        <v>108</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3864</v>
      </c>
      <c r="B1245" s="6" t="s">
        <v>3866</v>
      </c>
      <c r="C1245" s="6" t="s">
        <v>3865</v>
      </c>
      <c r="D1245" s="6" t="s">
        <v>38</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3867</v>
      </c>
      <c r="B1246" s="6" t="s">
        <v>3869</v>
      </c>
      <c r="C1246" s="6" t="s">
        <v>3868</v>
      </c>
      <c r="D1246" s="6" t="s">
        <v>312</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3870</v>
      </c>
      <c r="B1247" s="6" t="s">
        <v>3872</v>
      </c>
      <c r="C1247" s="6" t="s">
        <v>3871</v>
      </c>
      <c r="D1247" s="6" t="s">
        <v>397</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3873</v>
      </c>
      <c r="B1248" s="6" t="s">
        <v>3875</v>
      </c>
      <c r="C1248" s="6" t="s">
        <v>3874</v>
      </c>
      <c r="D1248" s="6" t="s">
        <v>262</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3876</v>
      </c>
      <c r="B1249" s="6" t="s">
        <v>3878</v>
      </c>
      <c r="C1249" s="6" t="s">
        <v>3877</v>
      </c>
      <c r="D1249" s="6" t="s">
        <v>411</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3879</v>
      </c>
      <c r="B1250" s="6" t="s">
        <v>3881</v>
      </c>
      <c r="C1250" s="6" t="s">
        <v>3880</v>
      </c>
      <c r="D1250" s="6" t="s">
        <v>26</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3882</v>
      </c>
      <c r="B1251" s="6" t="s">
        <v>3884</v>
      </c>
      <c r="C1251" s="6" t="s">
        <v>3883</v>
      </c>
      <c r="D1251" s="6" t="s">
        <v>532</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3885</v>
      </c>
      <c r="B1252" s="6" t="s">
        <v>3887</v>
      </c>
      <c r="C1252" s="6" t="s">
        <v>3886</v>
      </c>
      <c r="D1252" s="6" t="s">
        <v>26</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3888</v>
      </c>
      <c r="B1253" s="6" t="s">
        <v>3890</v>
      </c>
      <c r="C1253" s="6" t="s">
        <v>3889</v>
      </c>
      <c r="D1253" s="6" t="s">
        <v>411</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3891</v>
      </c>
      <c r="B1254" s="6" t="s">
        <v>3893</v>
      </c>
      <c r="C1254" s="6" t="s">
        <v>3892</v>
      </c>
      <c r="D1254" s="6" t="s">
        <v>532</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3894</v>
      </c>
      <c r="B1255" s="6" t="s">
        <v>3896</v>
      </c>
      <c r="C1255" s="6" t="s">
        <v>3895</v>
      </c>
      <c r="D1255" s="6" t="s">
        <v>169</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3897</v>
      </c>
      <c r="B1256" s="6" t="s">
        <v>3899</v>
      </c>
      <c r="C1256" s="6" t="s">
        <v>3898</v>
      </c>
      <c r="D1256" s="6" t="s">
        <v>38</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3900</v>
      </c>
      <c r="B1257" s="6" t="s">
        <v>3902</v>
      </c>
      <c r="C1257" s="6" t="s">
        <v>3901</v>
      </c>
      <c r="D1257" s="6" t="s">
        <v>50</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3903</v>
      </c>
      <c r="B1258" s="6" t="s">
        <v>3905</v>
      </c>
      <c r="C1258" s="6" t="s">
        <v>3904</v>
      </c>
      <c r="D1258" s="6" t="s">
        <v>262</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3906</v>
      </c>
      <c r="B1259" s="6" t="s">
        <v>3908</v>
      </c>
      <c r="C1259" s="6" t="s">
        <v>3907</v>
      </c>
      <c r="D1259" s="6" t="s">
        <v>42</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3909</v>
      </c>
      <c r="B1260" s="6" t="s">
        <v>3911</v>
      </c>
      <c r="C1260" s="6" t="s">
        <v>3910</v>
      </c>
      <c r="D1260" s="6" t="s">
        <v>38</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3912</v>
      </c>
      <c r="B1261" s="6" t="s">
        <v>3914</v>
      </c>
      <c r="C1261" s="6" t="s">
        <v>3913</v>
      </c>
      <c r="D1261" s="6" t="s">
        <v>3915</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3916</v>
      </c>
      <c r="B1262" s="6" t="s">
        <v>3918</v>
      </c>
      <c r="C1262" s="6" t="s">
        <v>3917</v>
      </c>
      <c r="D1262" s="6" t="s">
        <v>344</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3919</v>
      </c>
      <c r="B1263" s="6" t="s">
        <v>3921</v>
      </c>
      <c r="C1263" s="6" t="s">
        <v>3920</v>
      </c>
      <c r="D1263" s="6" t="s">
        <v>532</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3922</v>
      </c>
      <c r="B1264" s="6" t="s">
        <v>3924</v>
      </c>
      <c r="C1264" s="6" t="s">
        <v>3923</v>
      </c>
      <c r="D1264" s="6" t="s">
        <v>60</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3925</v>
      </c>
      <c r="B1265" s="6" t="s">
        <v>3927</v>
      </c>
      <c r="C1265" s="6" t="s">
        <v>3926</v>
      </c>
      <c r="D1265" s="6" t="s">
        <v>38</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3928</v>
      </c>
      <c r="B1266" s="6" t="s">
        <v>3930</v>
      </c>
      <c r="C1266" s="6" t="s">
        <v>3929</v>
      </c>
      <c r="D1266" s="6" t="s">
        <v>262</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3931</v>
      </c>
      <c r="B1267" s="6" t="s">
        <v>3933</v>
      </c>
      <c r="C1267" s="6" t="s">
        <v>3932</v>
      </c>
      <c r="D1267" s="6" t="s">
        <v>38</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3934</v>
      </c>
      <c r="B1268" s="6" t="s">
        <v>3936</v>
      </c>
      <c r="C1268" s="6" t="s">
        <v>3935</v>
      </c>
      <c r="D1268" s="6" t="s">
        <v>262</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3937</v>
      </c>
      <c r="B1269" s="6" t="s">
        <v>3939</v>
      </c>
      <c r="C1269" s="6" t="s">
        <v>3938</v>
      </c>
      <c r="D1269" s="6" t="s">
        <v>108</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3940</v>
      </c>
      <c r="B1270" s="6" t="s">
        <v>3942</v>
      </c>
      <c r="C1270" s="6" t="s">
        <v>3941</v>
      </c>
      <c r="D1270" s="6" t="s">
        <v>397</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3943</v>
      </c>
      <c r="B1271" s="6" t="s">
        <v>3945</v>
      </c>
      <c r="C1271" s="6" t="s">
        <v>3944</v>
      </c>
      <c r="D1271" s="6" t="s">
        <v>636</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3946</v>
      </c>
      <c r="B1272" s="6" t="s">
        <v>3948</v>
      </c>
      <c r="C1272" s="6" t="s">
        <v>3947</v>
      </c>
      <c r="D1272" s="6" t="s">
        <v>26</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3949</v>
      </c>
      <c r="B1273" s="6" t="s">
        <v>3951</v>
      </c>
      <c r="C1273" s="6" t="s">
        <v>3950</v>
      </c>
      <c r="D1273" s="6" t="s">
        <v>38</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3952</v>
      </c>
      <c r="B1274" s="6" t="s">
        <v>3954</v>
      </c>
      <c r="C1274" s="6" t="s">
        <v>3953</v>
      </c>
      <c r="D1274" s="6" t="s">
        <v>38</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3955</v>
      </c>
      <c r="B1275" s="6" t="s">
        <v>3957</v>
      </c>
      <c r="C1275" s="6" t="s">
        <v>3956</v>
      </c>
      <c r="D1275" s="6" t="s">
        <v>1034</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3958</v>
      </c>
      <c r="B1276" s="6" t="s">
        <v>3960</v>
      </c>
      <c r="C1276" s="6" t="s">
        <v>3959</v>
      </c>
      <c r="D1276" s="6" t="s">
        <v>169</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3961</v>
      </c>
      <c r="B1277" s="6" t="s">
        <v>3963</v>
      </c>
      <c r="C1277" s="6" t="s">
        <v>3962</v>
      </c>
      <c r="D1277" s="6" t="s">
        <v>38</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3964</v>
      </c>
      <c r="B1278" s="6" t="s">
        <v>3966</v>
      </c>
      <c r="C1278" s="6" t="s">
        <v>3965</v>
      </c>
      <c r="D1278" s="6" t="s">
        <v>38</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3967</v>
      </c>
      <c r="B1279" s="6" t="s">
        <v>3969</v>
      </c>
      <c r="C1279" s="6" t="s">
        <v>3968</v>
      </c>
      <c r="D1279" s="6" t="s">
        <v>3970</v>
      </c>
      <c r="E1279" s="6" t="s">
        <v>21</v>
      </c>
      <c r="F1279" s="6" t="s">
        <v>22</v>
      </c>
      <c r="G1279" s="7" t="s">
        <v>3971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3972</v>
      </c>
      <c r="B1280" s="6" t="s">
        <v>3974</v>
      </c>
      <c r="C1280" s="6" t="s">
        <v>3973</v>
      </c>
      <c r="D1280" s="6" t="s">
        <v>397</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3975</v>
      </c>
      <c r="B1281" s="6" t="s">
        <v>3977</v>
      </c>
      <c r="C1281" s="6" t="s">
        <v>3976</v>
      </c>
      <c r="D1281" s="6" t="s">
        <v>26</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3978</v>
      </c>
      <c r="B1282" s="6" t="s">
        <v>3980</v>
      </c>
      <c r="C1282" s="6" t="s">
        <v>3979</v>
      </c>
      <c r="D1282" s="6" t="s">
        <v>38</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3981</v>
      </c>
      <c r="B1283" s="6" t="s">
        <v>3983</v>
      </c>
      <c r="C1283" s="6" t="s">
        <v>3982</v>
      </c>
      <c r="D1283" s="6" t="s">
        <v>26</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3984</v>
      </c>
      <c r="B1284" s="6" t="s">
        <v>3986</v>
      </c>
      <c r="C1284" s="6" t="s">
        <v>3985</v>
      </c>
      <c r="D1284" s="6" t="s">
        <v>26</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3987</v>
      </c>
      <c r="B1285" s="6" t="s">
        <v>3989</v>
      </c>
      <c r="C1285" s="6" t="s">
        <v>3988</v>
      </c>
      <c r="D1285" s="6" t="s">
        <v>1034</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3990</v>
      </c>
      <c r="B1286" s="6" t="s">
        <v>3992</v>
      </c>
      <c r="C1286" s="6" t="s">
        <v>3991</v>
      </c>
      <c r="D1286" s="6" t="s">
        <v>38</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3993</v>
      </c>
      <c r="B1287" s="6" t="s">
        <v>3995</v>
      </c>
      <c r="C1287" s="6" t="s">
        <v>3994</v>
      </c>
      <c r="D1287" s="6" t="s">
        <v>38</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3996</v>
      </c>
      <c r="B1288" s="6" t="s">
        <v>3998</v>
      </c>
      <c r="C1288" s="6" t="s">
        <v>3997</v>
      </c>
      <c r="D1288" s="6" t="s">
        <v>38</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3999</v>
      </c>
      <c r="B1289" s="6" t="s">
        <v>4001</v>
      </c>
      <c r="C1289" s="6" t="s">
        <v>4000</v>
      </c>
      <c r="D1289" s="6" t="s">
        <v>30</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4002</v>
      </c>
      <c r="B1290" s="6" t="s">
        <v>4004</v>
      </c>
      <c r="C1290" s="6" t="s">
        <v>4003</v>
      </c>
      <c r="D1290" s="6" t="s">
        <v>4005</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4006</v>
      </c>
      <c r="B1291" s="6" t="s">
        <v>4008</v>
      </c>
      <c r="C1291" s="6" t="s">
        <v>4007</v>
      </c>
      <c r="D1291" s="6" t="s">
        <v>38</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4009</v>
      </c>
      <c r="B1292" s="6" t="s">
        <v>4011</v>
      </c>
      <c r="C1292" s="6" t="s">
        <v>4010</v>
      </c>
      <c r="D1292" s="6" t="s">
        <v>38</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4012</v>
      </c>
      <c r="B1293" s="6" t="s">
        <v>4014</v>
      </c>
      <c r="C1293" s="6" t="s">
        <v>4013</v>
      </c>
      <c r="D1293" s="6" t="s">
        <v>26</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4015</v>
      </c>
      <c r="B1294" s="6" t="s">
        <v>4017</v>
      </c>
      <c r="C1294" s="6" t="s">
        <v>4016</v>
      </c>
      <c r="D1294" s="6" t="s">
        <v>38</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4018</v>
      </c>
      <c r="B1295" s="6" t="s">
        <v>4020</v>
      </c>
      <c r="C1295" s="6" t="s">
        <v>4019</v>
      </c>
      <c r="D1295" s="6" t="s">
        <v>176</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4021</v>
      </c>
      <c r="B1296" s="6" t="s">
        <v>4023</v>
      </c>
      <c r="C1296" s="6" t="s">
        <v>4022</v>
      </c>
      <c r="D1296" s="6" t="s">
        <v>38</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4024</v>
      </c>
      <c r="B1297" s="6" t="s">
        <v>4026</v>
      </c>
      <c r="C1297" s="6" t="s">
        <v>4025</v>
      </c>
      <c r="D1297" s="6" t="s">
        <v>26</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4027</v>
      </c>
      <c r="B1298" s="6" t="s">
        <v>4029</v>
      </c>
      <c r="C1298" s="6" t="s">
        <v>4028</v>
      </c>
      <c r="D1298" s="6" t="s">
        <v>26</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4030</v>
      </c>
      <c r="B1299" s="6" t="s">
        <v>4032</v>
      </c>
      <c r="C1299" s="6" t="s">
        <v>4031</v>
      </c>
      <c r="D1299" s="6" t="s">
        <v>26</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4033</v>
      </c>
      <c r="B1300" s="6" t="s">
        <v>4035</v>
      </c>
      <c r="C1300" s="6" t="s">
        <v>4034</v>
      </c>
      <c r="D1300" s="6" t="s">
        <v>38</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4036</v>
      </c>
      <c r="B1301" s="6" t="s">
        <v>4038</v>
      </c>
      <c r="C1301" s="6" t="s">
        <v>4037</v>
      </c>
      <c r="D1301" s="6" t="s">
        <v>397</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4039</v>
      </c>
      <c r="B1302" s="6" t="s">
        <v>4041</v>
      </c>
      <c r="C1302" s="6" t="s">
        <v>4040</v>
      </c>
      <c r="D1302" s="6" t="s">
        <v>26</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4042</v>
      </c>
      <c r="B1303" s="6" t="s">
        <v>4044</v>
      </c>
      <c r="C1303" s="6" t="s">
        <v>4043</v>
      </c>
      <c r="D1303" s="6" t="s">
        <v>162</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4045</v>
      </c>
      <c r="B1304" s="6" t="s">
        <v>4047</v>
      </c>
      <c r="C1304" s="6" t="s">
        <v>4046</v>
      </c>
      <c r="D1304" s="6" t="s">
        <v>4048</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4049</v>
      </c>
      <c r="B1305" s="6" t="s">
        <v>4051</v>
      </c>
      <c r="C1305" s="6" t="s">
        <v>4050</v>
      </c>
      <c r="D1305" s="6" t="s">
        <v>38</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4052</v>
      </c>
      <c r="B1306" s="6" t="s">
        <v>4054</v>
      </c>
      <c r="C1306" s="6" t="s">
        <v>4053</v>
      </c>
      <c r="D1306" s="6" t="s">
        <v>1101</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4055</v>
      </c>
      <c r="B1307" s="6" t="s">
        <v>4057</v>
      </c>
      <c r="C1307" s="6" t="s">
        <v>4056</v>
      </c>
      <c r="D1307" s="6" t="s">
        <v>26</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4058</v>
      </c>
      <c r="B1308" s="6" t="s">
        <v>4060</v>
      </c>
      <c r="C1308" s="6" t="s">
        <v>4059</v>
      </c>
      <c r="D1308" s="6" t="s">
        <v>4061</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4062</v>
      </c>
      <c r="B1309" s="6" t="s">
        <v>4064</v>
      </c>
      <c r="C1309" s="6" t="s">
        <v>4063</v>
      </c>
      <c r="D1309" s="6" t="s">
        <v>38</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4065</v>
      </c>
      <c r="B1310" s="6" t="s">
        <v>4067</v>
      </c>
      <c r="C1310" s="6" t="s">
        <v>4066</v>
      </c>
      <c r="D1310" s="6" t="s">
        <v>411</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4068</v>
      </c>
      <c r="B1311" s="6" t="s">
        <v>4070</v>
      </c>
      <c r="C1311" s="6" t="s">
        <v>4069</v>
      </c>
      <c r="D1311" s="6" t="s">
        <v>169</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4071</v>
      </c>
      <c r="B1312" s="6" t="s">
        <v>4073</v>
      </c>
      <c r="C1312" s="6" t="s">
        <v>4072</v>
      </c>
      <c r="D1312" s="6" t="s">
        <v>192</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4074</v>
      </c>
      <c r="B1313" s="6" t="s">
        <v>4076</v>
      </c>
      <c r="C1313" s="6" t="s">
        <v>4075</v>
      </c>
      <c r="D1313" s="6" t="s">
        <v>1377</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4077</v>
      </c>
      <c r="B1314" s="6" t="s">
        <v>4079</v>
      </c>
      <c r="C1314" s="6" t="s">
        <v>4078</v>
      </c>
      <c r="D1314" s="6" t="s">
        <v>141</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4080</v>
      </c>
      <c r="B1315" s="6" t="s">
        <v>4082</v>
      </c>
      <c r="C1315" s="6" t="s">
        <v>4081</v>
      </c>
      <c r="D1315" s="6" t="s">
        <v>532</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4083</v>
      </c>
      <c r="B1316" s="6" t="s">
        <v>4085</v>
      </c>
      <c r="C1316" s="6" t="s">
        <v>4084</v>
      </c>
      <c r="D1316" s="6" t="s">
        <v>38</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4086</v>
      </c>
      <c r="B1317" s="6" t="s">
        <v>4088</v>
      </c>
      <c r="C1317" s="6" t="s">
        <v>4087</v>
      </c>
      <c r="D1317" s="6" t="s">
        <v>312</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4089</v>
      </c>
      <c r="B1318" s="6" t="s">
        <v>4091</v>
      </c>
      <c r="C1318" s="6" t="s">
        <v>4090</v>
      </c>
      <c r="D1318" s="6" t="s">
        <v>38</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4092</v>
      </c>
      <c r="B1319" s="6" t="s">
        <v>4094</v>
      </c>
      <c r="C1319" s="6" t="s">
        <v>4093</v>
      </c>
      <c r="D1319" s="6" t="s">
        <v>64</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4095</v>
      </c>
      <c r="B1320" s="6" t="s">
        <v>4097</v>
      </c>
      <c r="C1320" s="6" t="s">
        <v>4096</v>
      </c>
      <c r="D1320" s="6" t="s">
        <v>169</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4098</v>
      </c>
      <c r="B1321" s="6" t="s">
        <v>4100</v>
      </c>
      <c r="C1321" s="6" t="s">
        <v>4099</v>
      </c>
      <c r="D1321" s="6" t="s">
        <v>162</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4101</v>
      </c>
      <c r="B1322" s="6" t="s">
        <v>4103</v>
      </c>
      <c r="C1322" s="6" t="s">
        <v>4102</v>
      </c>
      <c r="D1322" s="6" t="s">
        <v>411</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4104</v>
      </c>
      <c r="B1323" s="6" t="s">
        <v>4106</v>
      </c>
      <c r="C1323" s="6" t="s">
        <v>4105</v>
      </c>
      <c r="D1323" s="6" t="s">
        <v>64</v>
      </c>
      <c r="E1323" s="6" t="s">
        <v>21</v>
      </c>
      <c r="F1323" s="6" t="s">
        <v>22</v>
      </c>
      <c r="G1323" s="7" t="s">
        <v>1320</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4107</v>
      </c>
      <c r="B1324" s="6" t="s">
        <v>4109</v>
      </c>
      <c r="C1324" s="6" t="s">
        <v>4108</v>
      </c>
      <c r="D1324" s="6" t="s">
        <v>38</v>
      </c>
      <c r="E1324" s="6" t="s">
        <v>21</v>
      </c>
      <c r="F1324" s="6" t="s">
        <v>22</v>
      </c>
      <c r="G1324" s="7" t="s">
        <v>4110</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4111</v>
      </c>
      <c r="B1325" s="6" t="s">
        <v>4113</v>
      </c>
      <c r="C1325" s="6" t="s">
        <v>4112</v>
      </c>
      <c r="D1325" s="6" t="s">
        <v>4114</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4115</v>
      </c>
      <c r="B1326" s="6" t="s">
        <v>4117</v>
      </c>
      <c r="C1326" s="6" t="s">
        <v>4116</v>
      </c>
      <c r="D1326" s="6" t="s">
        <v>38</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4118</v>
      </c>
      <c r="B1327" s="6" t="s">
        <v>4120</v>
      </c>
      <c r="C1327" s="6" t="s">
        <v>4119</v>
      </c>
      <c r="D1327" s="6" t="s">
        <v>38</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4121</v>
      </c>
      <c r="B1328" s="6" t="s">
        <v>4123</v>
      </c>
      <c r="C1328" s="6" t="s">
        <v>4122</v>
      </c>
      <c r="D1328" s="6" t="s">
        <v>38</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4124</v>
      </c>
      <c r="B1329" s="6" t="s">
        <v>4126</v>
      </c>
      <c r="C1329" s="6" t="s">
        <v>4125</v>
      </c>
      <c r="D1329" s="6" t="s">
        <v>50</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4127</v>
      </c>
      <c r="B1330" s="6" t="s">
        <v>4129</v>
      </c>
      <c r="C1330" s="6" t="s">
        <v>4128</v>
      </c>
      <c r="D1330" s="6" t="s">
        <v>26</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4130</v>
      </c>
      <c r="B1331" s="6" t="s">
        <v>4132</v>
      </c>
      <c r="C1331" s="6" t="s">
        <v>4131</v>
      </c>
      <c r="D1331" s="6" t="s">
        <v>407</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4133</v>
      </c>
      <c r="B1332" s="6" t="s">
        <v>4135</v>
      </c>
      <c r="C1332" s="6" t="s">
        <v>4134</v>
      </c>
      <c r="D1332" s="6" t="s">
        <v>162</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4136</v>
      </c>
      <c r="B1333" s="6" t="s">
        <v>4138</v>
      </c>
      <c r="C1333" s="6" t="s">
        <v>4137</v>
      </c>
      <c r="D1333" s="6" t="s">
        <v>68</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4139</v>
      </c>
      <c r="B1334" s="6" t="s">
        <v>4141</v>
      </c>
      <c r="C1334" s="6" t="s">
        <v>4140</v>
      </c>
      <c r="D1334" s="6" t="s">
        <v>169</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4142</v>
      </c>
      <c r="B1335" s="6" t="s">
        <v>4144</v>
      </c>
      <c r="C1335" s="6" t="s">
        <v>4143</v>
      </c>
      <c r="D1335" s="6" t="s">
        <v>532</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4145</v>
      </c>
      <c r="B1336" s="6" t="s">
        <v>4147</v>
      </c>
      <c r="C1336" s="6" t="s">
        <v>4146</v>
      </c>
      <c r="D1336" s="6" t="s">
        <v>38</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4148</v>
      </c>
      <c r="B1337" s="6" t="s">
        <v>4150</v>
      </c>
      <c r="C1337" s="6" t="s">
        <v>4149</v>
      </c>
      <c r="D1337" s="6" t="s">
        <v>38</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4151</v>
      </c>
      <c r="B1338" s="6" t="s">
        <v>4153</v>
      </c>
      <c r="C1338" s="6" t="s">
        <v>4152</v>
      </c>
      <c r="D1338" s="6" t="s">
        <v>50</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4154</v>
      </c>
      <c r="B1339" s="6" t="s">
        <v>4156</v>
      </c>
      <c r="C1339" s="6" t="s">
        <v>4155</v>
      </c>
      <c r="D1339" s="6" t="s">
        <v>169</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4157</v>
      </c>
      <c r="B1340" s="6" t="s">
        <v>4159</v>
      </c>
      <c r="C1340" s="6" t="s">
        <v>4158</v>
      </c>
      <c r="D1340" s="6" t="s">
        <v>34</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4160</v>
      </c>
      <c r="B1341" s="6" t="s">
        <v>4162</v>
      </c>
      <c r="C1341" s="6" t="s">
        <v>4161</v>
      </c>
      <c r="D1341" s="6" t="s">
        <v>91</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4163</v>
      </c>
      <c r="B1342" s="6" t="s">
        <v>4165</v>
      </c>
      <c r="C1342" s="6" t="s">
        <v>4164</v>
      </c>
      <c r="D1342" s="6" t="s">
        <v>42</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4166</v>
      </c>
      <c r="B1343" s="6" t="s">
        <v>4168</v>
      </c>
      <c r="C1343" s="6" t="s">
        <v>4167</v>
      </c>
      <c r="D1343" s="6" t="s">
        <v>439</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4169</v>
      </c>
      <c r="B1344" s="6" t="s">
        <v>4171</v>
      </c>
      <c r="C1344" s="6" t="s">
        <v>4170</v>
      </c>
      <c r="D1344" s="6" t="s">
        <v>192</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4172</v>
      </c>
      <c r="B1345" s="6" t="s">
        <v>4174</v>
      </c>
      <c r="C1345" s="6" t="s">
        <v>4173</v>
      </c>
      <c r="D1345" s="6" t="s">
        <v>1649</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4175</v>
      </c>
      <c r="B1346" s="6" t="s">
        <v>4177</v>
      </c>
      <c r="C1346" s="6" t="s">
        <v>4176</v>
      </c>
      <c r="D1346" s="6" t="s">
        <v>532</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4178</v>
      </c>
      <c r="B1347" s="6" t="s">
        <v>4180</v>
      </c>
      <c r="C1347" s="6" t="s">
        <v>4179</v>
      </c>
      <c r="D1347" s="6" t="s">
        <v>68</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4181</v>
      </c>
      <c r="B1348" s="6" t="s">
        <v>4183</v>
      </c>
      <c r="C1348" s="6" t="s">
        <v>4182</v>
      </c>
      <c r="D1348" s="6" t="s">
        <v>42</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4184</v>
      </c>
      <c r="B1349" s="6" t="s">
        <v>4186</v>
      </c>
      <c r="C1349" s="6" t="s">
        <v>4185</v>
      </c>
      <c r="D1349" s="6" t="s">
        <v>38</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4187</v>
      </c>
      <c r="B1350" s="6" t="s">
        <v>4189</v>
      </c>
      <c r="C1350" s="6" t="s">
        <v>4188</v>
      </c>
      <c r="D1350" s="6" t="s">
        <v>38</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4190</v>
      </c>
      <c r="B1351" s="6" t="s">
        <v>4192</v>
      </c>
      <c r="C1351" s="6" t="s">
        <v>4191</v>
      </c>
      <c r="D1351" s="6" t="s">
        <v>262</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4193</v>
      </c>
      <c r="B1352" s="6" t="s">
        <v>4195</v>
      </c>
      <c r="C1352" s="6" t="s">
        <v>4194</v>
      </c>
      <c r="D1352" s="6" t="s">
        <v>169</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4196</v>
      </c>
      <c r="B1353" s="6" t="s">
        <v>4198</v>
      </c>
      <c r="C1353" s="6" t="s">
        <v>4197</v>
      </c>
      <c r="D1353" s="6" t="s">
        <v>38</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4199</v>
      </c>
      <c r="B1354" s="6" t="s">
        <v>4201</v>
      </c>
      <c r="C1354" s="6" t="s">
        <v>4200</v>
      </c>
      <c r="D1354" s="6" t="s">
        <v>407</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4202</v>
      </c>
      <c r="B1355" s="6" t="s">
        <v>4204</v>
      </c>
      <c r="C1355" s="6" t="s">
        <v>4203</v>
      </c>
      <c r="D1355" s="6" t="s">
        <v>91</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4205</v>
      </c>
      <c r="B1356" s="6" t="s">
        <v>4207</v>
      </c>
      <c r="C1356" s="6" t="s">
        <v>4206</v>
      </c>
      <c r="D1356" s="6" t="s">
        <v>38</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4208</v>
      </c>
      <c r="B1357" s="6" t="s">
        <v>4210</v>
      </c>
      <c r="C1357" s="6" t="s">
        <v>4209</v>
      </c>
      <c r="D1357" s="6" t="s">
        <v>68</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4211</v>
      </c>
      <c r="B1358" s="6" t="s">
        <v>4213</v>
      </c>
      <c r="C1358" s="6" t="s">
        <v>4212</v>
      </c>
      <c r="D1358" s="6" t="s">
        <v>38</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4214</v>
      </c>
      <c r="B1359" s="6" t="s">
        <v>4216</v>
      </c>
      <c r="C1359" s="6" t="s">
        <v>4215</v>
      </c>
      <c r="D1359" s="6" t="s">
        <v>38</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4217</v>
      </c>
      <c r="B1360" s="6" t="s">
        <v>4219</v>
      </c>
      <c r="C1360" s="6" t="s">
        <v>4218</v>
      </c>
      <c r="D1360" s="6" t="s">
        <v>38</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4220</v>
      </c>
      <c r="B1361" s="6" t="s">
        <v>4222</v>
      </c>
      <c r="C1361" s="6" t="s">
        <v>4221</v>
      </c>
      <c r="D1361" s="6" t="s">
        <v>262</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4223</v>
      </c>
      <c r="B1362" s="6" t="s">
        <v>4225</v>
      </c>
      <c r="C1362" s="6" t="s">
        <v>4224</v>
      </c>
      <c r="D1362" s="6" t="s">
        <v>272</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4226</v>
      </c>
      <c r="B1363" s="6" t="s">
        <v>4228</v>
      </c>
      <c r="C1363" s="6" t="s">
        <v>4227</v>
      </c>
      <c r="D1363" s="6" t="s">
        <v>38</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4229</v>
      </c>
      <c r="B1364" s="6" t="s">
        <v>4231</v>
      </c>
      <c r="C1364" s="6" t="s">
        <v>4230</v>
      </c>
      <c r="D1364" s="6" t="s">
        <v>272</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4232</v>
      </c>
      <c r="B1365" s="6" t="s">
        <v>4234</v>
      </c>
      <c r="C1365" s="6" t="s">
        <v>4233</v>
      </c>
      <c r="D1365" s="6" t="s">
        <v>169</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4235</v>
      </c>
      <c r="B1366" s="6" t="s">
        <v>2555</v>
      </c>
      <c r="C1366" s="6" t="s">
        <v>4236</v>
      </c>
      <c r="D1366" s="6" t="s">
        <v>262</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4237</v>
      </c>
      <c r="B1367" s="6" t="s">
        <v>4239</v>
      </c>
      <c r="C1367" s="6" t="s">
        <v>4238</v>
      </c>
      <c r="D1367" s="6" t="s">
        <v>60</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4240</v>
      </c>
      <c r="B1368" s="6" t="s">
        <v>4242</v>
      </c>
      <c r="C1368" s="6" t="s">
        <v>4241</v>
      </c>
      <c r="D1368" s="6" t="s">
        <v>532</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4243</v>
      </c>
      <c r="B1369" s="6" t="s">
        <v>2859</v>
      </c>
      <c r="C1369" s="6" t="s">
        <v>4244</v>
      </c>
      <c r="D1369" s="6" t="s">
        <v>38</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4245</v>
      </c>
      <c r="B1370" s="6" t="s">
        <v>4247</v>
      </c>
      <c r="C1370" s="6" t="s">
        <v>4246</v>
      </c>
      <c r="D1370" s="6" t="s">
        <v>50</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4248</v>
      </c>
      <c r="B1371" s="6" t="s">
        <v>4250</v>
      </c>
      <c r="C1371" s="6" t="s">
        <v>4249</v>
      </c>
      <c r="D1371" s="6" t="s">
        <v>42</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4251</v>
      </c>
      <c r="B1372" s="6" t="s">
        <v>4253</v>
      </c>
      <c r="C1372" s="6" t="s">
        <v>4252</v>
      </c>
      <c r="D1372" s="6" t="s">
        <v>4254</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4255</v>
      </c>
      <c r="B1373" s="6" t="s">
        <v>4257</v>
      </c>
      <c r="C1373" s="6" t="s">
        <v>4256</v>
      </c>
      <c r="D1373" s="6" t="s">
        <v>780</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4258</v>
      </c>
      <c r="B1374" s="6" t="s">
        <v>4260</v>
      </c>
      <c r="C1374" s="6" t="s">
        <v>4259</v>
      </c>
      <c r="D1374" s="6" t="s">
        <v>38</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4261</v>
      </c>
      <c r="B1375" s="6" t="s">
        <v>4263</v>
      </c>
      <c r="C1375" s="6" t="s">
        <v>4262</v>
      </c>
      <c r="D1375" s="6" t="s">
        <v>38</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4264</v>
      </c>
      <c r="B1376" s="6" t="s">
        <v>4266</v>
      </c>
      <c r="C1376" s="6" t="s">
        <v>4265</v>
      </c>
      <c r="D1376" s="6" t="s">
        <v>38</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4267</v>
      </c>
      <c r="B1377" s="6" t="s">
        <v>4269</v>
      </c>
      <c r="C1377" s="6" t="s">
        <v>4268</v>
      </c>
      <c r="D1377" s="6" t="s">
        <v>38</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4270</v>
      </c>
      <c r="B1378" s="6" t="s">
        <v>4272</v>
      </c>
      <c r="C1378" s="6" t="s">
        <v>4271</v>
      </c>
      <c r="D1378" s="6" t="s">
        <v>411</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4273</v>
      </c>
      <c r="B1379" s="6" t="s">
        <v>4275</v>
      </c>
      <c r="C1379" s="6" t="s">
        <v>4274</v>
      </c>
      <c r="D1379" s="6" t="s">
        <v>262</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4276</v>
      </c>
      <c r="B1380" s="6" t="s">
        <v>4278</v>
      </c>
      <c r="C1380" s="6" t="s">
        <v>4277</v>
      </c>
      <c r="D1380" s="6" t="s">
        <v>26</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4279</v>
      </c>
      <c r="B1381" s="6" t="s">
        <v>4281</v>
      </c>
      <c r="C1381" s="6" t="s">
        <v>4280</v>
      </c>
      <c r="D1381" s="6" t="s">
        <v>38</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4282</v>
      </c>
      <c r="B1382" s="6" t="s">
        <v>4284</v>
      </c>
      <c r="C1382" s="6" t="s">
        <v>4283</v>
      </c>
      <c r="D1382" s="6" t="s">
        <v>262</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4285</v>
      </c>
      <c r="B1383" s="6" t="s">
        <v>4287</v>
      </c>
      <c r="C1383" s="6" t="s">
        <v>4286</v>
      </c>
      <c r="D1383" s="6" t="s">
        <v>4114</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4288</v>
      </c>
      <c r="B1384" s="6" t="s">
        <v>4290</v>
      </c>
      <c r="C1384" s="6" t="s">
        <v>4289</v>
      </c>
      <c r="D1384" s="6" t="s">
        <v>162</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4291</v>
      </c>
      <c r="B1385" s="6" t="s">
        <v>4293</v>
      </c>
      <c r="C1385" s="6" t="s">
        <v>4292</v>
      </c>
      <c r="D1385" s="6" t="s">
        <v>38</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4294</v>
      </c>
      <c r="B1386" s="6" t="s">
        <v>4296</v>
      </c>
      <c r="C1386" s="6" t="s">
        <v>4295</v>
      </c>
      <c r="D1386" s="6" t="s">
        <v>38</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4297</v>
      </c>
      <c r="B1387" s="6" t="s">
        <v>4299</v>
      </c>
      <c r="C1387" s="6" t="s">
        <v>4298</v>
      </c>
      <c r="D1387" s="6" t="s">
        <v>108</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4300</v>
      </c>
      <c r="B1388" s="6" t="s">
        <v>4302</v>
      </c>
      <c r="C1388" s="6" t="s">
        <v>4301</v>
      </c>
      <c r="D1388" s="6" t="s">
        <v>3227</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4303</v>
      </c>
      <c r="B1389" s="6" t="s">
        <v>4305</v>
      </c>
      <c r="C1389" s="6" t="s">
        <v>4304</v>
      </c>
      <c r="D1389" s="6" t="s">
        <v>104</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4306</v>
      </c>
      <c r="B1390" s="6" t="s">
        <v>4308</v>
      </c>
      <c r="C1390" s="6" t="s">
        <v>4307</v>
      </c>
      <c r="D1390" s="6" t="s">
        <v>38</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4309</v>
      </c>
      <c r="B1391" s="6" t="s">
        <v>4311</v>
      </c>
      <c r="C1391" s="6" t="s">
        <v>4310</v>
      </c>
      <c r="D1391" s="6" t="s">
        <v>4312</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4313</v>
      </c>
      <c r="B1392" s="6" t="s">
        <v>4315</v>
      </c>
      <c r="C1392" s="6" t="s">
        <v>4314</v>
      </c>
      <c r="D1392" s="6" t="s">
        <v>176</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4316</v>
      </c>
      <c r="B1393" s="6" t="s">
        <v>4318</v>
      </c>
      <c r="C1393" s="6" t="s">
        <v>4317</v>
      </c>
      <c r="D1393" s="6" t="s">
        <v>42</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4319</v>
      </c>
      <c r="B1394" s="6" t="s">
        <v>4321</v>
      </c>
      <c r="C1394" s="6" t="s">
        <v>4320</v>
      </c>
      <c r="D1394" s="6" t="s">
        <v>20</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4322</v>
      </c>
      <c r="B1395" s="6" t="s">
        <v>4324</v>
      </c>
      <c r="C1395" s="6" t="s">
        <v>4323</v>
      </c>
      <c r="D1395" s="6" t="s">
        <v>42</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4325</v>
      </c>
      <c r="B1396" s="6" t="s">
        <v>4327</v>
      </c>
      <c r="C1396" s="6" t="s">
        <v>4326</v>
      </c>
      <c r="D1396" s="6" t="s">
        <v>38</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4328</v>
      </c>
      <c r="B1397" s="6" t="s">
        <v>4330</v>
      </c>
      <c r="C1397" s="6" t="s">
        <v>4329</v>
      </c>
      <c r="D1397" s="6" t="s">
        <v>262</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4331</v>
      </c>
      <c r="B1398" s="6" t="s">
        <v>4333</v>
      </c>
      <c r="C1398" s="6" t="s">
        <v>4332</v>
      </c>
      <c r="D1398" s="6" t="s">
        <v>68</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4334</v>
      </c>
      <c r="B1399" s="6" t="s">
        <v>4336</v>
      </c>
      <c r="C1399" s="6" t="s">
        <v>4335</v>
      </c>
      <c r="D1399" s="6" t="s">
        <v>50</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4337</v>
      </c>
      <c r="B1400" s="6" t="s">
        <v>4339</v>
      </c>
      <c r="C1400" s="6" t="s">
        <v>4338</v>
      </c>
      <c r="D1400" s="6" t="s">
        <v>528</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4340</v>
      </c>
      <c r="B1401" s="6" t="s">
        <v>4342</v>
      </c>
      <c r="C1401" s="6" t="s">
        <v>4341</v>
      </c>
      <c r="D1401" s="6" t="s">
        <v>532</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4343</v>
      </c>
      <c r="B1402" s="6" t="s">
        <v>4345</v>
      </c>
      <c r="C1402" s="6" t="s">
        <v>4344</v>
      </c>
      <c r="D1402" s="6" t="s">
        <v>38</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4346</v>
      </c>
      <c r="B1403" s="6" t="s">
        <v>4348</v>
      </c>
      <c r="C1403" s="6" t="s">
        <v>4347</v>
      </c>
      <c r="D1403" s="6" t="s">
        <v>316</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4349</v>
      </c>
      <c r="B1404" s="6" t="s">
        <v>4351</v>
      </c>
      <c r="C1404" s="6" t="s">
        <v>4350</v>
      </c>
      <c r="D1404" s="6" t="s">
        <v>2247</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4352</v>
      </c>
      <c r="B1405" s="6" t="s">
        <v>4354</v>
      </c>
      <c r="C1405" s="6" t="s">
        <v>4353</v>
      </c>
      <c r="D1405" s="6" t="s">
        <v>262</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4355</v>
      </c>
      <c r="B1406" s="6" t="s">
        <v>4357</v>
      </c>
      <c r="C1406" s="6" t="s">
        <v>4356</v>
      </c>
      <c r="D1406" s="6" t="s">
        <v>38</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4358</v>
      </c>
      <c r="B1407" s="6" t="s">
        <v>4360</v>
      </c>
      <c r="C1407" s="6" t="s">
        <v>4359</v>
      </c>
      <c r="D1407" s="6" t="s">
        <v>4361</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4362</v>
      </c>
      <c r="B1408" s="6" t="s">
        <v>4364</v>
      </c>
      <c r="C1408" s="6" t="s">
        <v>4363</v>
      </c>
      <c r="D1408" s="6" t="s">
        <v>38</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4365</v>
      </c>
      <c r="B1409" s="6" t="s">
        <v>4367</v>
      </c>
      <c r="C1409" s="6" t="s">
        <v>4366</v>
      </c>
      <c r="D1409" s="6" t="s">
        <v>42</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4368</v>
      </c>
      <c r="B1410" s="6" t="s">
        <v>4370</v>
      </c>
      <c r="C1410" s="6" t="s">
        <v>4369</v>
      </c>
      <c r="D1410" s="6" t="s">
        <v>262</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4371</v>
      </c>
      <c r="B1411" s="6" t="s">
        <v>4373</v>
      </c>
      <c r="C1411" s="6" t="s">
        <v>4372</v>
      </c>
      <c r="D1411" s="6" t="s">
        <v>1167</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4374</v>
      </c>
      <c r="B1412" s="6" t="s">
        <v>4376</v>
      </c>
      <c r="C1412" s="6" t="s">
        <v>4375</v>
      </c>
      <c r="D1412" s="6" t="s">
        <v>38</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4377</v>
      </c>
      <c r="B1413" s="6" t="s">
        <v>4379</v>
      </c>
      <c r="C1413" s="6" t="s">
        <v>4378</v>
      </c>
      <c r="D1413" s="6" t="s">
        <v>34</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4380</v>
      </c>
      <c r="B1414" s="6" t="s">
        <v>4382</v>
      </c>
      <c r="C1414" s="6" t="s">
        <v>4381</v>
      </c>
      <c r="D1414" s="6" t="s">
        <v>1167</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4383</v>
      </c>
      <c r="B1415" s="6" t="s">
        <v>4385</v>
      </c>
      <c r="C1415" s="6" t="s">
        <v>4384</v>
      </c>
      <c r="D1415" s="6" t="s">
        <v>38</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4386</v>
      </c>
      <c r="B1416" s="6" t="s">
        <v>4388</v>
      </c>
      <c r="C1416" s="6" t="s">
        <v>4387</v>
      </c>
      <c r="D1416" s="6" t="s">
        <v>364</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4389</v>
      </c>
      <c r="B1417" s="6" t="s">
        <v>4391</v>
      </c>
      <c r="C1417" s="6" t="s">
        <v>4390</v>
      </c>
      <c r="D1417" s="6" t="s">
        <v>38</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4392</v>
      </c>
      <c r="B1418" s="6" t="s">
        <v>4394</v>
      </c>
      <c r="C1418" s="6" t="s">
        <v>4393</v>
      </c>
      <c r="D1418" s="6" t="s">
        <v>38</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4395</v>
      </c>
      <c r="B1419" s="6" t="s">
        <v>4397</v>
      </c>
      <c r="C1419" s="6" t="s">
        <v>4396</v>
      </c>
      <c r="D1419" s="6" t="s">
        <v>26</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4398</v>
      </c>
      <c r="B1420" s="6" t="s">
        <v>4400</v>
      </c>
      <c r="C1420" s="6" t="s">
        <v>4399</v>
      </c>
      <c r="D1420" s="6" t="s">
        <v>60</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4401</v>
      </c>
      <c r="B1421" s="6" t="s">
        <v>4403</v>
      </c>
      <c r="C1421" s="6" t="s">
        <v>4402</v>
      </c>
      <c r="D1421" s="6" t="s">
        <v>108</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4404</v>
      </c>
      <c r="B1422" s="6" t="s">
        <v>4406</v>
      </c>
      <c r="C1422" s="6" t="s">
        <v>4405</v>
      </c>
      <c r="D1422" s="6" t="s">
        <v>38</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4407</v>
      </c>
      <c r="B1423" s="6" t="s">
        <v>4409</v>
      </c>
      <c r="C1423" s="6" t="s">
        <v>4408</v>
      </c>
      <c r="D1423" s="6" t="s">
        <v>46</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4410</v>
      </c>
      <c r="B1424" s="6" t="s">
        <v>4412</v>
      </c>
      <c r="C1424" s="6" t="s">
        <v>4411</v>
      </c>
      <c r="D1424" s="6" t="s">
        <v>42</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4413</v>
      </c>
      <c r="B1425" s="6" t="s">
        <v>4415</v>
      </c>
      <c r="C1425" s="6" t="s">
        <v>4414</v>
      </c>
      <c r="D1425" s="6" t="s">
        <v>20</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4416</v>
      </c>
      <c r="B1426" s="6" t="s">
        <v>4418</v>
      </c>
      <c r="C1426" s="6" t="s">
        <v>4417</v>
      </c>
      <c r="D1426" s="6" t="s">
        <v>38</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4419</v>
      </c>
      <c r="B1427" s="6" t="s">
        <v>4421</v>
      </c>
      <c r="C1427" s="6" t="s">
        <v>4420</v>
      </c>
      <c r="D1427" s="6" t="s">
        <v>4422</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4423</v>
      </c>
      <c r="B1428" s="6" t="s">
        <v>4425</v>
      </c>
      <c r="C1428" s="6" t="s">
        <v>4424</v>
      </c>
      <c r="D1428" s="6" t="s">
        <v>68</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4426</v>
      </c>
      <c r="B1429" s="6" t="s">
        <v>4428</v>
      </c>
      <c r="C1429" s="6" t="s">
        <v>4427</v>
      </c>
      <c r="D1429" s="6" t="s">
        <v>60</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4429</v>
      </c>
      <c r="B1430" s="6" t="s">
        <v>4431</v>
      </c>
      <c r="C1430" s="6" t="s">
        <v>4430</v>
      </c>
      <c r="D1430" s="6" t="s">
        <v>2653</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4432</v>
      </c>
      <c r="B1431" s="6" t="s">
        <v>4434</v>
      </c>
      <c r="C1431" s="6" t="s">
        <v>4433</v>
      </c>
      <c r="D1431" s="6" t="s">
        <v>658</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4435</v>
      </c>
      <c r="B1432" s="6" t="s">
        <v>4437</v>
      </c>
      <c r="C1432" s="6" t="s">
        <v>4436</v>
      </c>
      <c r="D1432" s="6" t="s">
        <v>26</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4438</v>
      </c>
      <c r="B1433" s="6" t="s">
        <v>4440</v>
      </c>
      <c r="C1433" s="6" t="s">
        <v>4439</v>
      </c>
      <c r="D1433" s="6" t="s">
        <v>4441</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4442</v>
      </c>
      <c r="B1434" s="6" t="s">
        <v>4444</v>
      </c>
      <c r="C1434" s="6" t="s">
        <v>4443</v>
      </c>
      <c r="D1434" s="6" t="s">
        <v>364</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4445</v>
      </c>
      <c r="B1435" s="6" t="s">
        <v>4447</v>
      </c>
      <c r="C1435" s="6" t="s">
        <v>4446</v>
      </c>
      <c r="D1435" s="6" t="s">
        <v>532</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4448</v>
      </c>
      <c r="B1436" s="6" t="s">
        <v>4450</v>
      </c>
      <c r="C1436" s="6" t="s">
        <v>4449</v>
      </c>
      <c r="D1436" s="6" t="s">
        <v>38</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4451</v>
      </c>
      <c r="B1437" s="6" t="s">
        <v>4453</v>
      </c>
      <c r="C1437" s="6" t="s">
        <v>4452</v>
      </c>
      <c r="D1437" s="6" t="s">
        <v>38</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4454</v>
      </c>
      <c r="B1438" s="6" t="s">
        <v>4456</v>
      </c>
      <c r="C1438" s="6" t="s">
        <v>4455</v>
      </c>
      <c r="D1438" s="6" t="s">
        <v>38</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4457</v>
      </c>
      <c r="B1439" s="6" t="s">
        <v>4459</v>
      </c>
      <c r="C1439" s="6" t="s">
        <v>4458</v>
      </c>
      <c r="D1439" s="6" t="s">
        <v>1936</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4460</v>
      </c>
      <c r="B1440" s="6" t="s">
        <v>4462</v>
      </c>
      <c r="C1440" s="6" t="s">
        <v>4461</v>
      </c>
      <c r="D1440" s="6" t="s">
        <v>20</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4463</v>
      </c>
      <c r="B1441" s="6" t="s">
        <v>4465</v>
      </c>
      <c r="C1441" s="6" t="s">
        <v>4464</v>
      </c>
      <c r="D1441" s="6" t="s">
        <v>411</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4466</v>
      </c>
      <c r="B1442" s="6" t="s">
        <v>4468</v>
      </c>
      <c r="C1442" s="6" t="s">
        <v>4467</v>
      </c>
      <c r="D1442" s="6" t="s">
        <v>91</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4469</v>
      </c>
      <c r="B1443" s="6" t="s">
        <v>4471</v>
      </c>
      <c r="C1443" s="6" t="s">
        <v>4470</v>
      </c>
      <c r="D1443" s="6" t="s">
        <v>64</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4472</v>
      </c>
      <c r="B1444" s="6" t="s">
        <v>4474</v>
      </c>
      <c r="C1444" s="6" t="s">
        <v>4473</v>
      </c>
      <c r="D1444" s="6" t="s">
        <v>60</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4475</v>
      </c>
      <c r="B1445" s="6" t="s">
        <v>4477</v>
      </c>
      <c r="C1445" s="6" t="s">
        <v>4476</v>
      </c>
      <c r="D1445" s="6" t="s">
        <v>87</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4478</v>
      </c>
      <c r="B1446" s="6" t="s">
        <v>4480</v>
      </c>
      <c r="C1446" s="6" t="s">
        <v>4479</v>
      </c>
      <c r="D1446" s="6" t="s">
        <v>272</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4481</v>
      </c>
      <c r="B1447" s="6" t="s">
        <v>4483</v>
      </c>
      <c r="C1447" s="6" t="s">
        <v>4482</v>
      </c>
      <c r="D1447" s="6" t="s">
        <v>411</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4484</v>
      </c>
      <c r="B1448" s="6" t="s">
        <v>4486</v>
      </c>
      <c r="C1448" s="6" t="s">
        <v>4485</v>
      </c>
      <c r="D1448" s="6" t="s">
        <v>532</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4487</v>
      </c>
      <c r="B1449" s="6" t="s">
        <v>4489</v>
      </c>
      <c r="C1449" s="6" t="s">
        <v>4488</v>
      </c>
      <c r="D1449" s="6" t="s">
        <v>262</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4490</v>
      </c>
      <c r="B1450" s="6" t="s">
        <v>4492</v>
      </c>
      <c r="C1450" s="6" t="s">
        <v>4491</v>
      </c>
      <c r="D1450" s="6" t="s">
        <v>141</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4493</v>
      </c>
      <c r="B1451" s="6" t="s">
        <v>4495</v>
      </c>
      <c r="C1451" s="6" t="s">
        <v>4494</v>
      </c>
      <c r="D1451" s="6" t="s">
        <v>38</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4496</v>
      </c>
      <c r="B1452" s="6" t="s">
        <v>4497</v>
      </c>
      <c r="C1452" s="6" t="s">
        <v>1709</v>
      </c>
      <c r="D1452" s="6" t="s">
        <v>60</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4498</v>
      </c>
      <c r="B1453" s="6" t="s">
        <v>4500</v>
      </c>
      <c r="C1453" s="6" t="s">
        <v>4499</v>
      </c>
      <c r="D1453" s="6" t="s">
        <v>87</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4501</v>
      </c>
      <c r="B1454" s="6" t="s">
        <v>4503</v>
      </c>
      <c r="C1454" s="6" t="s">
        <v>4502</v>
      </c>
      <c r="D1454" s="6" t="s">
        <v>38</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4504</v>
      </c>
      <c r="B1455" s="6" t="s">
        <v>4506</v>
      </c>
      <c r="C1455" s="6" t="s">
        <v>4505</v>
      </c>
      <c r="D1455" s="6" t="s">
        <v>91</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4507</v>
      </c>
      <c r="B1456" s="6" t="s">
        <v>4509</v>
      </c>
      <c r="C1456" s="6" t="s">
        <v>4508</v>
      </c>
      <c r="D1456" s="6" t="s">
        <v>26</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4510</v>
      </c>
      <c r="B1457" s="6" t="s">
        <v>4512</v>
      </c>
      <c r="C1457" s="6" t="s">
        <v>4511</v>
      </c>
      <c r="D1457" s="6" t="s">
        <v>169</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4513</v>
      </c>
      <c r="B1458" s="6" t="s">
        <v>4515</v>
      </c>
      <c r="C1458" s="6" t="s">
        <v>4514</v>
      </c>
      <c r="D1458" s="6" t="s">
        <v>38</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4516</v>
      </c>
      <c r="B1459" s="6" t="s">
        <v>4518</v>
      </c>
      <c r="C1459" s="6" t="s">
        <v>4517</v>
      </c>
      <c r="D1459" s="6" t="s">
        <v>60</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4519</v>
      </c>
      <c r="B1460" s="6" t="s">
        <v>4521</v>
      </c>
      <c r="C1460" s="6" t="s">
        <v>4520</v>
      </c>
      <c r="D1460" s="6" t="s">
        <v>60</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4522</v>
      </c>
      <c r="B1461" s="6" t="s">
        <v>4524</v>
      </c>
      <c r="C1461" s="6" t="s">
        <v>4523</v>
      </c>
      <c r="D1461" s="6" t="s">
        <v>38</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4525</v>
      </c>
      <c r="B1462" s="6" t="s">
        <v>4527</v>
      </c>
      <c r="C1462" s="6" t="s">
        <v>4526</v>
      </c>
      <c r="D1462" s="6" t="s">
        <v>407</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4528</v>
      </c>
      <c r="B1463" s="6" t="s">
        <v>4530</v>
      </c>
      <c r="C1463" s="6" t="s">
        <v>4529</v>
      </c>
      <c r="D1463" s="6" t="s">
        <v>26</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4531</v>
      </c>
      <c r="B1464" s="6" t="s">
        <v>4533</v>
      </c>
      <c r="C1464" s="6" t="s">
        <v>4532</v>
      </c>
      <c r="D1464" s="6" t="s">
        <v>4534</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4535</v>
      </c>
      <c r="B1465" s="6" t="s">
        <v>4537</v>
      </c>
      <c r="C1465" s="6" t="s">
        <v>4536</v>
      </c>
      <c r="D1465" s="6" t="s">
        <v>1334</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4538</v>
      </c>
      <c r="B1466" s="6" t="s">
        <v>4540</v>
      </c>
      <c r="C1466" s="6" t="s">
        <v>4539</v>
      </c>
      <c r="D1466" s="6" t="s">
        <v>42</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4541</v>
      </c>
      <c r="B1467" s="6" t="s">
        <v>4543</v>
      </c>
      <c r="C1467" s="6" t="s">
        <v>4542</v>
      </c>
      <c r="D1467" s="6" t="s">
        <v>42</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4544</v>
      </c>
      <c r="B1468" s="6" t="s">
        <v>4546</v>
      </c>
      <c r="C1468" s="6" t="s">
        <v>4545</v>
      </c>
      <c r="D1468" s="6" t="s">
        <v>64</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4547</v>
      </c>
      <c r="B1469" s="6" t="s">
        <v>4549</v>
      </c>
      <c r="C1469" s="6" t="s">
        <v>4548</v>
      </c>
      <c r="D1469" s="6" t="s">
        <v>4441</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4550</v>
      </c>
      <c r="B1470" s="6" t="s">
        <v>4552</v>
      </c>
      <c r="C1470" s="6" t="s">
        <v>4551</v>
      </c>
      <c r="D1470" s="6" t="s">
        <v>38</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4553</v>
      </c>
      <c r="B1471" s="6" t="s">
        <v>4555</v>
      </c>
      <c r="C1471" s="6" t="s">
        <v>4554</v>
      </c>
      <c r="D1471" s="6" t="s">
        <v>4556</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4557</v>
      </c>
      <c r="B1472" s="6" t="s">
        <v>4559</v>
      </c>
      <c r="C1472" s="6" t="s">
        <v>4558</v>
      </c>
      <c r="D1472" s="6" t="s">
        <v>20</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4560</v>
      </c>
      <c r="B1473" s="6" t="s">
        <v>4562</v>
      </c>
      <c r="C1473" s="6" t="s">
        <v>4561</v>
      </c>
      <c r="D1473" s="6" t="s">
        <v>515</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4563</v>
      </c>
      <c r="B1474" s="6" t="s">
        <v>4565</v>
      </c>
      <c r="C1474" s="6" t="s">
        <v>4564</v>
      </c>
      <c r="D1474" s="6" t="s">
        <v>42</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4566</v>
      </c>
      <c r="B1475" s="6" t="s">
        <v>4568</v>
      </c>
      <c r="C1475" s="6" t="s">
        <v>4567</v>
      </c>
      <c r="D1475" s="6" t="s">
        <v>176</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4569</v>
      </c>
      <c r="B1476" s="6" t="s">
        <v>4571</v>
      </c>
      <c r="C1476" s="6" t="s">
        <v>4570</v>
      </c>
      <c r="D1476" s="6" t="s">
        <v>42</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4572</v>
      </c>
      <c r="B1477" s="6" t="s">
        <v>4574</v>
      </c>
      <c r="C1477" s="6" t="s">
        <v>4573</v>
      </c>
      <c r="D1477" s="6" t="s">
        <v>64</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4575</v>
      </c>
      <c r="B1478" s="6" t="s">
        <v>4577</v>
      </c>
      <c r="C1478" s="6" t="s">
        <v>4576</v>
      </c>
      <c r="D1478" s="6" t="s">
        <v>4578</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4579</v>
      </c>
      <c r="B1479" s="6" t="s">
        <v>4581</v>
      </c>
      <c r="C1479" s="6" t="s">
        <v>4580</v>
      </c>
      <c r="D1479" s="6" t="s">
        <v>38</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4582</v>
      </c>
      <c r="B1480" s="6" t="s">
        <v>4584</v>
      </c>
      <c r="C1480" s="6" t="s">
        <v>4583</v>
      </c>
      <c r="D1480" s="6" t="s">
        <v>1377</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4585</v>
      </c>
      <c r="B1481" s="6" t="s">
        <v>4587</v>
      </c>
      <c r="C1481" s="6" t="s">
        <v>4586</v>
      </c>
      <c r="D1481" s="6" t="s">
        <v>26</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4588</v>
      </c>
      <c r="B1482" s="6" t="s">
        <v>4590</v>
      </c>
      <c r="C1482" s="6" t="s">
        <v>4589</v>
      </c>
      <c r="D1482" s="6" t="s">
        <v>38</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4591</v>
      </c>
      <c r="B1483" s="6" t="s">
        <v>4593</v>
      </c>
      <c r="C1483" s="6" t="s">
        <v>4592</v>
      </c>
      <c r="D1483" s="6" t="s">
        <v>272</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4594</v>
      </c>
      <c r="B1484" s="6" t="s">
        <v>4596</v>
      </c>
      <c r="C1484" s="6" t="s">
        <v>4595</v>
      </c>
      <c r="D1484" s="6" t="s">
        <v>68</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4597</v>
      </c>
      <c r="B1485" s="6" t="s">
        <v>4599</v>
      </c>
      <c r="C1485" s="6" t="s">
        <v>4598</v>
      </c>
      <c r="D1485" s="6" t="s">
        <v>4600</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4601</v>
      </c>
      <c r="B1486" s="6" t="s">
        <v>4603</v>
      </c>
      <c r="C1486" s="6" t="s">
        <v>4602</v>
      </c>
      <c r="D1486" s="6" t="s">
        <v>60</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4604</v>
      </c>
      <c r="B1487" s="6" t="s">
        <v>4606</v>
      </c>
      <c r="C1487" s="6" t="s">
        <v>4605</v>
      </c>
      <c r="D1487" s="6" t="s">
        <v>316</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4607</v>
      </c>
      <c r="B1488" s="6" t="s">
        <v>4609</v>
      </c>
      <c r="C1488" s="6" t="s">
        <v>4608</v>
      </c>
      <c r="D1488" s="6" t="s">
        <v>30</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4610</v>
      </c>
      <c r="B1489" s="6" t="s">
        <v>4612</v>
      </c>
      <c r="C1489" s="6" t="s">
        <v>4611</v>
      </c>
      <c r="D1489" s="6" t="s">
        <v>4613</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4614</v>
      </c>
      <c r="B1490" s="6" t="s">
        <v>4616</v>
      </c>
      <c r="C1490" s="6" t="s">
        <v>4615</v>
      </c>
      <c r="D1490" s="6" t="s">
        <v>230</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4617</v>
      </c>
      <c r="B1491" s="6" t="s">
        <v>4619</v>
      </c>
      <c r="C1491" s="6" t="s">
        <v>4618</v>
      </c>
      <c r="D1491" s="6" t="s">
        <v>230</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4620</v>
      </c>
      <c r="B1492" s="6" t="s">
        <v>4622</v>
      </c>
      <c r="C1492" s="6" t="s">
        <v>4621</v>
      </c>
      <c r="D1492" s="6" t="s">
        <v>169</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4623</v>
      </c>
      <c r="B1493" s="6" t="s">
        <v>4625</v>
      </c>
      <c r="C1493" s="6" t="s">
        <v>4624</v>
      </c>
      <c r="D1493" s="6" t="s">
        <v>169</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4626</v>
      </c>
      <c r="B1494" s="6" t="s">
        <v>4628</v>
      </c>
      <c r="C1494" s="6" t="s">
        <v>4627</v>
      </c>
      <c r="D1494" s="6" t="s">
        <v>3057</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4629</v>
      </c>
      <c r="B1495" s="6" t="s">
        <v>4631</v>
      </c>
      <c r="C1495" s="6" t="s">
        <v>4630</v>
      </c>
      <c r="D1495" s="6" t="s">
        <v>230</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4632</v>
      </c>
      <c r="B1496" s="6" t="s">
        <v>4634</v>
      </c>
      <c r="C1496" s="6" t="s">
        <v>4633</v>
      </c>
      <c r="D1496" s="6" t="s">
        <v>4635</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4636</v>
      </c>
      <c r="B1497" s="6" t="s">
        <v>4638</v>
      </c>
      <c r="C1497" s="6" t="s">
        <v>4637</v>
      </c>
      <c r="D1497" s="6" t="s">
        <v>169</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4639</v>
      </c>
      <c r="B1498" s="6" t="s">
        <v>4641</v>
      </c>
      <c r="C1498" s="6" t="s">
        <v>4640</v>
      </c>
      <c r="D1498" s="6" t="s">
        <v>38</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4642</v>
      </c>
      <c r="B1499" s="6" t="s">
        <v>4644</v>
      </c>
      <c r="C1499" s="6" t="s">
        <v>4643</v>
      </c>
      <c r="D1499" s="6" t="s">
        <v>38</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4645</v>
      </c>
      <c r="B1500" s="6" t="s">
        <v>4647</v>
      </c>
      <c r="C1500" s="6" t="s">
        <v>4646</v>
      </c>
      <c r="D1500" s="6" t="s">
        <v>46</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4648</v>
      </c>
      <c r="B1501" s="6" t="s">
        <v>4650</v>
      </c>
      <c r="C1501" s="6" t="s">
        <v>4649</v>
      </c>
      <c r="D1501" s="6" t="s">
        <v>407</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4651</v>
      </c>
      <c r="B1502" s="6" t="s">
        <v>4653</v>
      </c>
      <c r="C1502" s="6" t="s">
        <v>4652</v>
      </c>
      <c r="D1502" s="6" t="s">
        <v>38</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4654</v>
      </c>
      <c r="B1503" s="6" t="s">
        <v>4656</v>
      </c>
      <c r="C1503" s="6" t="s">
        <v>4655</v>
      </c>
      <c r="D1503" s="6" t="s">
        <v>50</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4657</v>
      </c>
      <c r="B1504" s="6" t="s">
        <v>4659</v>
      </c>
      <c r="C1504" s="6" t="s">
        <v>4658</v>
      </c>
      <c r="D1504" s="6" t="s">
        <v>169</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4660</v>
      </c>
      <c r="B1505" s="6" t="s">
        <v>4662</v>
      </c>
      <c r="C1505" s="6" t="s">
        <v>4661</v>
      </c>
      <c r="D1505" s="6" t="s">
        <v>26</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4663</v>
      </c>
      <c r="B1506" s="6" t="s">
        <v>4665</v>
      </c>
      <c r="C1506" s="6" t="s">
        <v>4664</v>
      </c>
      <c r="D1506" s="6" t="s">
        <v>312</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4666</v>
      </c>
      <c r="B1507" s="6" t="s">
        <v>4668</v>
      </c>
      <c r="C1507" s="6" t="s">
        <v>4667</v>
      </c>
      <c r="D1507" s="6" t="s">
        <v>26</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4669</v>
      </c>
      <c r="B1508" s="6" t="s">
        <v>4671</v>
      </c>
      <c r="C1508" s="6" t="s">
        <v>4670</v>
      </c>
      <c r="D1508" s="6" t="s">
        <v>230</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4672</v>
      </c>
      <c r="B1509" s="6" t="s">
        <v>4674</v>
      </c>
      <c r="C1509" s="6" t="s">
        <v>4673</v>
      </c>
      <c r="D1509" s="6" t="s">
        <v>4675</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4676</v>
      </c>
      <c r="B1510" s="6" t="s">
        <v>4678</v>
      </c>
      <c r="C1510" s="6" t="s">
        <v>4677</v>
      </c>
      <c r="D1510" s="6" t="s">
        <v>34</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4679</v>
      </c>
      <c r="B1511" s="6" t="s">
        <v>4681</v>
      </c>
      <c r="C1511" s="6" t="s">
        <v>4680</v>
      </c>
      <c r="D1511" s="6" t="s">
        <v>38</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4682</v>
      </c>
      <c r="B1512" s="6" t="s">
        <v>4684</v>
      </c>
      <c r="C1512" s="6" t="s">
        <v>4683</v>
      </c>
      <c r="D1512" s="6" t="s">
        <v>60</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4685</v>
      </c>
      <c r="B1513" s="6" t="s">
        <v>4687</v>
      </c>
      <c r="C1513" s="6" t="s">
        <v>4686</v>
      </c>
      <c r="D1513" s="6" t="s">
        <v>38</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4688</v>
      </c>
      <c r="B1514" s="6" t="s">
        <v>4690</v>
      </c>
      <c r="C1514" s="6" t="s">
        <v>4689</v>
      </c>
      <c r="D1514" s="6" t="s">
        <v>230</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4691</v>
      </c>
      <c r="B1515" s="6" t="s">
        <v>4693</v>
      </c>
      <c r="C1515" s="6" t="s">
        <v>4692</v>
      </c>
      <c r="D1515" s="6" t="s">
        <v>38</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4694</v>
      </c>
      <c r="B1516" s="6" t="s">
        <v>4696</v>
      </c>
      <c r="C1516" s="6" t="s">
        <v>4695</v>
      </c>
      <c r="D1516" s="6" t="s">
        <v>38</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4697</v>
      </c>
      <c r="B1517" s="6" t="s">
        <v>4699</v>
      </c>
      <c r="C1517" s="6" t="s">
        <v>4698</v>
      </c>
      <c r="D1517" s="6" t="s">
        <v>38</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4700</v>
      </c>
      <c r="B1518" s="6" t="s">
        <v>4702</v>
      </c>
      <c r="C1518" s="6" t="s">
        <v>4701</v>
      </c>
      <c r="D1518" s="6" t="s">
        <v>2294</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4703</v>
      </c>
      <c r="B1519" s="6" t="s">
        <v>4705</v>
      </c>
      <c r="C1519" s="6" t="s">
        <v>4704</v>
      </c>
      <c r="D1519" s="6" t="s">
        <v>64</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4706</v>
      </c>
      <c r="B1520" s="6" t="s">
        <v>4708</v>
      </c>
      <c r="C1520" s="6" t="s">
        <v>4707</v>
      </c>
      <c r="D1520" s="6" t="s">
        <v>4709</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4710</v>
      </c>
      <c r="B1521" s="6" t="s">
        <v>4712</v>
      </c>
      <c r="C1521" s="6" t="s">
        <v>4711</v>
      </c>
      <c r="D1521" s="6" t="s">
        <v>411</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4713</v>
      </c>
      <c r="B1522" s="6" t="s">
        <v>4715</v>
      </c>
      <c r="C1522" s="6" t="s">
        <v>4714</v>
      </c>
      <c r="D1522" s="6" t="s">
        <v>26</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4716</v>
      </c>
      <c r="B1523" s="6" t="s">
        <v>4718</v>
      </c>
      <c r="C1523" s="6" t="s">
        <v>4717</v>
      </c>
      <c r="D1523" s="6" t="s">
        <v>38</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4719</v>
      </c>
      <c r="B1524" s="6" t="s">
        <v>4721</v>
      </c>
      <c r="C1524" s="6" t="s">
        <v>4720</v>
      </c>
      <c r="D1524" s="6" t="s">
        <v>407</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4722</v>
      </c>
      <c r="B1525" s="6" t="s">
        <v>4724</v>
      </c>
      <c r="C1525" s="6" t="s">
        <v>4723</v>
      </c>
      <c r="D1525" s="6" t="s">
        <v>60</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4725</v>
      </c>
      <c r="B1526" s="6" t="s">
        <v>4727</v>
      </c>
      <c r="C1526" s="6" t="s">
        <v>4726</v>
      </c>
      <c r="D1526" s="6" t="s">
        <v>2078</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4728</v>
      </c>
      <c r="B1527" s="6" t="s">
        <v>4730</v>
      </c>
      <c r="C1527" s="6" t="s">
        <v>4729</v>
      </c>
      <c r="D1527" s="6" t="s">
        <v>26</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4731</v>
      </c>
      <c r="B1528" s="6" t="s">
        <v>4733</v>
      </c>
      <c r="C1528" s="6" t="s">
        <v>4732</v>
      </c>
      <c r="D1528" s="6" t="s">
        <v>68</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4734</v>
      </c>
      <c r="B1529" s="6" t="s">
        <v>4736</v>
      </c>
      <c r="C1529" s="6" t="s">
        <v>4735</v>
      </c>
      <c r="D1529" s="6" t="s">
        <v>38</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4737</v>
      </c>
      <c r="B1530" s="6" t="s">
        <v>4739</v>
      </c>
      <c r="C1530" s="6" t="s">
        <v>4738</v>
      </c>
      <c r="D1530" s="6" t="s">
        <v>169</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4740</v>
      </c>
      <c r="B1531" s="6" t="s">
        <v>4742</v>
      </c>
      <c r="C1531" s="6" t="s">
        <v>4741</v>
      </c>
      <c r="D1531" s="6" t="s">
        <v>50</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4743</v>
      </c>
      <c r="B1532" s="6" t="s">
        <v>4745</v>
      </c>
      <c r="C1532" s="6" t="s">
        <v>4744</v>
      </c>
      <c r="D1532" s="6" t="s">
        <v>60</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4746</v>
      </c>
      <c r="B1533" s="6" t="s">
        <v>4748</v>
      </c>
      <c r="C1533" s="6" t="s">
        <v>4747</v>
      </c>
      <c r="D1533" s="6" t="s">
        <v>532</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4749</v>
      </c>
      <c r="B1534" s="6" t="s">
        <v>4751</v>
      </c>
      <c r="C1534" s="6" t="s">
        <v>4750</v>
      </c>
      <c r="D1534" s="6" t="s">
        <v>38</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4752</v>
      </c>
      <c r="B1535" s="6" t="s">
        <v>4754</v>
      </c>
      <c r="C1535" s="6" t="s">
        <v>4753</v>
      </c>
      <c r="D1535" s="6" t="s">
        <v>169</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4755</v>
      </c>
      <c r="B1536" s="6" t="s">
        <v>4757</v>
      </c>
      <c r="C1536" s="6" t="s">
        <v>4756</v>
      </c>
      <c r="D1536" s="6" t="s">
        <v>38</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4758</v>
      </c>
      <c r="B1537" s="6" t="s">
        <v>4760</v>
      </c>
      <c r="C1537" s="6" t="s">
        <v>4759</v>
      </c>
      <c r="D1537" s="6" t="s">
        <v>407</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4761</v>
      </c>
      <c r="B1538" s="6" t="s">
        <v>4763</v>
      </c>
      <c r="C1538" s="6" t="s">
        <v>4762</v>
      </c>
      <c r="D1538" s="6" t="s">
        <v>969</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4764</v>
      </c>
      <c r="B1539" s="6" t="s">
        <v>4766</v>
      </c>
      <c r="C1539" s="6" t="s">
        <v>4765</v>
      </c>
      <c r="D1539" s="6" t="s">
        <v>316</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4767</v>
      </c>
      <c r="B1540" s="6" t="s">
        <v>4769</v>
      </c>
      <c r="C1540" s="6" t="s">
        <v>4768</v>
      </c>
      <c r="D1540" s="6" t="s">
        <v>38</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4770</v>
      </c>
      <c r="B1541" s="6" t="s">
        <v>4772</v>
      </c>
      <c r="C1541" s="6" t="s">
        <v>4771</v>
      </c>
      <c r="D1541" s="6" t="s">
        <v>38</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4773</v>
      </c>
      <c r="B1542" s="6" t="s">
        <v>4775</v>
      </c>
      <c r="C1542" s="6" t="s">
        <v>4774</v>
      </c>
      <c r="D1542" s="6" t="s">
        <v>26</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4776</v>
      </c>
      <c r="B1543" s="6" t="s">
        <v>4778</v>
      </c>
      <c r="C1543" s="6" t="s">
        <v>4777</v>
      </c>
      <c r="D1543" s="6" t="s">
        <v>34</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4779</v>
      </c>
      <c r="B1544" s="6" t="s">
        <v>4781</v>
      </c>
      <c r="C1544" s="6" t="s">
        <v>4780</v>
      </c>
      <c r="D1544" s="6" t="s">
        <v>38</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4782</v>
      </c>
      <c r="B1545" s="6" t="s">
        <v>4784</v>
      </c>
      <c r="C1545" s="6" t="s">
        <v>4783</v>
      </c>
      <c r="D1545" s="6" t="s">
        <v>4441</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4785</v>
      </c>
      <c r="B1546" s="6" t="s">
        <v>4787</v>
      </c>
      <c r="C1546" s="6" t="s">
        <v>4786</v>
      </c>
      <c r="D1546" s="6" t="s">
        <v>407</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4788</v>
      </c>
      <c r="B1547" s="6" t="s">
        <v>4790</v>
      </c>
      <c r="C1547" s="6" t="s">
        <v>4789</v>
      </c>
      <c r="D1547" s="6" t="s">
        <v>20</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4791</v>
      </c>
      <c r="B1548" s="6" t="s">
        <v>4793</v>
      </c>
      <c r="C1548" s="6" t="s">
        <v>4792</v>
      </c>
      <c r="D1548" s="6" t="s">
        <v>38</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4794</v>
      </c>
      <c r="B1549" s="6" t="s">
        <v>4796</v>
      </c>
      <c r="C1549" s="6" t="s">
        <v>4795</v>
      </c>
      <c r="D1549" s="6" t="s">
        <v>316</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4797</v>
      </c>
      <c r="B1550" s="6" t="s">
        <v>4799</v>
      </c>
      <c r="C1550" s="6" t="s">
        <v>4798</v>
      </c>
      <c r="D1550" s="6" t="s">
        <v>38</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4800</v>
      </c>
      <c r="B1551" s="6" t="s">
        <v>4802</v>
      </c>
      <c r="C1551" s="6" t="s">
        <v>4801</v>
      </c>
      <c r="D1551" s="6" t="s">
        <v>87</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4803</v>
      </c>
      <c r="B1552" s="6" t="s">
        <v>4805</v>
      </c>
      <c r="C1552" s="6" t="s">
        <v>4804</v>
      </c>
      <c r="D1552" s="6" t="s">
        <v>364</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4806</v>
      </c>
      <c r="B1553" s="6" t="s">
        <v>4808</v>
      </c>
      <c r="C1553" s="6" t="s">
        <v>4807</v>
      </c>
      <c r="D1553" s="6" t="s">
        <v>20</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4809</v>
      </c>
      <c r="B1554" s="6" t="s">
        <v>4811</v>
      </c>
      <c r="C1554" s="6" t="s">
        <v>4810</v>
      </c>
      <c r="D1554" s="6" t="s">
        <v>38</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4812</v>
      </c>
      <c r="B1555" s="6" t="s">
        <v>4814</v>
      </c>
      <c r="C1555" s="6" t="s">
        <v>4813</v>
      </c>
      <c r="D1555" s="6" t="s">
        <v>38</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4815</v>
      </c>
      <c r="B1556" s="6" t="s">
        <v>4817</v>
      </c>
      <c r="C1556" s="6" t="s">
        <v>4816</v>
      </c>
      <c r="D1556" s="6" t="s">
        <v>411</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4818</v>
      </c>
      <c r="B1557" s="6" t="s">
        <v>4820</v>
      </c>
      <c r="C1557" s="6" t="s">
        <v>4819</v>
      </c>
      <c r="D1557" s="6" t="s">
        <v>272</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4821</v>
      </c>
      <c r="B1558" s="6" t="s">
        <v>4823</v>
      </c>
      <c r="C1558" s="6" t="s">
        <v>4822</v>
      </c>
      <c r="D1558" s="6" t="s">
        <v>4824</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4825</v>
      </c>
      <c r="B1559" s="6" t="s">
        <v>4827</v>
      </c>
      <c r="C1559" s="6" t="s">
        <v>4826</v>
      </c>
      <c r="D1559" s="6" t="s">
        <v>3369</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4828</v>
      </c>
      <c r="B1560" s="6" t="s">
        <v>4830</v>
      </c>
      <c r="C1560" s="6" t="s">
        <v>4829</v>
      </c>
      <c r="D1560" s="6" t="s">
        <v>3227</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4831</v>
      </c>
      <c r="B1561" s="6" t="s">
        <v>4833</v>
      </c>
      <c r="C1561" s="6" t="s">
        <v>4832</v>
      </c>
      <c r="D1561" s="6" t="s">
        <v>38</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4834</v>
      </c>
      <c r="B1562" s="6" t="s">
        <v>4836</v>
      </c>
      <c r="C1562" s="6" t="s">
        <v>4835</v>
      </c>
      <c r="D1562" s="6" t="s">
        <v>38</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4837</v>
      </c>
      <c r="B1563" s="6" t="s">
        <v>4839</v>
      </c>
      <c r="C1563" s="6" t="s">
        <v>4838</v>
      </c>
      <c r="D1563" s="6" t="s">
        <v>169</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4840</v>
      </c>
      <c r="B1564" s="6" t="s">
        <v>4842</v>
      </c>
      <c r="C1564" s="6" t="s">
        <v>4841</v>
      </c>
      <c r="D1564" s="6" t="s">
        <v>38</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4843</v>
      </c>
      <c r="B1565" s="6" t="s">
        <v>4845</v>
      </c>
      <c r="C1565" s="6" t="s">
        <v>4844</v>
      </c>
      <c r="D1565" s="6" t="s">
        <v>20</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4846</v>
      </c>
      <c r="B1566" s="6" t="s">
        <v>4848</v>
      </c>
      <c r="C1566" s="6" t="s">
        <v>4847</v>
      </c>
      <c r="D1566" s="6" t="s">
        <v>68</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4849</v>
      </c>
      <c r="B1567" s="6" t="s">
        <v>4851</v>
      </c>
      <c r="C1567" s="6" t="s">
        <v>4850</v>
      </c>
      <c r="D1567" s="6" t="s">
        <v>262</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4852</v>
      </c>
      <c r="B1568" s="6" t="s">
        <v>4854</v>
      </c>
      <c r="C1568" s="6" t="s">
        <v>4853</v>
      </c>
      <c r="D1568" s="6" t="s">
        <v>38</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4855</v>
      </c>
      <c r="B1569" s="6" t="s">
        <v>4857</v>
      </c>
      <c r="C1569" s="6" t="s">
        <v>4856</v>
      </c>
      <c r="D1569" s="6" t="s">
        <v>532</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4858</v>
      </c>
      <c r="B1570" s="6" t="s">
        <v>4860</v>
      </c>
      <c r="C1570" s="6" t="s">
        <v>4859</v>
      </c>
      <c r="D1570" s="6" t="s">
        <v>262</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4861</v>
      </c>
      <c r="B1571" s="6" t="s">
        <v>4863</v>
      </c>
      <c r="C1571" s="6" t="s">
        <v>4862</v>
      </c>
      <c r="D1571" s="6" t="s">
        <v>262</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4864</v>
      </c>
      <c r="B1572" s="6" t="s">
        <v>4866</v>
      </c>
      <c r="C1572" s="6" t="s">
        <v>4865</v>
      </c>
      <c r="D1572" s="6" t="s">
        <v>60</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4867</v>
      </c>
      <c r="B1573" s="6" t="s">
        <v>4869</v>
      </c>
      <c r="C1573" s="6" t="s">
        <v>4868</v>
      </c>
      <c r="D1573" s="6" t="s">
        <v>312</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4870</v>
      </c>
      <c r="B1574" s="6" t="s">
        <v>4872</v>
      </c>
      <c r="C1574" s="6" t="s">
        <v>4871</v>
      </c>
      <c r="D1574" s="6" t="s">
        <v>344</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4873</v>
      </c>
      <c r="B1575" s="6" t="s">
        <v>4875</v>
      </c>
      <c r="C1575" s="6" t="s">
        <v>4874</v>
      </c>
      <c r="D1575" s="6" t="s">
        <v>316</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4876</v>
      </c>
      <c r="B1576" s="6" t="s">
        <v>4878</v>
      </c>
      <c r="C1576" s="6" t="s">
        <v>4877</v>
      </c>
      <c r="D1576" s="6" t="s">
        <v>26</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4879</v>
      </c>
      <c r="B1577" s="6" t="s">
        <v>4881</v>
      </c>
      <c r="C1577" s="6" t="s">
        <v>4880</v>
      </c>
      <c r="D1577" s="6" t="s">
        <v>50</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4882</v>
      </c>
      <c r="B1578" s="6" t="s">
        <v>4884</v>
      </c>
      <c r="C1578" s="6" t="s">
        <v>4883</v>
      </c>
      <c r="D1578" s="6" t="s">
        <v>969</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4885</v>
      </c>
      <c r="B1579" s="6" t="s">
        <v>4887</v>
      </c>
      <c r="C1579" s="6" t="s">
        <v>4886</v>
      </c>
      <c r="D1579" s="6" t="s">
        <v>4888</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4889</v>
      </c>
      <c r="B1580" s="6" t="s">
        <v>4891</v>
      </c>
      <c r="C1580" s="6" t="s">
        <v>4890</v>
      </c>
      <c r="D1580" s="6" t="s">
        <v>68</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4892</v>
      </c>
      <c r="B1581" s="6" t="s">
        <v>4894</v>
      </c>
      <c r="C1581" s="6" t="s">
        <v>4893</v>
      </c>
      <c r="D1581" s="6" t="s">
        <v>38</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4895</v>
      </c>
      <c r="B1582" s="6" t="s">
        <v>4897</v>
      </c>
      <c r="C1582" s="6" t="s">
        <v>4896</v>
      </c>
      <c r="D1582" s="6" t="s">
        <v>60</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4898</v>
      </c>
      <c r="B1583" s="6" t="s">
        <v>4900</v>
      </c>
      <c r="C1583" s="6" t="s">
        <v>4899</v>
      </c>
      <c r="D1583" s="6" t="s">
        <v>60</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4901</v>
      </c>
      <c r="B1584" s="6" t="s">
        <v>4903</v>
      </c>
      <c r="C1584" s="6" t="s">
        <v>4902</v>
      </c>
      <c r="D1584" s="6" t="s">
        <v>20</v>
      </c>
      <c r="E1584" s="6" t="s">
        <v>21</v>
      </c>
      <c r="F1584" s="6" t="s">
        <v>22</v>
      </c>
      <c r="G1584" s="7" t="s">
        <v>4904</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4905</v>
      </c>
      <c r="B1585" s="6" t="s">
        <v>4907</v>
      </c>
      <c r="C1585" s="6" t="s">
        <v>4906</v>
      </c>
      <c r="D1585" s="6" t="s">
        <v>60</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4908</v>
      </c>
      <c r="B1586" s="6" t="s">
        <v>4910</v>
      </c>
      <c r="C1586" s="6" t="s">
        <v>4909</v>
      </c>
      <c r="D1586" s="6" t="s">
        <v>262</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4911</v>
      </c>
      <c r="B1587" s="6" t="s">
        <v>4913</v>
      </c>
      <c r="C1587" s="6" t="s">
        <v>4912</v>
      </c>
      <c r="D1587" s="6" t="s">
        <v>50</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4914</v>
      </c>
      <c r="B1588" s="6" t="s">
        <v>4916</v>
      </c>
      <c r="C1588" s="6" t="s">
        <v>4915</v>
      </c>
      <c r="D1588" s="6" t="s">
        <v>38</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4917</v>
      </c>
      <c r="B1589" s="6" t="s">
        <v>4919</v>
      </c>
      <c r="C1589" s="6" t="s">
        <v>4918</v>
      </c>
      <c r="D1589" s="6" t="s">
        <v>38</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4920</v>
      </c>
      <c r="B1590" s="6" t="s">
        <v>4922</v>
      </c>
      <c r="C1590" s="6" t="s">
        <v>4921</v>
      </c>
      <c r="D1590" s="6" t="s">
        <v>68</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4923</v>
      </c>
      <c r="B1591" s="6" t="s">
        <v>4925</v>
      </c>
      <c r="C1591" s="6" t="s">
        <v>4924</v>
      </c>
      <c r="D1591" s="6" t="s">
        <v>4926</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4927</v>
      </c>
      <c r="B1592" s="6" t="s">
        <v>4929</v>
      </c>
      <c r="C1592" s="6" t="s">
        <v>4928</v>
      </c>
      <c r="D1592" s="6" t="s">
        <v>176</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4930</v>
      </c>
      <c r="B1593" s="6" t="s">
        <v>4932</v>
      </c>
      <c r="C1593" s="6" t="s">
        <v>4931</v>
      </c>
      <c r="D1593" s="6" t="s">
        <v>108</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4933</v>
      </c>
      <c r="B1594" s="6" t="s">
        <v>4935</v>
      </c>
      <c r="C1594" s="6" t="s">
        <v>4934</v>
      </c>
      <c r="D1594" s="6" t="s">
        <v>2247</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4936</v>
      </c>
      <c r="B1595" s="6" t="s">
        <v>4938</v>
      </c>
      <c r="C1595" s="6" t="s">
        <v>4937</v>
      </c>
      <c r="D1595" s="6" t="s">
        <v>272</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4939</v>
      </c>
      <c r="B1596" s="6" t="s">
        <v>4941</v>
      </c>
      <c r="C1596" s="6" t="s">
        <v>4940</v>
      </c>
      <c r="D1596" s="6" t="s">
        <v>87</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4942</v>
      </c>
      <c r="B1597" s="6" t="s">
        <v>4944</v>
      </c>
      <c r="C1597" s="6" t="s">
        <v>4943</v>
      </c>
      <c r="D1597" s="6" t="s">
        <v>2290</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4945</v>
      </c>
      <c r="B1598" s="6" t="s">
        <v>4947</v>
      </c>
      <c r="C1598" s="6" t="s">
        <v>4946</v>
      </c>
      <c r="D1598" s="6" t="s">
        <v>68</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4948</v>
      </c>
      <c r="B1599" s="6" t="s">
        <v>4950</v>
      </c>
      <c r="C1599" s="6" t="s">
        <v>4949</v>
      </c>
      <c r="D1599" s="6" t="s">
        <v>4951</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4952</v>
      </c>
      <c r="B1600" s="6" t="s">
        <v>4954</v>
      </c>
      <c r="C1600" s="6" t="s">
        <v>4953</v>
      </c>
      <c r="D1600" s="6" t="s">
        <v>407</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4955</v>
      </c>
      <c r="B1601" s="6" t="s">
        <v>4957</v>
      </c>
      <c r="C1601" s="6" t="s">
        <v>4956</v>
      </c>
      <c r="D1601" s="6" t="s">
        <v>20</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4958</v>
      </c>
      <c r="B1602" s="6" t="s">
        <v>4960</v>
      </c>
      <c r="C1602" s="6" t="s">
        <v>4959</v>
      </c>
      <c r="D1602" s="6" t="s">
        <v>46</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4961</v>
      </c>
      <c r="B1603" s="6" t="s">
        <v>4963</v>
      </c>
      <c r="C1603" s="6" t="s">
        <v>4962</v>
      </c>
      <c r="D1603" s="6" t="s">
        <v>34</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4964</v>
      </c>
      <c r="B1604" s="6" t="s">
        <v>4966</v>
      </c>
      <c r="C1604" s="6" t="s">
        <v>4965</v>
      </c>
      <c r="D1604" s="6" t="s">
        <v>20</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4967</v>
      </c>
      <c r="B1605" s="6" t="s">
        <v>4969</v>
      </c>
      <c r="C1605" s="6" t="s">
        <v>4968</v>
      </c>
      <c r="D1605" s="6" t="s">
        <v>411</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4970</v>
      </c>
      <c r="B1606" s="6" t="s">
        <v>565</v>
      </c>
      <c r="C1606" s="6" t="s">
        <v>4971</v>
      </c>
      <c r="D1606" s="6" t="s">
        <v>336</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4972</v>
      </c>
      <c r="B1607" s="6" t="s">
        <v>4974</v>
      </c>
      <c r="C1607" s="6" t="s">
        <v>4973</v>
      </c>
      <c r="D1607" s="6" t="s">
        <v>4975</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4976</v>
      </c>
      <c r="B1608" s="6" t="s">
        <v>4978</v>
      </c>
      <c r="C1608" s="6" t="s">
        <v>4977</v>
      </c>
      <c r="D1608" s="6" t="s">
        <v>42</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4979</v>
      </c>
      <c r="B1609" s="6" t="s">
        <v>4981</v>
      </c>
      <c r="C1609" s="6" t="s">
        <v>4980</v>
      </c>
      <c r="D1609" s="6" t="s">
        <v>38</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4982</v>
      </c>
      <c r="B1610" s="6" t="s">
        <v>4984</v>
      </c>
      <c r="C1610" s="6" t="s">
        <v>4983</v>
      </c>
      <c r="D1610" s="6" t="s">
        <v>262</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4985</v>
      </c>
      <c r="B1611" s="6" t="s">
        <v>4987</v>
      </c>
      <c r="C1611" s="6" t="s">
        <v>4986</v>
      </c>
      <c r="D1611" s="6" t="s">
        <v>38</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4988</v>
      </c>
      <c r="B1612" s="6" t="s">
        <v>4990</v>
      </c>
      <c r="C1612" s="6" t="s">
        <v>4989</v>
      </c>
      <c r="D1612" s="6" t="s">
        <v>969</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4991</v>
      </c>
      <c r="B1613" s="6" t="s">
        <v>4993</v>
      </c>
      <c r="C1613" s="6" t="s">
        <v>4992</v>
      </c>
      <c r="D1613" s="6" t="s">
        <v>169</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4994</v>
      </c>
      <c r="B1614" s="6" t="s">
        <v>4996</v>
      </c>
      <c r="C1614" s="6" t="s">
        <v>4995</v>
      </c>
      <c r="D1614" s="6" t="s">
        <v>272</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4997</v>
      </c>
      <c r="B1615" s="6" t="s">
        <v>3629</v>
      </c>
      <c r="C1615" s="6" t="s">
        <v>4998</v>
      </c>
      <c r="D1615" s="6" t="s">
        <v>34</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4999</v>
      </c>
      <c r="B1616" s="6" t="s">
        <v>5001</v>
      </c>
      <c r="C1616" s="6" t="s">
        <v>5000</v>
      </c>
      <c r="D1616" s="6" t="s">
        <v>38</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5002</v>
      </c>
      <c r="B1617" s="6" t="s">
        <v>5004</v>
      </c>
      <c r="C1617" s="6" t="s">
        <v>5003</v>
      </c>
      <c r="D1617" s="6" t="s">
        <v>26</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5005</v>
      </c>
      <c r="B1618" s="6" t="s">
        <v>5007</v>
      </c>
      <c r="C1618" s="6" t="s">
        <v>5006</v>
      </c>
      <c r="D1618" s="6" t="s">
        <v>68</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5008</v>
      </c>
      <c r="B1619" s="6" t="s">
        <v>5010</v>
      </c>
      <c r="C1619" s="6" t="s">
        <v>5009</v>
      </c>
      <c r="D1619" s="6" t="s">
        <v>38</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5011</v>
      </c>
      <c r="B1620" s="6" t="s">
        <v>5013</v>
      </c>
      <c r="C1620" s="6" t="s">
        <v>5012</v>
      </c>
      <c r="D1620" s="6" t="s">
        <v>26</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5014</v>
      </c>
      <c r="B1621" s="6" t="s">
        <v>5016</v>
      </c>
      <c r="C1621" s="6" t="s">
        <v>5015</v>
      </c>
      <c r="D1621" s="6" t="s">
        <v>38</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5017</v>
      </c>
      <c r="B1622" s="6" t="s">
        <v>5019</v>
      </c>
      <c r="C1622" s="6" t="s">
        <v>5018</v>
      </c>
      <c r="D1622" s="6" t="s">
        <v>411</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5020</v>
      </c>
      <c r="B1623" s="6" t="s">
        <v>5022</v>
      </c>
      <c r="C1623" s="6" t="s">
        <v>5021</v>
      </c>
      <c r="D1623" s="6" t="s">
        <v>42</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5023</v>
      </c>
      <c r="B1624" s="6" t="s">
        <v>5025</v>
      </c>
      <c r="C1624" s="6" t="s">
        <v>5024</v>
      </c>
      <c r="D1624" s="6" t="s">
        <v>3227</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5026</v>
      </c>
      <c r="B1625" s="6" t="s">
        <v>5028</v>
      </c>
      <c r="C1625" s="6" t="s">
        <v>5027</v>
      </c>
      <c r="D1625" s="6" t="s">
        <v>5029</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5030</v>
      </c>
      <c r="B1626" s="6" t="s">
        <v>5032</v>
      </c>
      <c r="C1626" s="6" t="s">
        <v>5031</v>
      </c>
      <c r="D1626" s="6" t="s">
        <v>272</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5033</v>
      </c>
      <c r="B1627" s="6" t="s">
        <v>5035</v>
      </c>
      <c r="C1627" s="6" t="s">
        <v>5034</v>
      </c>
      <c r="D1627" s="6" t="s">
        <v>38</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5036</v>
      </c>
      <c r="B1628" s="6" t="s">
        <v>5038</v>
      </c>
      <c r="C1628" s="6" t="s">
        <v>5037</v>
      </c>
      <c r="D1628" s="6" t="s">
        <v>38</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5039</v>
      </c>
      <c r="B1629" s="6" t="s">
        <v>5041</v>
      </c>
      <c r="C1629" s="6" t="s">
        <v>5040</v>
      </c>
      <c r="D1629" s="6" t="s">
        <v>50</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5042</v>
      </c>
      <c r="B1630" s="6" t="s">
        <v>5044</v>
      </c>
      <c r="C1630" s="6" t="s">
        <v>5043</v>
      </c>
      <c r="D1630" s="6" t="s">
        <v>38</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5045</v>
      </c>
      <c r="B1631" s="6" t="s">
        <v>5047</v>
      </c>
      <c r="C1631" s="6" t="s">
        <v>5046</v>
      </c>
      <c r="D1631" s="6" t="s">
        <v>38</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5048</v>
      </c>
      <c r="B1632" s="6" t="s">
        <v>5050</v>
      </c>
      <c r="C1632" s="6" t="s">
        <v>5049</v>
      </c>
      <c r="D1632" s="6" t="s">
        <v>68</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5051</v>
      </c>
      <c r="B1633" s="6" t="s">
        <v>5053</v>
      </c>
      <c r="C1633" s="6" t="s">
        <v>5052</v>
      </c>
      <c r="D1633" s="6" t="s">
        <v>262</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5054</v>
      </c>
      <c r="B1634" s="6" t="s">
        <v>5056</v>
      </c>
      <c r="C1634" s="6" t="s">
        <v>5055</v>
      </c>
      <c r="D1634" s="6" t="s">
        <v>719</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5057</v>
      </c>
      <c r="B1635" s="6" t="s">
        <v>5059</v>
      </c>
      <c r="C1635" s="6" t="s">
        <v>5058</v>
      </c>
      <c r="D1635" s="6" t="s">
        <v>38</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5060</v>
      </c>
      <c r="B1636" s="6" t="s">
        <v>5062</v>
      </c>
      <c r="C1636" s="6" t="s">
        <v>5061</v>
      </c>
      <c r="D1636" s="6" t="s">
        <v>68</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5063</v>
      </c>
      <c r="B1637" s="6" t="s">
        <v>5065</v>
      </c>
      <c r="C1637" s="6" t="s">
        <v>5064</v>
      </c>
      <c r="D1637" s="6" t="s">
        <v>60</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5066</v>
      </c>
      <c r="B1638" s="6" t="s">
        <v>5068</v>
      </c>
      <c r="C1638" s="6" t="s">
        <v>5067</v>
      </c>
      <c r="D1638" s="6" t="s">
        <v>38</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5069</v>
      </c>
      <c r="B1639" s="6" t="s">
        <v>5071</v>
      </c>
      <c r="C1639" s="6" t="s">
        <v>5070</v>
      </c>
      <c r="D1639" s="6" t="s">
        <v>38</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5072</v>
      </c>
      <c r="B1640" s="6" t="s">
        <v>5074</v>
      </c>
      <c r="C1640" s="6" t="s">
        <v>5073</v>
      </c>
      <c r="D1640" s="6" t="s">
        <v>38</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5075</v>
      </c>
      <c r="B1641" s="6" t="s">
        <v>5077</v>
      </c>
      <c r="C1641" s="6" t="s">
        <v>5076</v>
      </c>
      <c r="D1641" s="6" t="s">
        <v>141</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5078</v>
      </c>
      <c r="B1642" s="6" t="s">
        <v>5080</v>
      </c>
      <c r="C1642" s="6" t="s">
        <v>5079</v>
      </c>
      <c r="D1642" s="6" t="s">
        <v>68</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5081</v>
      </c>
      <c r="B1643" s="6" t="s">
        <v>5083</v>
      </c>
      <c r="C1643" s="6" t="s">
        <v>5082</v>
      </c>
      <c r="D1643" s="6" t="s">
        <v>5084</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5085</v>
      </c>
      <c r="B1644" s="6" t="s">
        <v>5087</v>
      </c>
      <c r="C1644" s="6" t="s">
        <v>5086</v>
      </c>
      <c r="D1644" s="6" t="s">
        <v>87</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5088</v>
      </c>
      <c r="B1645" s="6" t="s">
        <v>5090</v>
      </c>
      <c r="C1645" s="6" t="s">
        <v>5089</v>
      </c>
      <c r="D1645" s="6" t="s">
        <v>272</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5091</v>
      </c>
      <c r="B1646" s="6" t="s">
        <v>5093</v>
      </c>
      <c r="C1646" s="6" t="s">
        <v>5092</v>
      </c>
      <c r="D1646" s="6" t="s">
        <v>38</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5094</v>
      </c>
      <c r="B1647" s="6" t="s">
        <v>5096</v>
      </c>
      <c r="C1647" s="6" t="s">
        <v>5095</v>
      </c>
      <c r="D1647" s="6" t="s">
        <v>38</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5097</v>
      </c>
      <c r="B1648" s="6" t="s">
        <v>5099</v>
      </c>
      <c r="C1648" s="6" t="s">
        <v>5098</v>
      </c>
      <c r="D1648" s="6" t="s">
        <v>262</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5100</v>
      </c>
      <c r="B1649" s="6" t="s">
        <v>5102</v>
      </c>
      <c r="C1649" s="6" t="s">
        <v>5101</v>
      </c>
      <c r="D1649" s="6" t="s">
        <v>532</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5103</v>
      </c>
      <c r="B1650" s="6" t="s">
        <v>5105</v>
      </c>
      <c r="C1650" s="6" t="s">
        <v>5104</v>
      </c>
      <c r="D1650" s="6" t="s">
        <v>42</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5106</v>
      </c>
      <c r="B1651" s="6" t="s">
        <v>5108</v>
      </c>
      <c r="C1651" s="6" t="s">
        <v>5107</v>
      </c>
      <c r="D1651" s="6" t="s">
        <v>230</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5109</v>
      </c>
      <c r="B1652" s="6" t="s">
        <v>5111</v>
      </c>
      <c r="C1652" s="6" t="s">
        <v>5110</v>
      </c>
      <c r="D1652" s="6" t="s">
        <v>230</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5112</v>
      </c>
      <c r="B1653" s="6" t="s">
        <v>5114</v>
      </c>
      <c r="C1653" s="6" t="s">
        <v>5113</v>
      </c>
      <c r="D1653" s="6" t="s">
        <v>969</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5115</v>
      </c>
      <c r="B1654" s="6" t="s">
        <v>5117</v>
      </c>
      <c r="C1654" s="6" t="s">
        <v>5116</v>
      </c>
      <c r="D1654" s="6" t="s">
        <v>4578</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5118</v>
      </c>
      <c r="B1655" s="6" t="s">
        <v>5120</v>
      </c>
      <c r="C1655" s="6" t="s">
        <v>5119</v>
      </c>
      <c r="D1655" s="6" t="s">
        <v>1936</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5121</v>
      </c>
      <c r="B1656" s="6" t="s">
        <v>5123</v>
      </c>
      <c r="C1656" s="6" t="s">
        <v>5122</v>
      </c>
      <c r="D1656" s="6" t="s">
        <v>64</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5124</v>
      </c>
      <c r="B1657" s="6" t="s">
        <v>5126</v>
      </c>
      <c r="C1657" s="6" t="s">
        <v>5125</v>
      </c>
      <c r="D1657" s="6" t="s">
        <v>20</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5127</v>
      </c>
      <c r="B1658" s="6" t="s">
        <v>5129</v>
      </c>
      <c r="C1658" s="6" t="s">
        <v>5128</v>
      </c>
      <c r="D1658" s="6" t="s">
        <v>5130</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5131</v>
      </c>
      <c r="B1659" s="6" t="s">
        <v>5133</v>
      </c>
      <c r="C1659" s="6" t="s">
        <v>5132</v>
      </c>
      <c r="D1659" s="6" t="s">
        <v>38</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5134</v>
      </c>
      <c r="B1660" s="6" t="s">
        <v>5136</v>
      </c>
      <c r="C1660" s="6" t="s">
        <v>5135</v>
      </c>
      <c r="D1660" s="6" t="s">
        <v>38</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5137</v>
      </c>
      <c r="B1661" s="6" t="s">
        <v>5139</v>
      </c>
      <c r="C1661" s="6" t="s">
        <v>5138</v>
      </c>
      <c r="D1661" s="6" t="s">
        <v>87</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5140</v>
      </c>
      <c r="B1662" s="6" t="s">
        <v>5142</v>
      </c>
      <c r="C1662" s="6" t="s">
        <v>5141</v>
      </c>
      <c r="D1662" s="6" t="s">
        <v>50</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5143</v>
      </c>
      <c r="B1663" s="6" t="s">
        <v>5145</v>
      </c>
      <c r="C1663" s="6" t="s">
        <v>5144</v>
      </c>
      <c r="D1663" s="6" t="s">
        <v>272</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5146</v>
      </c>
      <c r="B1664" s="6" t="s">
        <v>5148</v>
      </c>
      <c r="C1664" s="6" t="s">
        <v>5147</v>
      </c>
      <c r="D1664" s="6" t="s">
        <v>60</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5149</v>
      </c>
      <c r="B1665" s="6" t="s">
        <v>5151</v>
      </c>
      <c r="C1665" s="6" t="s">
        <v>5150</v>
      </c>
      <c r="D1665" s="6" t="s">
        <v>532</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5152</v>
      </c>
      <c r="B1666" s="6" t="s">
        <v>5154</v>
      </c>
      <c r="C1666" s="6" t="s">
        <v>5153</v>
      </c>
      <c r="D1666" s="6" t="s">
        <v>5155</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5156</v>
      </c>
      <c r="B1667" s="6" t="s">
        <v>5158</v>
      </c>
      <c r="C1667" s="6" t="s">
        <v>5157</v>
      </c>
      <c r="D1667" s="6" t="s">
        <v>5159</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5160</v>
      </c>
      <c r="B1668" s="6" t="s">
        <v>5162</v>
      </c>
      <c r="C1668" s="6" t="s">
        <v>5161</v>
      </c>
      <c r="D1668" s="6" t="s">
        <v>20</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5163</v>
      </c>
      <c r="B1669" s="6" t="s">
        <v>5165</v>
      </c>
      <c r="C1669" s="6" t="s">
        <v>5164</v>
      </c>
      <c r="D1669" s="6" t="s">
        <v>38</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5166</v>
      </c>
      <c r="B1670" s="6" t="s">
        <v>5168</v>
      </c>
      <c r="C1670" s="6" t="s">
        <v>5167</v>
      </c>
      <c r="D1670" s="6" t="s">
        <v>719</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5169</v>
      </c>
      <c r="B1671" s="6" t="s">
        <v>5171</v>
      </c>
      <c r="C1671" s="6" t="s">
        <v>5170</v>
      </c>
      <c r="D1671" s="6" t="s">
        <v>26</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5172</v>
      </c>
      <c r="B1672" s="6" t="s">
        <v>5174</v>
      </c>
      <c r="C1672" s="6" t="s">
        <v>5173</v>
      </c>
      <c r="D1672" s="6" t="s">
        <v>91</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5175</v>
      </c>
      <c r="B1673" s="6" t="s">
        <v>5177</v>
      </c>
      <c r="C1673" s="6" t="s">
        <v>5176</v>
      </c>
      <c r="D1673" s="6" t="s">
        <v>5178</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5179</v>
      </c>
      <c r="B1674" s="6" t="s">
        <v>5181</v>
      </c>
      <c r="C1674" s="6" t="s">
        <v>5180</v>
      </c>
      <c r="D1674" s="6" t="s">
        <v>60</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5182</v>
      </c>
      <c r="B1675" s="6" t="s">
        <v>5184</v>
      </c>
      <c r="C1675" s="6" t="s">
        <v>5183</v>
      </c>
      <c r="D1675" s="6" t="s">
        <v>38</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5185</v>
      </c>
      <c r="B1676" s="6" t="s">
        <v>5187</v>
      </c>
      <c r="C1676" s="6" t="s">
        <v>5186</v>
      </c>
      <c r="D1676" s="6" t="s">
        <v>176</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5188</v>
      </c>
      <c r="B1677" s="6" t="s">
        <v>5190</v>
      </c>
      <c r="C1677" s="6" t="s">
        <v>5189</v>
      </c>
      <c r="D1677" s="6" t="s">
        <v>636</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5191</v>
      </c>
      <c r="B1678" s="6" t="s">
        <v>5193</v>
      </c>
      <c r="C1678" s="6" t="s">
        <v>5192</v>
      </c>
      <c r="D1678" s="6" t="s">
        <v>5194</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5195</v>
      </c>
      <c r="B1679" s="6" t="s">
        <v>5197</v>
      </c>
      <c r="C1679" s="6" t="s">
        <v>5196</v>
      </c>
      <c r="D1679" s="6" t="s">
        <v>411</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5198</v>
      </c>
      <c r="B1680" s="6" t="s">
        <v>5200</v>
      </c>
      <c r="C1680" s="6" t="s">
        <v>5199</v>
      </c>
      <c r="D1680" s="6" t="s">
        <v>397</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5201</v>
      </c>
      <c r="B1681" s="6" t="s">
        <v>5203</v>
      </c>
      <c r="C1681" s="6" t="s">
        <v>5202</v>
      </c>
      <c r="D1681" s="6" t="s">
        <v>38</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5204</v>
      </c>
      <c r="B1682" s="6" t="s">
        <v>5206</v>
      </c>
      <c r="C1682" s="6" t="s">
        <v>5205</v>
      </c>
      <c r="D1682" s="6" t="s">
        <v>68</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5207</v>
      </c>
      <c r="B1683" s="6" t="s">
        <v>5209</v>
      </c>
      <c r="C1683" s="6" t="s">
        <v>5208</v>
      </c>
      <c r="D1683" s="6" t="s">
        <v>42</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5210</v>
      </c>
      <c r="B1684" s="6" t="s">
        <v>5212</v>
      </c>
      <c r="C1684" s="6" t="s">
        <v>5211</v>
      </c>
      <c r="D1684" s="6" t="s">
        <v>38</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5213</v>
      </c>
      <c r="B1685" s="6" t="s">
        <v>5215</v>
      </c>
      <c r="C1685" s="6" t="s">
        <v>5214</v>
      </c>
      <c r="D1685" s="6" t="s">
        <v>38</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5216</v>
      </c>
      <c r="B1686" s="6" t="s">
        <v>5218</v>
      </c>
      <c r="C1686" s="6" t="s">
        <v>5217</v>
      </c>
      <c r="D1686" s="6" t="s">
        <v>20</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5219</v>
      </c>
      <c r="B1687" s="6" t="s">
        <v>5221</v>
      </c>
      <c r="C1687" s="6" t="s">
        <v>5220</v>
      </c>
      <c r="D1687" s="6" t="s">
        <v>20</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5222</v>
      </c>
      <c r="B1688" s="6" t="s">
        <v>5224</v>
      </c>
      <c r="C1688" s="6" t="s">
        <v>5223</v>
      </c>
      <c r="D1688" s="6" t="s">
        <v>262</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5225</v>
      </c>
      <c r="B1689" s="6" t="s">
        <v>5227</v>
      </c>
      <c r="C1689" s="6" t="s">
        <v>5226</v>
      </c>
      <c r="D1689" s="6" t="s">
        <v>276</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5228</v>
      </c>
      <c r="B1690" s="6" t="s">
        <v>5230</v>
      </c>
      <c r="C1690" s="6" t="s">
        <v>5229</v>
      </c>
      <c r="D1690" s="6" t="s">
        <v>50</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5231</v>
      </c>
      <c r="B1691" s="6" t="s">
        <v>5233</v>
      </c>
      <c r="C1691" s="6" t="s">
        <v>5232</v>
      </c>
      <c r="D1691" s="6" t="s">
        <v>38</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5234</v>
      </c>
      <c r="B1692" s="6" t="s">
        <v>5236</v>
      </c>
      <c r="C1692" s="6" t="s">
        <v>5235</v>
      </c>
      <c r="D1692" s="6" t="s">
        <v>38</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5237</v>
      </c>
      <c r="B1693" s="6" t="s">
        <v>5239</v>
      </c>
      <c r="C1693" s="6" t="s">
        <v>5238</v>
      </c>
      <c r="D1693" s="6" t="s">
        <v>262</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5240</v>
      </c>
      <c r="B1694" s="6" t="s">
        <v>5242</v>
      </c>
      <c r="C1694" s="6" t="s">
        <v>5241</v>
      </c>
      <c r="D1694" s="6" t="s">
        <v>38</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5243</v>
      </c>
      <c r="B1695" s="6" t="s">
        <v>5245</v>
      </c>
      <c r="C1695" s="6" t="s">
        <v>5244</v>
      </c>
      <c r="D1695" s="6" t="s">
        <v>344</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5246</v>
      </c>
      <c r="B1696" s="6" t="s">
        <v>5248</v>
      </c>
      <c r="C1696" s="6" t="s">
        <v>5247</v>
      </c>
      <c r="D1696" s="6" t="s">
        <v>20</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5249</v>
      </c>
      <c r="B1697" s="6" t="s">
        <v>5251</v>
      </c>
      <c r="C1697" s="6" t="s">
        <v>5250</v>
      </c>
      <c r="D1697" s="6" t="s">
        <v>38</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5252</v>
      </c>
      <c r="B1698" s="6" t="s">
        <v>5254</v>
      </c>
      <c r="C1698" s="6" t="s">
        <v>5253</v>
      </c>
      <c r="D1698" s="6" t="s">
        <v>26</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5255</v>
      </c>
      <c r="B1699" s="6" t="s">
        <v>5257</v>
      </c>
      <c r="C1699" s="6" t="s">
        <v>5256</v>
      </c>
      <c r="D1699" s="6" t="s">
        <v>38</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5258</v>
      </c>
      <c r="B1700" s="6" t="s">
        <v>5260</v>
      </c>
      <c r="C1700" s="6" t="s">
        <v>5259</v>
      </c>
      <c r="D1700" s="6" t="s">
        <v>38</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5261</v>
      </c>
      <c r="B1701" s="6" t="s">
        <v>5263</v>
      </c>
      <c r="C1701" s="6" t="s">
        <v>5262</v>
      </c>
      <c r="D1701" s="6" t="s">
        <v>87</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5264</v>
      </c>
      <c r="B1702" s="6" t="s">
        <v>5266</v>
      </c>
      <c r="C1702" s="6" t="s">
        <v>5265</v>
      </c>
      <c r="D1702" s="6" t="s">
        <v>176</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5267</v>
      </c>
      <c r="B1703" s="6" t="s">
        <v>5269</v>
      </c>
      <c r="C1703" s="6" t="s">
        <v>5268</v>
      </c>
      <c r="D1703" s="6" t="s">
        <v>316</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5270</v>
      </c>
      <c r="B1704" s="6" t="s">
        <v>5272</v>
      </c>
      <c r="C1704" s="6" t="s">
        <v>5271</v>
      </c>
      <c r="D1704" s="6" t="s">
        <v>68</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5273</v>
      </c>
      <c r="B1705" s="6" t="s">
        <v>5275</v>
      </c>
      <c r="C1705" s="6" t="s">
        <v>5274</v>
      </c>
      <c r="D1705" s="6" t="s">
        <v>87</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5276</v>
      </c>
      <c r="B1706" s="6" t="s">
        <v>5278</v>
      </c>
      <c r="C1706" s="6" t="s">
        <v>5277</v>
      </c>
      <c r="D1706" s="6" t="s">
        <v>20</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5279</v>
      </c>
      <c r="B1707" s="6" t="s">
        <v>5281</v>
      </c>
      <c r="C1707" s="6" t="s">
        <v>5280</v>
      </c>
      <c r="D1707" s="6" t="s">
        <v>169</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5282</v>
      </c>
      <c r="B1708" s="6" t="s">
        <v>5284</v>
      </c>
      <c r="C1708" s="6" t="s">
        <v>5283</v>
      </c>
      <c r="D1708" s="6" t="s">
        <v>262</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5285</v>
      </c>
      <c r="B1709" s="6" t="s">
        <v>5287</v>
      </c>
      <c r="C1709" s="6" t="s">
        <v>5286</v>
      </c>
      <c r="D1709" s="6" t="s">
        <v>38</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5288</v>
      </c>
      <c r="B1710" s="6" t="s">
        <v>5290</v>
      </c>
      <c r="C1710" s="6" t="s">
        <v>5289</v>
      </c>
      <c r="D1710" s="6" t="s">
        <v>262</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5291</v>
      </c>
      <c r="B1711" s="6" t="s">
        <v>5293</v>
      </c>
      <c r="C1711" s="6" t="s">
        <v>5292</v>
      </c>
      <c r="D1711" s="6" t="s">
        <v>20</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5294</v>
      </c>
      <c r="B1712" s="6" t="s">
        <v>5296</v>
      </c>
      <c r="C1712" s="6" t="s">
        <v>5295</v>
      </c>
      <c r="D1712" s="6" t="s">
        <v>38</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5297</v>
      </c>
      <c r="B1713" s="6" t="s">
        <v>5299</v>
      </c>
      <c r="C1713" s="6" t="s">
        <v>5298</v>
      </c>
      <c r="D1713" s="6" t="s">
        <v>1568</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5300</v>
      </c>
      <c r="B1714" s="6" t="s">
        <v>5302</v>
      </c>
      <c r="C1714" s="6" t="s">
        <v>5301</v>
      </c>
      <c r="D1714" s="6" t="s">
        <v>38</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5303</v>
      </c>
      <c r="B1715" s="6" t="s">
        <v>5305</v>
      </c>
      <c r="C1715" s="6" t="s">
        <v>5304</v>
      </c>
      <c r="D1715" s="6" t="s">
        <v>38</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5306</v>
      </c>
      <c r="B1716" s="6" t="s">
        <v>5308</v>
      </c>
      <c r="C1716" s="6" t="s">
        <v>5307</v>
      </c>
      <c r="D1716" s="6" t="s">
        <v>262</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5309</v>
      </c>
      <c r="B1717" s="6" t="s">
        <v>5311</v>
      </c>
      <c r="C1717" s="6" t="s">
        <v>5310</v>
      </c>
      <c r="D1717" s="6" t="s">
        <v>719</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5312</v>
      </c>
      <c r="B1718" s="6" t="s">
        <v>5314</v>
      </c>
      <c r="C1718" s="6" t="s">
        <v>5313</v>
      </c>
      <c r="D1718" s="6" t="s">
        <v>262</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5315</v>
      </c>
      <c r="B1719" s="6" t="s">
        <v>5317</v>
      </c>
      <c r="C1719" s="6" t="s">
        <v>5316</v>
      </c>
      <c r="D1719" s="6" t="s">
        <v>38</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5318</v>
      </c>
      <c r="B1720" s="6" t="s">
        <v>5320</v>
      </c>
      <c r="C1720" s="6" t="s">
        <v>5319</v>
      </c>
      <c r="D1720" s="6" t="s">
        <v>68</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5321</v>
      </c>
      <c r="B1721" s="6" t="s">
        <v>5323</v>
      </c>
      <c r="C1721" s="6" t="s">
        <v>5322</v>
      </c>
      <c r="D1721" s="6" t="s">
        <v>4534</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5324</v>
      </c>
      <c r="B1722" s="6" t="s">
        <v>5326</v>
      </c>
      <c r="C1722" s="6" t="s">
        <v>5325</v>
      </c>
      <c r="D1722" s="6" t="s">
        <v>38</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5327</v>
      </c>
      <c r="B1723" s="6" t="s">
        <v>5329</v>
      </c>
      <c r="C1723" s="6" t="s">
        <v>5328</v>
      </c>
      <c r="D1723" s="6" t="s">
        <v>42</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5330</v>
      </c>
      <c r="B1724" s="6" t="s">
        <v>5332</v>
      </c>
      <c r="C1724" s="6" t="s">
        <v>5331</v>
      </c>
      <c r="D1724" s="6" t="s">
        <v>411</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5333</v>
      </c>
      <c r="B1725" s="6" t="s">
        <v>5335</v>
      </c>
      <c r="C1725" s="6" t="s">
        <v>5334</v>
      </c>
      <c r="D1725" s="6" t="s">
        <v>64</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5336</v>
      </c>
      <c r="B1726" s="6" t="s">
        <v>5338</v>
      </c>
      <c r="C1726" s="6" t="s">
        <v>5337</v>
      </c>
      <c r="D1726" s="6" t="s">
        <v>38</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5339</v>
      </c>
      <c r="B1727" s="6" t="s">
        <v>5341</v>
      </c>
      <c r="C1727" s="6" t="s">
        <v>5340</v>
      </c>
      <c r="D1727" s="6" t="s">
        <v>38</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5342</v>
      </c>
      <c r="B1728" s="6" t="s">
        <v>5344</v>
      </c>
      <c r="C1728" s="6" t="s">
        <v>5343</v>
      </c>
      <c r="D1728" s="6" t="s">
        <v>42</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5345</v>
      </c>
      <c r="B1729" s="6" t="s">
        <v>5347</v>
      </c>
      <c r="C1729" s="6" t="s">
        <v>5346</v>
      </c>
      <c r="D1729" s="6" t="s">
        <v>5348</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5349</v>
      </c>
      <c r="B1730" s="6" t="s">
        <v>5351</v>
      </c>
      <c r="C1730" s="6" t="s">
        <v>5350</v>
      </c>
      <c r="D1730" s="6" t="s">
        <v>38</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5352</v>
      </c>
      <c r="B1731" s="6" t="s">
        <v>5354</v>
      </c>
      <c r="C1731" s="6" t="s">
        <v>5353</v>
      </c>
      <c r="D1731" s="6" t="s">
        <v>262</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5355</v>
      </c>
      <c r="B1732" s="6" t="s">
        <v>5357</v>
      </c>
      <c r="C1732" s="6" t="s">
        <v>5356</v>
      </c>
      <c r="D1732" s="6" t="s">
        <v>26</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5358</v>
      </c>
      <c r="B1733" s="6" t="s">
        <v>5360</v>
      </c>
      <c r="C1733" s="6" t="s">
        <v>5359</v>
      </c>
      <c r="D1733" s="6" t="s">
        <v>1292</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5361</v>
      </c>
      <c r="B1734" s="6" t="s">
        <v>5363</v>
      </c>
      <c r="C1734" s="6" t="s">
        <v>5362</v>
      </c>
      <c r="D1734" s="6" t="s">
        <v>68</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5364</v>
      </c>
      <c r="B1735" s="6" t="s">
        <v>5366</v>
      </c>
      <c r="C1735" s="6" t="s">
        <v>5365</v>
      </c>
      <c r="D1735" s="6" t="s">
        <v>38</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5367</v>
      </c>
      <c r="B1736" s="6" t="s">
        <v>5369</v>
      </c>
      <c r="C1736" s="6" t="s">
        <v>5368</v>
      </c>
      <c r="D1736" s="6" t="s">
        <v>87</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5370</v>
      </c>
      <c r="B1737" s="6" t="s">
        <v>5372</v>
      </c>
      <c r="C1737" s="6" t="s">
        <v>5371</v>
      </c>
      <c r="D1737" s="6" t="s">
        <v>20</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5373</v>
      </c>
      <c r="B1738" s="6" t="s">
        <v>5375</v>
      </c>
      <c r="C1738" s="6" t="s">
        <v>5374</v>
      </c>
      <c r="D1738" s="6" t="s">
        <v>38</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5376</v>
      </c>
      <c r="B1739" s="6" t="s">
        <v>5378</v>
      </c>
      <c r="C1739" s="6" t="s">
        <v>5377</v>
      </c>
      <c r="D1739" s="6" t="s">
        <v>20</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5379</v>
      </c>
      <c r="B1740" s="6" t="s">
        <v>5381</v>
      </c>
      <c r="C1740" s="6" t="s">
        <v>5380</v>
      </c>
      <c r="D1740" s="6" t="s">
        <v>528</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5382</v>
      </c>
      <c r="B1741" s="6" t="s">
        <v>5384</v>
      </c>
      <c r="C1741" s="6" t="s">
        <v>5383</v>
      </c>
      <c r="D1741" s="6" t="s">
        <v>262</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5385</v>
      </c>
      <c r="B1742" s="6" t="s">
        <v>5387</v>
      </c>
      <c r="C1742" s="6" t="s">
        <v>5386</v>
      </c>
      <c r="D1742" s="6" t="s">
        <v>1940</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5388</v>
      </c>
      <c r="B1743" s="6" t="s">
        <v>5390</v>
      </c>
      <c r="C1743" s="6" t="s">
        <v>5389</v>
      </c>
      <c r="D1743" s="6" t="s">
        <v>38</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5391</v>
      </c>
      <c r="B1744" s="6" t="s">
        <v>5393</v>
      </c>
      <c r="C1744" s="6" t="s">
        <v>5392</v>
      </c>
      <c r="D1744" s="6" t="s">
        <v>20</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5394</v>
      </c>
      <c r="B1745" s="6" t="s">
        <v>5396</v>
      </c>
      <c r="C1745" s="6" t="s">
        <v>5395</v>
      </c>
      <c r="D1745" s="6" t="s">
        <v>38</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5397</v>
      </c>
      <c r="B1746" s="6" t="s">
        <v>5399</v>
      </c>
      <c r="C1746" s="6" t="s">
        <v>5398</v>
      </c>
      <c r="D1746" s="6" t="s">
        <v>68</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5400</v>
      </c>
      <c r="B1747" s="6" t="s">
        <v>5402</v>
      </c>
      <c r="C1747" s="6" t="s">
        <v>5401</v>
      </c>
      <c r="D1747" s="6" t="s">
        <v>68</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5403</v>
      </c>
      <c r="B1748" s="6" t="s">
        <v>5405</v>
      </c>
      <c r="C1748" s="6" t="s">
        <v>5404</v>
      </c>
      <c r="D1748" s="6" t="s">
        <v>1292</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5406</v>
      </c>
      <c r="B1749" s="6" t="s">
        <v>5408</v>
      </c>
      <c r="C1749" s="6" t="s">
        <v>5407</v>
      </c>
      <c r="D1749" s="6" t="s">
        <v>176</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5409</v>
      </c>
      <c r="B1750" s="6" t="s">
        <v>514</v>
      </c>
      <c r="C1750" s="6" t="s">
        <v>5410</v>
      </c>
      <c r="D1750" s="6" t="s">
        <v>515</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5411</v>
      </c>
      <c r="B1751" s="6" t="s">
        <v>5413</v>
      </c>
      <c r="C1751" s="6" t="s">
        <v>5412</v>
      </c>
      <c r="D1751" s="6" t="s">
        <v>262</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5414</v>
      </c>
      <c r="B1752" s="6" t="s">
        <v>5416</v>
      </c>
      <c r="C1752" s="6" t="s">
        <v>5415</v>
      </c>
      <c r="D1752" s="6" t="s">
        <v>38</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5417</v>
      </c>
      <c r="B1753" s="6" t="s">
        <v>5419</v>
      </c>
      <c r="C1753" s="6" t="s">
        <v>5418</v>
      </c>
      <c r="D1753" s="6" t="s">
        <v>38</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5420</v>
      </c>
      <c r="B1754" s="6" t="s">
        <v>5422</v>
      </c>
      <c r="C1754" s="6" t="s">
        <v>5421</v>
      </c>
      <c r="D1754" s="6" t="s">
        <v>38</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5423</v>
      </c>
      <c r="B1755" s="6" t="s">
        <v>5425</v>
      </c>
      <c r="C1755" s="6" t="s">
        <v>5424</v>
      </c>
      <c r="D1755" s="6" t="s">
        <v>272</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5426</v>
      </c>
      <c r="B1756" s="6" t="s">
        <v>5428</v>
      </c>
      <c r="C1756" s="6" t="s">
        <v>5427</v>
      </c>
      <c r="D1756" s="6" t="s">
        <v>34</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5429</v>
      </c>
      <c r="B1757" s="6" t="s">
        <v>5431</v>
      </c>
      <c r="C1757" s="6" t="s">
        <v>5430</v>
      </c>
      <c r="D1757" s="6" t="s">
        <v>38</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5432</v>
      </c>
      <c r="B1758" s="6" t="s">
        <v>5434</v>
      </c>
      <c r="C1758" s="6" t="s">
        <v>5433</v>
      </c>
      <c r="D1758" s="6" t="s">
        <v>68</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5435</v>
      </c>
      <c r="B1759" s="6" t="s">
        <v>5437</v>
      </c>
      <c r="C1759" s="6" t="s">
        <v>5436</v>
      </c>
      <c r="D1759" s="6" t="s">
        <v>1936</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5438</v>
      </c>
      <c r="B1760" s="6" t="s">
        <v>5440</v>
      </c>
      <c r="C1760" s="6" t="s">
        <v>5439</v>
      </c>
      <c r="D1760" s="6" t="s">
        <v>169</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5441</v>
      </c>
      <c r="B1761" s="6" t="s">
        <v>5443</v>
      </c>
      <c r="C1761" s="6" t="s">
        <v>5442</v>
      </c>
      <c r="D1761" s="6" t="s">
        <v>64</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5444</v>
      </c>
      <c r="B1762" s="6" t="s">
        <v>5446</v>
      </c>
      <c r="C1762" s="6" t="s">
        <v>5445</v>
      </c>
      <c r="D1762" s="6" t="s">
        <v>87</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5447</v>
      </c>
      <c r="B1763" s="6" t="s">
        <v>5449</v>
      </c>
      <c r="C1763" s="6" t="s">
        <v>5448</v>
      </c>
      <c r="D1763" s="6" t="s">
        <v>20</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5450</v>
      </c>
      <c r="B1764" s="6" t="s">
        <v>5452</v>
      </c>
      <c r="C1764" s="6" t="s">
        <v>5451</v>
      </c>
      <c r="D1764" s="6" t="s">
        <v>230</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5453</v>
      </c>
      <c r="B1765" s="6" t="s">
        <v>5455</v>
      </c>
      <c r="C1765" s="6" t="s">
        <v>5454</v>
      </c>
      <c r="D1765" s="6" t="s">
        <v>34</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5456</v>
      </c>
      <c r="B1766" s="6" t="s">
        <v>5458</v>
      </c>
      <c r="C1766" s="6" t="s">
        <v>5457</v>
      </c>
      <c r="D1766" s="6" t="s">
        <v>5459</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5460</v>
      </c>
      <c r="B1767" s="6" t="s">
        <v>5462</v>
      </c>
      <c r="C1767" s="6" t="s">
        <v>5461</v>
      </c>
      <c r="D1767" s="6" t="s">
        <v>719</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5463</v>
      </c>
      <c r="B1768" s="6" t="s">
        <v>5465</v>
      </c>
      <c r="C1768" s="6" t="s">
        <v>5464</v>
      </c>
      <c r="D1768" s="6" t="s">
        <v>60</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5466</v>
      </c>
      <c r="B1769" s="6" t="s">
        <v>5468</v>
      </c>
      <c r="C1769" s="6" t="s">
        <v>5467</v>
      </c>
      <c r="D1769" s="6" t="s">
        <v>20</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5469</v>
      </c>
      <c r="B1770" s="6" t="s">
        <v>5471</v>
      </c>
      <c r="C1770" s="6" t="s">
        <v>5470</v>
      </c>
      <c r="D1770" s="6" t="s">
        <v>411</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5472</v>
      </c>
      <c r="B1771" s="6" t="s">
        <v>5474</v>
      </c>
      <c r="C1771" s="6" t="s">
        <v>5473</v>
      </c>
      <c r="D1771" s="6" t="s">
        <v>60</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5475</v>
      </c>
      <c r="B1772" s="6" t="s">
        <v>5477</v>
      </c>
      <c r="C1772" s="6" t="s">
        <v>5476</v>
      </c>
      <c r="D1772" s="6" t="s">
        <v>108</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5478</v>
      </c>
      <c r="B1773" s="6" t="s">
        <v>5480</v>
      </c>
      <c r="C1773" s="6" t="s">
        <v>5479</v>
      </c>
      <c r="D1773" s="6" t="s">
        <v>230</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5481</v>
      </c>
      <c r="B1774" s="6" t="s">
        <v>5483</v>
      </c>
      <c r="C1774" s="6" t="s">
        <v>5482</v>
      </c>
      <c r="D1774" s="6" t="s">
        <v>60</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5484</v>
      </c>
      <c r="B1775" s="6" t="s">
        <v>5486</v>
      </c>
      <c r="C1775" s="6" t="s">
        <v>5485</v>
      </c>
      <c r="D1775" s="6" t="s">
        <v>38</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5487</v>
      </c>
      <c r="B1776" s="6" t="s">
        <v>5489</v>
      </c>
      <c r="C1776" s="6" t="s">
        <v>5488</v>
      </c>
      <c r="D1776" s="6" t="s">
        <v>38</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5490</v>
      </c>
      <c r="B1777" s="6" t="s">
        <v>5492</v>
      </c>
      <c r="C1777" s="6" t="s">
        <v>5491</v>
      </c>
      <c r="D1777" s="6" t="s">
        <v>407</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5493</v>
      </c>
      <c r="B1778" s="6" t="s">
        <v>5495</v>
      </c>
      <c r="C1778" s="6" t="s">
        <v>5494</v>
      </c>
      <c r="D1778" s="6" t="s">
        <v>38</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5496</v>
      </c>
      <c r="B1779" s="6" t="s">
        <v>5498</v>
      </c>
      <c r="C1779" s="6" t="s">
        <v>5497</v>
      </c>
      <c r="D1779" s="6" t="s">
        <v>162</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5499</v>
      </c>
      <c r="B1780" s="6" t="s">
        <v>5501</v>
      </c>
      <c r="C1780" s="6" t="s">
        <v>5500</v>
      </c>
      <c r="D1780" s="6" t="s">
        <v>407</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5502</v>
      </c>
      <c r="B1781" s="6" t="s">
        <v>5504</v>
      </c>
      <c r="C1781" s="6" t="s">
        <v>5503</v>
      </c>
      <c r="D1781" s="6" t="s">
        <v>50</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5505</v>
      </c>
      <c r="B1782" s="6" t="s">
        <v>5507</v>
      </c>
      <c r="C1782" s="6" t="s">
        <v>5506</v>
      </c>
      <c r="D1782" s="6" t="s">
        <v>1568</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5508</v>
      </c>
      <c r="B1783" s="6" t="s">
        <v>5510</v>
      </c>
      <c r="C1783" s="6" t="s">
        <v>5509</v>
      </c>
      <c r="D1783" s="6" t="s">
        <v>108</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5511</v>
      </c>
      <c r="B1784" s="6" t="s">
        <v>5513</v>
      </c>
      <c r="C1784" s="6" t="s">
        <v>5512</v>
      </c>
      <c r="D1784" s="6" t="s">
        <v>68</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5514</v>
      </c>
      <c r="B1785" s="6" t="s">
        <v>5516</v>
      </c>
      <c r="C1785" s="6" t="s">
        <v>5515</v>
      </c>
      <c r="D1785" s="6" t="s">
        <v>316</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5517</v>
      </c>
      <c r="B1786" s="6" t="s">
        <v>5519</v>
      </c>
      <c r="C1786" s="6" t="s">
        <v>5518</v>
      </c>
      <c r="D1786" s="6" t="s">
        <v>20</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5520</v>
      </c>
      <c r="B1787" s="6" t="s">
        <v>5522</v>
      </c>
      <c r="C1787" s="6" t="s">
        <v>5521</v>
      </c>
      <c r="D1787" s="6" t="s">
        <v>50</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5523</v>
      </c>
      <c r="B1788" s="6" t="s">
        <v>5525</v>
      </c>
      <c r="C1788" s="6" t="s">
        <v>5524</v>
      </c>
      <c r="D1788" s="6" t="s">
        <v>38</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5526</v>
      </c>
      <c r="B1789" s="6" t="s">
        <v>5528</v>
      </c>
      <c r="C1789" s="6" t="s">
        <v>5527</v>
      </c>
      <c r="D1789" s="6" t="s">
        <v>38</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5529</v>
      </c>
      <c r="B1790" s="6" t="s">
        <v>5531</v>
      </c>
      <c r="C1790" s="6" t="s">
        <v>5530</v>
      </c>
      <c r="D1790" s="6" t="s">
        <v>68</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5532</v>
      </c>
      <c r="B1791" s="6" t="s">
        <v>5534</v>
      </c>
      <c r="C1791" s="6" t="s">
        <v>5533</v>
      </c>
      <c r="D1791" s="6" t="s">
        <v>262</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5535</v>
      </c>
      <c r="B1792" s="6" t="s">
        <v>5537</v>
      </c>
      <c r="C1792" s="6" t="s">
        <v>5536</v>
      </c>
      <c r="D1792" s="6" t="s">
        <v>1334</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5538</v>
      </c>
      <c r="B1793" s="6" t="s">
        <v>5540</v>
      </c>
      <c r="C1793" s="6" t="s">
        <v>5539</v>
      </c>
      <c r="D1793" s="6" t="s">
        <v>68</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5541</v>
      </c>
      <c r="B1794" s="6" t="s">
        <v>5543</v>
      </c>
      <c r="C1794" s="6" t="s">
        <v>5542</v>
      </c>
      <c r="D1794" s="6" t="s">
        <v>965</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5544</v>
      </c>
      <c r="B1795" s="6" t="s">
        <v>5546</v>
      </c>
      <c r="C1795" s="6" t="s">
        <v>5545</v>
      </c>
      <c r="D1795" s="6" t="s">
        <v>407</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5547</v>
      </c>
      <c r="B1796" s="6" t="s">
        <v>5549</v>
      </c>
      <c r="C1796" s="6" t="s">
        <v>5548</v>
      </c>
      <c r="D1796" s="6" t="s">
        <v>68</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5550</v>
      </c>
      <c r="B1797" s="6" t="s">
        <v>5552</v>
      </c>
      <c r="C1797" s="6" t="s">
        <v>5551</v>
      </c>
      <c r="D1797" s="6" t="s">
        <v>38</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5553</v>
      </c>
      <c r="B1798" s="6" t="s">
        <v>5555</v>
      </c>
      <c r="C1798" s="6" t="s">
        <v>5554</v>
      </c>
      <c r="D1798" s="6" t="s">
        <v>38</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5556</v>
      </c>
      <c r="B1799" s="6" t="s">
        <v>5558</v>
      </c>
      <c r="C1799" s="6" t="s">
        <v>5557</v>
      </c>
      <c r="D1799" s="6" t="s">
        <v>636</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5559</v>
      </c>
      <c r="B1800" s="6" t="s">
        <v>5561</v>
      </c>
      <c r="C1800" s="6" t="s">
        <v>5560</v>
      </c>
      <c r="D1800" s="6" t="s">
        <v>60</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5562</v>
      </c>
      <c r="B1801" s="6" t="s">
        <v>5564</v>
      </c>
      <c r="C1801" s="6" t="s">
        <v>5563</v>
      </c>
      <c r="D1801" s="6" t="s">
        <v>169</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5565</v>
      </c>
      <c r="B1802" s="6" t="s">
        <v>5567</v>
      </c>
      <c r="C1802" s="6" t="s">
        <v>5566</v>
      </c>
      <c r="D1802" s="6" t="s">
        <v>2290</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5568</v>
      </c>
      <c r="B1803" s="6" t="s">
        <v>5570</v>
      </c>
      <c r="C1803" s="6" t="s">
        <v>5569</v>
      </c>
      <c r="D1803" s="6" t="s">
        <v>272</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5571</v>
      </c>
      <c r="B1804" s="6" t="s">
        <v>5573</v>
      </c>
      <c r="C1804" s="6" t="s">
        <v>5572</v>
      </c>
      <c r="D1804" s="6" t="s">
        <v>38</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5574</v>
      </c>
      <c r="B1805" s="6" t="s">
        <v>3381</v>
      </c>
      <c r="C1805" s="6" t="s">
        <v>5575</v>
      </c>
      <c r="D1805" s="6" t="s">
        <v>276</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5576</v>
      </c>
      <c r="B1806" s="6" t="s">
        <v>5578</v>
      </c>
      <c r="C1806" s="6" t="s">
        <v>5577</v>
      </c>
      <c r="D1806" s="6" t="s">
        <v>26</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5579</v>
      </c>
      <c r="B1807" s="6" t="s">
        <v>5581</v>
      </c>
      <c r="C1807" s="6" t="s">
        <v>5580</v>
      </c>
      <c r="D1807" s="6" t="s">
        <v>20</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5582</v>
      </c>
      <c r="B1808" s="6" t="s">
        <v>5584</v>
      </c>
      <c r="C1808" s="6" t="s">
        <v>5583</v>
      </c>
      <c r="D1808" s="6" t="s">
        <v>26</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5585</v>
      </c>
      <c r="B1809" s="6" t="s">
        <v>5587</v>
      </c>
      <c r="C1809" s="6" t="s">
        <v>5586</v>
      </c>
      <c r="D1809" s="6" t="s">
        <v>38</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5588</v>
      </c>
      <c r="B1810" s="6" t="s">
        <v>5590</v>
      </c>
      <c r="C1810" s="6" t="s">
        <v>5589</v>
      </c>
      <c r="D1810" s="6" t="s">
        <v>60</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5591</v>
      </c>
      <c r="B1811" s="6" t="s">
        <v>5593</v>
      </c>
      <c r="C1811" s="6" t="s">
        <v>5592</v>
      </c>
      <c r="D1811" s="6" t="s">
        <v>64</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5594</v>
      </c>
      <c r="B1812" s="6" t="s">
        <v>5596</v>
      </c>
      <c r="C1812" s="6" t="s">
        <v>5595</v>
      </c>
      <c r="D1812" s="6" t="s">
        <v>2653</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5597</v>
      </c>
      <c r="B1813" s="6" t="s">
        <v>5599</v>
      </c>
      <c r="C1813" s="6" t="s">
        <v>5598</v>
      </c>
      <c r="D1813" s="6" t="s">
        <v>68</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5600</v>
      </c>
      <c r="B1814" s="6" t="s">
        <v>5602</v>
      </c>
      <c r="C1814" s="6" t="s">
        <v>5601</v>
      </c>
      <c r="D1814" s="6" t="s">
        <v>38</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5603</v>
      </c>
      <c r="B1815" s="6" t="s">
        <v>5605</v>
      </c>
      <c r="C1815" s="6" t="s">
        <v>5604</v>
      </c>
      <c r="D1815" s="6" t="s">
        <v>169</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5606</v>
      </c>
      <c r="B1816" s="6" t="s">
        <v>5608</v>
      </c>
      <c r="C1816" s="6" t="s">
        <v>5607</v>
      </c>
      <c r="D1816" s="6" t="s">
        <v>969</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5609</v>
      </c>
      <c r="B1817" s="6" t="s">
        <v>5611</v>
      </c>
      <c r="C1817" s="6" t="s">
        <v>5610</v>
      </c>
      <c r="D1817" s="6" t="s">
        <v>38</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5612</v>
      </c>
      <c r="B1818" s="6" t="s">
        <v>5614</v>
      </c>
      <c r="C1818" s="6" t="s">
        <v>5613</v>
      </c>
      <c r="D1818" s="6" t="s">
        <v>108</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5615</v>
      </c>
      <c r="B1819" s="6" t="s">
        <v>5617</v>
      </c>
      <c r="C1819" s="6" t="s">
        <v>5616</v>
      </c>
      <c r="D1819" s="6" t="s">
        <v>26</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5618</v>
      </c>
      <c r="B1820" s="6" t="s">
        <v>5620</v>
      </c>
      <c r="C1820" s="6" t="s">
        <v>5619</v>
      </c>
      <c r="D1820" s="6" t="s">
        <v>26</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5621</v>
      </c>
      <c r="B1821" s="6" t="s">
        <v>5623</v>
      </c>
      <c r="C1821" s="6" t="s">
        <v>5622</v>
      </c>
      <c r="D1821" s="6" t="s">
        <v>38</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5624</v>
      </c>
      <c r="B1822" s="6" t="s">
        <v>5626</v>
      </c>
      <c r="C1822" s="6" t="s">
        <v>5625</v>
      </c>
      <c r="D1822" s="6" t="s">
        <v>20</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5627</v>
      </c>
      <c r="B1823" s="6" t="s">
        <v>5629</v>
      </c>
      <c r="C1823" s="6" t="s">
        <v>5628</v>
      </c>
      <c r="D1823" s="6" t="s">
        <v>176</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5630</v>
      </c>
      <c r="B1824" s="6" t="s">
        <v>5632</v>
      </c>
      <c r="C1824" s="6" t="s">
        <v>5631</v>
      </c>
      <c r="D1824" s="6" t="s">
        <v>50</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5633</v>
      </c>
      <c r="B1825" s="6" t="s">
        <v>5635</v>
      </c>
      <c r="C1825" s="6" t="s">
        <v>5634</v>
      </c>
      <c r="D1825" s="6" t="s">
        <v>1114</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5636</v>
      </c>
      <c r="B1826" s="6" t="s">
        <v>5638</v>
      </c>
      <c r="C1826" s="6" t="s">
        <v>5637</v>
      </c>
      <c r="D1826" s="6" t="s">
        <v>26</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5639</v>
      </c>
      <c r="B1827" s="6" t="s">
        <v>5641</v>
      </c>
      <c r="C1827" s="6" t="s">
        <v>5640</v>
      </c>
      <c r="D1827" s="6" t="s">
        <v>658</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5642</v>
      </c>
      <c r="B1828" s="6" t="s">
        <v>5644</v>
      </c>
      <c r="C1828" s="6" t="s">
        <v>5643</v>
      </c>
      <c r="D1828" s="6" t="s">
        <v>5645</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5646</v>
      </c>
      <c r="B1829" s="6" t="s">
        <v>5648</v>
      </c>
      <c r="C1829" s="6" t="s">
        <v>5647</v>
      </c>
      <c r="D1829" s="6" t="s">
        <v>1334</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5649</v>
      </c>
      <c r="B1830" s="6" t="s">
        <v>5651</v>
      </c>
      <c r="C1830" s="6" t="s">
        <v>5650</v>
      </c>
      <c r="D1830" s="6" t="s">
        <v>42</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5652</v>
      </c>
      <c r="B1831" s="6" t="s">
        <v>5654</v>
      </c>
      <c r="C1831" s="6" t="s">
        <v>5653</v>
      </c>
      <c r="D1831" s="6" t="s">
        <v>38</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5655</v>
      </c>
      <c r="B1832" s="6" t="s">
        <v>5657</v>
      </c>
      <c r="C1832" s="6" t="s">
        <v>5656</v>
      </c>
      <c r="D1832" s="6" t="s">
        <v>295</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5658</v>
      </c>
      <c r="B1833" s="6" t="s">
        <v>5660</v>
      </c>
      <c r="C1833" s="6" t="s">
        <v>5659</v>
      </c>
      <c r="D1833" s="6" t="s">
        <v>42</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5661</v>
      </c>
      <c r="B1834" s="6" t="s">
        <v>5663</v>
      </c>
      <c r="C1834" s="6" t="s">
        <v>5662</v>
      </c>
      <c r="D1834" s="6" t="s">
        <v>20</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5664</v>
      </c>
      <c r="B1835" s="6" t="s">
        <v>5666</v>
      </c>
      <c r="C1835" s="6" t="s">
        <v>5665</v>
      </c>
      <c r="D1835" s="6" t="s">
        <v>262</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5667</v>
      </c>
      <c r="B1836" s="6" t="s">
        <v>5669</v>
      </c>
      <c r="C1836" s="6" t="s">
        <v>5668</v>
      </c>
      <c r="D1836" s="6" t="s">
        <v>50</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5670</v>
      </c>
      <c r="B1837" s="6" t="s">
        <v>5672</v>
      </c>
      <c r="C1837" s="6" t="s">
        <v>5671</v>
      </c>
      <c r="D1837" s="6" t="s">
        <v>1334</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5673</v>
      </c>
      <c r="B1838" s="6" t="s">
        <v>5675</v>
      </c>
      <c r="C1838" s="6" t="s">
        <v>5674</v>
      </c>
      <c r="D1838" s="6" t="s">
        <v>38</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5676</v>
      </c>
      <c r="B1839" s="6" t="s">
        <v>5678</v>
      </c>
      <c r="C1839" s="6" t="s">
        <v>5677</v>
      </c>
      <c r="D1839" s="6" t="s">
        <v>965</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5679</v>
      </c>
      <c r="B1840" s="6" t="s">
        <v>5681</v>
      </c>
      <c r="C1840" s="6" t="s">
        <v>5680</v>
      </c>
      <c r="D1840" s="6" t="s">
        <v>26</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5682</v>
      </c>
      <c r="B1841" s="6" t="s">
        <v>5684</v>
      </c>
      <c r="C1841" s="6" t="s">
        <v>5683</v>
      </c>
      <c r="D1841" s="6" t="s">
        <v>87</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5685</v>
      </c>
      <c r="B1842" s="6" t="s">
        <v>5687</v>
      </c>
      <c r="C1842" s="6" t="s">
        <v>5686</v>
      </c>
      <c r="D1842" s="6" t="s">
        <v>262</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5688</v>
      </c>
      <c r="B1843" s="6" t="s">
        <v>5690</v>
      </c>
      <c r="C1843" s="6" t="s">
        <v>5689</v>
      </c>
      <c r="D1843" s="6" t="s">
        <v>42</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5691</v>
      </c>
      <c r="B1844" s="6" t="s">
        <v>5693</v>
      </c>
      <c r="C1844" s="6" t="s">
        <v>5692</v>
      </c>
      <c r="D1844" s="6" t="s">
        <v>249</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5694</v>
      </c>
      <c r="B1845" s="6" t="s">
        <v>5696</v>
      </c>
      <c r="C1845" s="6" t="s">
        <v>5695</v>
      </c>
      <c r="D1845" s="6" t="s">
        <v>38</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5697</v>
      </c>
      <c r="B1846" s="6" t="s">
        <v>5699</v>
      </c>
      <c r="C1846" s="6" t="s">
        <v>5698</v>
      </c>
      <c r="D1846" s="6" t="s">
        <v>169</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5700</v>
      </c>
      <c r="B1847" s="6" t="s">
        <v>5702</v>
      </c>
      <c r="C1847" s="6" t="s">
        <v>5701</v>
      </c>
      <c r="D1847" s="6" t="s">
        <v>38</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5703</v>
      </c>
      <c r="B1848" s="6" t="s">
        <v>5705</v>
      </c>
      <c r="C1848" s="6" t="s">
        <v>5704</v>
      </c>
      <c r="D1848" s="6" t="s">
        <v>68</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5706</v>
      </c>
      <c r="B1849" s="6" t="s">
        <v>5708</v>
      </c>
      <c r="C1849" s="6" t="s">
        <v>5707</v>
      </c>
      <c r="D1849" s="6" t="s">
        <v>344</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5709</v>
      </c>
      <c r="B1850" s="6" t="s">
        <v>5711</v>
      </c>
      <c r="C1850" s="6" t="s">
        <v>5710</v>
      </c>
      <c r="D1850" s="6" t="s">
        <v>50</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5712</v>
      </c>
      <c r="B1851" s="6" t="s">
        <v>5714</v>
      </c>
      <c r="C1851" s="6" t="s">
        <v>5713</v>
      </c>
      <c r="D1851" s="6" t="s">
        <v>50</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5715</v>
      </c>
      <c r="B1852" s="6" t="s">
        <v>5717</v>
      </c>
      <c r="C1852" s="6" t="s">
        <v>5716</v>
      </c>
      <c r="D1852" s="6" t="s">
        <v>965</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5718</v>
      </c>
      <c r="B1853" s="6" t="s">
        <v>5720</v>
      </c>
      <c r="C1853" s="6" t="s">
        <v>5719</v>
      </c>
      <c r="D1853" s="6" t="s">
        <v>34</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5721</v>
      </c>
      <c r="B1854" s="6" t="s">
        <v>5723</v>
      </c>
      <c r="C1854" s="6" t="s">
        <v>5722</v>
      </c>
      <c r="D1854" s="6" t="s">
        <v>60</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5724</v>
      </c>
      <c r="B1855" s="6" t="s">
        <v>5726</v>
      </c>
      <c r="C1855" s="6" t="s">
        <v>5725</v>
      </c>
      <c r="D1855" s="6" t="s">
        <v>230</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5727</v>
      </c>
      <c r="B1856" s="6" t="s">
        <v>5729</v>
      </c>
      <c r="C1856" s="6" t="s">
        <v>5728</v>
      </c>
      <c r="D1856" s="6" t="s">
        <v>108</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5730</v>
      </c>
      <c r="B1857" s="6" t="s">
        <v>5732</v>
      </c>
      <c r="C1857" s="6" t="s">
        <v>5731</v>
      </c>
      <c r="D1857" s="6" t="s">
        <v>26</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5733</v>
      </c>
      <c r="B1858" s="6" t="s">
        <v>5735</v>
      </c>
      <c r="C1858" s="6" t="s">
        <v>5734</v>
      </c>
      <c r="D1858" s="6" t="s">
        <v>38</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5736</v>
      </c>
      <c r="B1859" s="6" t="s">
        <v>5738</v>
      </c>
      <c r="C1859" s="6" t="s">
        <v>5737</v>
      </c>
      <c r="D1859" s="6" t="s">
        <v>397</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5739</v>
      </c>
      <c r="B1860" s="6" t="s">
        <v>5741</v>
      </c>
      <c r="C1860" s="6" t="s">
        <v>5740</v>
      </c>
      <c r="D1860" s="6" t="s">
        <v>38</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5742</v>
      </c>
      <c r="B1861" s="6" t="s">
        <v>5744</v>
      </c>
      <c r="C1861" s="6" t="s">
        <v>5743</v>
      </c>
      <c r="D1861" s="6" t="s">
        <v>38</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5745</v>
      </c>
      <c r="B1862" s="6" t="s">
        <v>5747</v>
      </c>
      <c r="C1862" s="6" t="s">
        <v>5746</v>
      </c>
      <c r="D1862" s="6" t="s">
        <v>20</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5748</v>
      </c>
      <c r="B1863" s="6" t="s">
        <v>5750</v>
      </c>
      <c r="C1863" s="6" t="s">
        <v>5749</v>
      </c>
      <c r="D1863" s="6" t="s">
        <v>2290</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5751</v>
      </c>
      <c r="B1864" s="6" t="s">
        <v>5753</v>
      </c>
      <c r="C1864" s="6" t="s">
        <v>5752</v>
      </c>
      <c r="D1864" s="6" t="s">
        <v>38</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5754</v>
      </c>
      <c r="B1865" s="6" t="s">
        <v>5756</v>
      </c>
      <c r="C1865" s="6" t="s">
        <v>5755</v>
      </c>
      <c r="D1865" s="6" t="s">
        <v>141</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5757</v>
      </c>
      <c r="B1866" s="6" t="s">
        <v>5759</v>
      </c>
      <c r="C1866" s="6" t="s">
        <v>5758</v>
      </c>
      <c r="D1866" s="6" t="s">
        <v>68</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5760</v>
      </c>
      <c r="B1867" s="6" t="s">
        <v>5762</v>
      </c>
      <c r="C1867" s="6" t="s">
        <v>5761</v>
      </c>
      <c r="D1867" s="6" t="s">
        <v>5763</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5764</v>
      </c>
      <c r="B1868" s="6" t="s">
        <v>5766</v>
      </c>
      <c r="C1868" s="6" t="s">
        <v>5765</v>
      </c>
      <c r="D1868" s="6" t="s">
        <v>38</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5767</v>
      </c>
      <c r="B1869" s="6" t="s">
        <v>5769</v>
      </c>
      <c r="C1869" s="6" t="s">
        <v>5768</v>
      </c>
      <c r="D1869" s="6" t="s">
        <v>969</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5770</v>
      </c>
      <c r="B1870" s="6" t="s">
        <v>5772</v>
      </c>
      <c r="C1870" s="6" t="s">
        <v>5771</v>
      </c>
      <c r="D1870" s="6" t="s">
        <v>38</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5773</v>
      </c>
      <c r="B1871" s="6" t="s">
        <v>5775</v>
      </c>
      <c r="C1871" s="6" t="s">
        <v>5774</v>
      </c>
      <c r="D1871" s="6" t="s">
        <v>38</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5776</v>
      </c>
      <c r="B1872" s="6" t="s">
        <v>5778</v>
      </c>
      <c r="C1872" s="6" t="s">
        <v>5777</v>
      </c>
      <c r="D1872" s="6" t="s">
        <v>91</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5779</v>
      </c>
      <c r="B1873" s="6" t="s">
        <v>5781</v>
      </c>
      <c r="C1873" s="6" t="s">
        <v>5780</v>
      </c>
      <c r="D1873" s="6" t="s">
        <v>38</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5782</v>
      </c>
      <c r="B1874" s="6" t="s">
        <v>5784</v>
      </c>
      <c r="C1874" s="6" t="s">
        <v>5783</v>
      </c>
      <c r="D1874" s="6" t="s">
        <v>38</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5785</v>
      </c>
      <c r="B1875" s="6" t="s">
        <v>5787</v>
      </c>
      <c r="C1875" s="6" t="s">
        <v>5786</v>
      </c>
      <c r="D1875" s="6" t="s">
        <v>2653</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5788</v>
      </c>
      <c r="B1876" s="6" t="s">
        <v>5790</v>
      </c>
      <c r="C1876" s="6" t="s">
        <v>5789</v>
      </c>
      <c r="D1876" s="6" t="s">
        <v>262</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5791</v>
      </c>
      <c r="B1877" s="6" t="s">
        <v>5793</v>
      </c>
      <c r="C1877" s="6" t="s">
        <v>5792</v>
      </c>
      <c r="D1877" s="6" t="s">
        <v>38</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5794</v>
      </c>
      <c r="B1878" s="6" t="s">
        <v>5796</v>
      </c>
      <c r="C1878" s="6" t="s">
        <v>5795</v>
      </c>
      <c r="D1878" s="6" t="s">
        <v>38</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5797</v>
      </c>
      <c r="B1879" s="6" t="s">
        <v>5799</v>
      </c>
      <c r="C1879" s="6" t="s">
        <v>5798</v>
      </c>
      <c r="D1879" s="6" t="s">
        <v>50</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5800</v>
      </c>
      <c r="B1880" s="6" t="s">
        <v>5802</v>
      </c>
      <c r="C1880" s="6" t="s">
        <v>5801</v>
      </c>
      <c r="D1880" s="6" t="s">
        <v>50</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5803</v>
      </c>
      <c r="B1881" s="6" t="s">
        <v>5805</v>
      </c>
      <c r="C1881" s="6" t="s">
        <v>5804</v>
      </c>
      <c r="D1881" s="6" t="s">
        <v>262</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5806</v>
      </c>
      <c r="B1882" s="6" t="s">
        <v>5808</v>
      </c>
      <c r="C1882" s="6" t="s">
        <v>5807</v>
      </c>
      <c r="D1882" s="6" t="s">
        <v>42</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5809</v>
      </c>
      <c r="B1883" s="6" t="s">
        <v>651</v>
      </c>
      <c r="C1883" s="6" t="s">
        <v>5810</v>
      </c>
      <c r="D1883" s="6" t="s">
        <v>34</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5811</v>
      </c>
      <c r="B1884" s="6" t="s">
        <v>5813</v>
      </c>
      <c r="C1884" s="6" t="s">
        <v>5812</v>
      </c>
      <c r="D1884" s="6" t="s">
        <v>60</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5814</v>
      </c>
      <c r="B1885" s="6" t="s">
        <v>5816</v>
      </c>
      <c r="C1885" s="6" t="s">
        <v>5815</v>
      </c>
      <c r="D1885" s="6" t="s">
        <v>20</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5817</v>
      </c>
      <c r="B1886" s="6" t="s">
        <v>5819</v>
      </c>
      <c r="C1886" s="6" t="s">
        <v>5818</v>
      </c>
      <c r="D1886" s="6" t="s">
        <v>262</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5820</v>
      </c>
      <c r="B1887" s="6" t="s">
        <v>5822</v>
      </c>
      <c r="C1887" s="6" t="s">
        <v>5821</v>
      </c>
      <c r="D1887" s="6" t="s">
        <v>141</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5823</v>
      </c>
      <c r="B1888" s="6" t="s">
        <v>5825</v>
      </c>
      <c r="C1888" s="6" t="s">
        <v>5824</v>
      </c>
      <c r="D1888" s="6" t="s">
        <v>68</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5826</v>
      </c>
      <c r="B1889" s="6" t="s">
        <v>5828</v>
      </c>
      <c r="C1889" s="6" t="s">
        <v>5827</v>
      </c>
      <c r="D1889" s="6" t="s">
        <v>38</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5829</v>
      </c>
      <c r="B1890" s="6" t="s">
        <v>5831</v>
      </c>
      <c r="C1890" s="6" t="s">
        <v>5830</v>
      </c>
      <c r="D1890" s="6" t="s">
        <v>60</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5832</v>
      </c>
      <c r="B1891" s="6" t="s">
        <v>5834</v>
      </c>
      <c r="C1891" s="6" t="s">
        <v>5833</v>
      </c>
      <c r="D1891" s="6" t="s">
        <v>38</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5835</v>
      </c>
      <c r="B1892" s="6" t="s">
        <v>5837</v>
      </c>
      <c r="C1892" s="6" t="s">
        <v>5836</v>
      </c>
      <c r="D1892" s="6" t="s">
        <v>60</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5838</v>
      </c>
      <c r="B1893" s="6" t="s">
        <v>5840</v>
      </c>
      <c r="C1893" s="6" t="s">
        <v>5839</v>
      </c>
      <c r="D1893" s="6" t="s">
        <v>1568</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5841</v>
      </c>
      <c r="B1894" s="6" t="s">
        <v>5843</v>
      </c>
      <c r="C1894" s="6" t="s">
        <v>5842</v>
      </c>
      <c r="D1894" s="6" t="s">
        <v>38</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5844</v>
      </c>
      <c r="B1895" s="6" t="s">
        <v>5846</v>
      </c>
      <c r="C1895" s="6" t="s">
        <v>5845</v>
      </c>
      <c r="D1895" s="6" t="s">
        <v>636</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5847</v>
      </c>
      <c r="B1896" s="6" t="s">
        <v>5849</v>
      </c>
      <c r="C1896" s="6" t="s">
        <v>5848</v>
      </c>
      <c r="D1896" s="6" t="s">
        <v>169</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5850</v>
      </c>
      <c r="B1897" s="6" t="s">
        <v>5852</v>
      </c>
      <c r="C1897" s="6" t="s">
        <v>5851</v>
      </c>
      <c r="D1897" s="6" t="s">
        <v>38</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5853</v>
      </c>
      <c r="B1898" s="6" t="s">
        <v>5855</v>
      </c>
      <c r="C1898" s="6" t="s">
        <v>5854</v>
      </c>
      <c r="D1898" s="6" t="s">
        <v>87</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5856</v>
      </c>
      <c r="B1899" s="6" t="s">
        <v>5858</v>
      </c>
      <c r="C1899" s="6" t="s">
        <v>5857</v>
      </c>
      <c r="D1899" s="6" t="s">
        <v>312</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5859</v>
      </c>
      <c r="B1900" s="6" t="s">
        <v>5861</v>
      </c>
      <c r="C1900" s="6" t="s">
        <v>5860</v>
      </c>
      <c r="D1900" s="6" t="s">
        <v>719</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5862</v>
      </c>
      <c r="B1901" s="6" t="s">
        <v>5864</v>
      </c>
      <c r="C1901" s="6" t="s">
        <v>5863</v>
      </c>
      <c r="D1901" s="6" t="s">
        <v>176</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5865</v>
      </c>
      <c r="B1902" s="6" t="s">
        <v>5867</v>
      </c>
      <c r="C1902" s="6" t="s">
        <v>5866</v>
      </c>
      <c r="D1902" s="6" t="s">
        <v>169</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5868</v>
      </c>
      <c r="B1903" s="6" t="s">
        <v>5870</v>
      </c>
      <c r="C1903" s="6" t="s">
        <v>5869</v>
      </c>
      <c r="D1903" s="6" t="s">
        <v>1334</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5871</v>
      </c>
      <c r="B1904" s="6" t="s">
        <v>5873</v>
      </c>
      <c r="C1904" s="6" t="s">
        <v>5872</v>
      </c>
      <c r="D1904" s="6" t="s">
        <v>20</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