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<sst xmlns="http://schemas.openxmlformats.org/spreadsheetml/2006/main" count="5863" uniqueCount="5863">
  <si>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</si>
  <si>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</si>
  <si>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</si>
  <si>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</si>
  <si>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</si>
  <si>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</si>
  <si>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</si>
  <si>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</si>
  <si>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</si>
  <si>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</si>
  <si>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 para Produtos como Encomenda</t>
  </si>
  <si>
    <t>Intervalo do Prazo de Postagem para Encomenda</t>
  </si>
  <si>
    <t>Prazo de Postagem</t>
  </si>
  <si>
    <t>ID do Produto</t>
  </si>
  <si>
    <t>SKU de referência</t>
  </si>
  <si>
    <t>Nome do Produto</t>
  </si>
  <si>
    <t>Categoria</t>
  </si>
  <si>
    <t>7654550995</t>
  </si>
  <si>
    <t>Cansei De Voce</t>
  </si>
  <si>
    <t>9788576841982</t>
  </si>
  <si>
    <t>101558 - Books &amp; Magazines/Books/Romance</t>
  </si>
  <si>
    <t>3</t>
  </si>
  <si>
    <t>7 - 30</t>
  </si>
  <si>
    <t>7654550988</t>
  </si>
  <si>
    <t>Cinema - Feliz Natal</t>
  </si>
  <si>
    <t>9788570607683</t>
  </si>
  <si>
    <t>101544 - Books &amp; Magazines/Books/Arts, Design &amp; Photography</t>
  </si>
  <si>
    <t>7654550986</t>
  </si>
  <si>
    <t>Gnosticum - a Chave da Arca Maçonaria Prática</t>
  </si>
  <si>
    <t>9788581891088</t>
  </si>
  <si>
    <t>101564 - Books &amp; Magazines/Books/Religion &amp; Philosophy</t>
  </si>
  <si>
    <t>7654550980</t>
  </si>
  <si>
    <t>Elogio da Teoria</t>
  </si>
  <si>
    <t>9789724419572</t>
  </si>
  <si>
    <t>100792 - Food &amp; Beverages/Snacks/Nuts</t>
  </si>
  <si>
    <t>7654550972</t>
  </si>
  <si>
    <t>Melhor da Vida a Dois,o</t>
  </si>
  <si>
    <t>9788561618285</t>
  </si>
  <si>
    <t>101563 - Books &amp; Magazines/Books/Psychology &amp; Relationships</t>
  </si>
  <si>
    <t>7654550904</t>
  </si>
  <si>
    <t>Projetos Pedagógicos na Educação Infantil</t>
  </si>
  <si>
    <t>9788536311111</t>
  </si>
  <si>
    <t>101022 - Baby &amp; Kids Fashion/Baby Clothes/Bodysuits &amp; Jumpsuits</t>
  </si>
  <si>
    <t>7654550900</t>
  </si>
  <si>
    <t>Elefante e a Bolinha de Sabão, O</t>
  </si>
  <si>
    <t>9788524927522</t>
  </si>
  <si>
    <t>101541 - Books &amp; Magazines/Books/Children's Books</t>
  </si>
  <si>
    <t>7654550093</t>
  </si>
  <si>
    <t>Falando de Grana - um Guia Para Pais</t>
  </si>
  <si>
    <t>9788578880835</t>
  </si>
  <si>
    <t>101546 - Books &amp; Magazines/Books/Business &amp; Investment</t>
  </si>
  <si>
    <t>7654550082</t>
  </si>
  <si>
    <t>Últimas Testemunhas, As</t>
  </si>
  <si>
    <t>9788535931518</t>
  </si>
  <si>
    <t>101565 - Books &amp; Magazines/Books/History &amp; Cultures</t>
  </si>
  <si>
    <t>7654550069</t>
  </si>
  <si>
    <t>O Choque das Revoluções Árabes. Da Argélia ao Iémen, 22 Países Sob Tensão</t>
  </si>
  <si>
    <t>9789724417165</t>
  </si>
  <si>
    <t>101560 - Books &amp; Magazines/Books/Science &amp; Maths</t>
  </si>
  <si>
    <t>7654550063</t>
  </si>
  <si>
    <t>Diagnóstico e Tratamento dos Problemas de Aprendizagem</t>
  </si>
  <si>
    <t>9788573074147</t>
  </si>
  <si>
    <t>100006 - Health/Food Supplement/Well Being</t>
  </si>
  <si>
    <t>7654550057</t>
  </si>
  <si>
    <t>Uma Historia Da Musica Popular Brasileira</t>
  </si>
  <si>
    <t>9788573263961</t>
  </si>
  <si>
    <t>101391 - Hobbies &amp; Collections/Collectible Items/Sports Collectibles</t>
  </si>
  <si>
    <t>7654550049</t>
  </si>
  <si>
    <t>Cidade Contemporanea, A</t>
  </si>
  <si>
    <t>9788572448161</t>
  </si>
  <si>
    <t>100779 - Books &amp; Magazines/Others</t>
  </si>
  <si>
    <t>7654549996</t>
  </si>
  <si>
    <t>Esquin De Floyrac - o Fim Do Templo</t>
  </si>
  <si>
    <t>9788501079954</t>
  </si>
  <si>
    <t>7654549992</t>
  </si>
  <si>
    <t>Lonely Planet - Ingles</t>
  </si>
  <si>
    <t>9788525052971</t>
  </si>
  <si>
    <t>101550 - Books &amp; Magazines/Books/Travel &amp; Tourism</t>
  </si>
  <si>
    <t>7654549988</t>
  </si>
  <si>
    <t>Nova Locação de Imóveis Urbanos</t>
  </si>
  <si>
    <t>9788536117539</t>
  </si>
  <si>
    <t>100073 - Mobile &amp; Gadgets/Mobile Phones</t>
  </si>
  <si>
    <t>7654549987</t>
  </si>
  <si>
    <t>Umbanda - Um Encontro na Diversidade Racial</t>
  </si>
  <si>
    <t>9788527411738</t>
  </si>
  <si>
    <t>7654549974</t>
  </si>
  <si>
    <t>Administracao De Market C/ My Market Lab</t>
  </si>
  <si>
    <t>9788581430003</t>
  </si>
  <si>
    <t>7654549970</t>
  </si>
  <si>
    <t>Entre a Escuridão e a Luz do Dia</t>
  </si>
  <si>
    <t>9788532660725</t>
  </si>
  <si>
    <t>100724 - Home &amp; Living/Others</t>
  </si>
  <si>
    <t>7654549961</t>
  </si>
  <si>
    <t>Design de Aprendizagem com uso de Canvas</t>
  </si>
  <si>
    <t>9788582891377</t>
  </si>
  <si>
    <t>100093 - Women Bags/Tote Bags</t>
  </si>
  <si>
    <t>7654549952</t>
  </si>
  <si>
    <t>Física da Alma, A</t>
  </si>
  <si>
    <t>9788576572732</t>
  </si>
  <si>
    <t>101566 - Books &amp; Magazines/Books/Careers, Self Help &amp; Personal Development</t>
  </si>
  <si>
    <t>7654549935</t>
  </si>
  <si>
    <t>Gatos Guerreiros - Tempestade</t>
  </si>
  <si>
    <t>9788578276454</t>
  </si>
  <si>
    <t>7654549931</t>
  </si>
  <si>
    <t>Aquarela Para Colorir Miraculous</t>
  </si>
  <si>
    <t>9788543220819</t>
  </si>
  <si>
    <t>100921 - Pets/Pet Accessories/Aquarium Needs</t>
  </si>
  <si>
    <t>7654549926</t>
  </si>
  <si>
    <t>Inabalável - Um Guia Prático Para a Liberdade Financeira</t>
  </si>
  <si>
    <t>9788546501137</t>
  </si>
  <si>
    <t>100627 - Audio/Home Audio &amp; Speakers/AV Receivers</t>
  </si>
  <si>
    <t>7654549922</t>
  </si>
  <si>
    <t>A Arte de Fazer Arte - 2º Ano - 02Ed/13</t>
  </si>
  <si>
    <t>9788502206779</t>
  </si>
  <si>
    <t>7654549887</t>
  </si>
  <si>
    <t>Incorporação Vocal do Texto, A</t>
  </si>
  <si>
    <t>9788527310758</t>
  </si>
  <si>
    <t>7654549811</t>
  </si>
  <si>
    <t>One Direction - a Biografia</t>
  </si>
  <si>
    <t>9788576846482</t>
  </si>
  <si>
    <t>7654549805</t>
  </si>
  <si>
    <t>Testagem e Avaliacao Psicologica</t>
  </si>
  <si>
    <t>9788580554090</t>
  </si>
  <si>
    <t>7654549775</t>
  </si>
  <si>
    <t>Peste e Colera</t>
  </si>
  <si>
    <t>9788573266696</t>
  </si>
  <si>
    <t>101176 - Home &amp; Living/Gardening/Plants</t>
  </si>
  <si>
    <t>7654549763</t>
  </si>
  <si>
    <t>Anarquia na Passarela</t>
  </si>
  <si>
    <t>9788562757655</t>
  </si>
  <si>
    <t>7654549749</t>
  </si>
  <si>
    <t>Transposição do Rio São Francisco na Perspectiva do Brasil Real</t>
  </si>
  <si>
    <t>9788560434756</t>
  </si>
  <si>
    <t>7654549736</t>
  </si>
  <si>
    <t>Vordak - o Incompreensível - Como Crescer e Dominar o Mundo</t>
  </si>
  <si>
    <t>9788565383462</t>
  </si>
  <si>
    <t>7654549730</t>
  </si>
  <si>
    <t>Box - Cd-teca Cantigas de Roda</t>
  </si>
  <si>
    <t>9788581022031</t>
  </si>
  <si>
    <t>7654549719</t>
  </si>
  <si>
    <t>Poesia e Escolhas Afetivas</t>
  </si>
  <si>
    <t>9788532529060</t>
  </si>
  <si>
    <t>7654549683</t>
  </si>
  <si>
    <t>Seis Livros da República, Os - Livro 4</t>
  </si>
  <si>
    <t>9788527411349</t>
  </si>
  <si>
    <t>100271 - Mobile &amp; Gadgets/Wearable Devices/VR Devices</t>
  </si>
  <si>
    <t>7654549671</t>
  </si>
  <si>
    <t>Reforma Trabalhista e os Seus Impactos - 01Ed/18</t>
  </si>
  <si>
    <t>9788536194875</t>
  </si>
  <si>
    <t>101092 - Cameras &amp; Drones/Cameras/Point &amp; Shoot</t>
  </si>
  <si>
    <t>7654549667</t>
  </si>
  <si>
    <t>Mais Que uma Motocicleta</t>
  </si>
  <si>
    <t>9788573033311</t>
  </si>
  <si>
    <t>101915 - Motorcycles/Motorcycle Spare Parts/Ignition &amp; Engine Parts/CDI &amp; ECU</t>
  </si>
  <si>
    <t>7654549658</t>
  </si>
  <si>
    <t>Amamentacao-col.saude e Carinho</t>
  </si>
  <si>
    <t>9788574026138</t>
  </si>
  <si>
    <t>7654549650</t>
  </si>
  <si>
    <t>Equipamento Fotográfico - Teoria e Prática</t>
  </si>
  <si>
    <t>9788539609024</t>
  </si>
  <si>
    <t>7654549634</t>
  </si>
  <si>
    <t>Medicina Integrativa - 02Ed/09</t>
  </si>
  <si>
    <t>9788572550611</t>
  </si>
  <si>
    <t>7654549631</t>
  </si>
  <si>
    <t>Veredicto / Na Colonia Penal, O</t>
  </si>
  <si>
    <t>9788571648067</t>
  </si>
  <si>
    <t>7654549625</t>
  </si>
  <si>
    <t>Seis Livros da República, Os - Livro 3</t>
  </si>
  <si>
    <t>9788527411332</t>
  </si>
  <si>
    <t>7654549611</t>
  </si>
  <si>
    <t>Casos Clínicos em Fisioterapia Esportiva</t>
  </si>
  <si>
    <t>9788580556049</t>
  </si>
  <si>
    <t>101561 - Books &amp; Magazines/Books/Medical</t>
  </si>
  <si>
    <t>7654549607</t>
  </si>
  <si>
    <t>Jogo da Mentira, O</t>
  </si>
  <si>
    <t>9788579801495</t>
  </si>
  <si>
    <t>7654547778</t>
  </si>
  <si>
    <t>Segredo Judaico de Resolução de Problemas, O</t>
  </si>
  <si>
    <t>9788532525727</t>
  </si>
  <si>
    <t>7654547768</t>
  </si>
  <si>
    <t>Texto Publicitário na Sala de Aula, O</t>
  </si>
  <si>
    <t>9788572448659</t>
  </si>
  <si>
    <t>7654547750</t>
  </si>
  <si>
    <t>Direito Fiscal da União Europeia</t>
  </si>
  <si>
    <t>9789724074214</t>
  </si>
  <si>
    <t>7654547688</t>
  </si>
  <si>
    <t>Considerações Sobre a França</t>
  </si>
  <si>
    <t>9789724040158</t>
  </si>
  <si>
    <t>7654547672</t>
  </si>
  <si>
    <t>Entre o Mundo e Eu</t>
  </si>
  <si>
    <t>9788539007202</t>
  </si>
  <si>
    <t>100661 - Beauty/Perfumes &amp; Fragrances</t>
  </si>
  <si>
    <t>7654547657</t>
  </si>
  <si>
    <t>Das Letras: Aval e Protesto - 02Ed/05</t>
  </si>
  <si>
    <t>9789724026992</t>
  </si>
  <si>
    <t>101547 - Books &amp; Magazines/Books/Politics, Law &amp; Social Sciences</t>
  </si>
  <si>
    <t>7654547653</t>
  </si>
  <si>
    <t>Do Belo Musical</t>
  </si>
  <si>
    <t>9789724416854</t>
  </si>
  <si>
    <t>101737 - Mom &amp; Baby/Toys/Educational Toys/Musical Toys</t>
  </si>
  <si>
    <t>7654547646</t>
  </si>
  <si>
    <t>Que Steve Jobs Faria?</t>
  </si>
  <si>
    <t>9788579303074</t>
  </si>
  <si>
    <t>101548 - Books &amp; Magazines/Books/Computers &amp; Technology</t>
  </si>
  <si>
    <t>7654547642</t>
  </si>
  <si>
    <t>Manual de Direito da Insolvência - 07Ed/09</t>
  </si>
  <si>
    <t>9789724077918</t>
  </si>
  <si>
    <t>7654547625</t>
  </si>
  <si>
    <t>Constituições dos Estados de Língua Portuguesa, As - 02Ed/06</t>
  </si>
  <si>
    <t>9789724028798</t>
  </si>
  <si>
    <t>7654547616</t>
  </si>
  <si>
    <t>Guia Visual - Italia</t>
  </si>
  <si>
    <t>9788579142727</t>
  </si>
  <si>
    <t>7654547610</t>
  </si>
  <si>
    <t>Essencial - Coleção Serie 02 - Alberto F. Etc...</t>
  </si>
  <si>
    <t>9788540100145</t>
  </si>
  <si>
    <t>7654546779</t>
  </si>
  <si>
    <t>Projeto Prosa Matematica 1 Ano</t>
  </si>
  <si>
    <t>9788502072510</t>
  </si>
  <si>
    <t>101388 - Hobbies &amp; Collections/Collectible Items/Vehicle Models &amp; Diecast</t>
  </si>
  <si>
    <t>7654546766</t>
  </si>
  <si>
    <t>Nazistas Entre Nos</t>
  </si>
  <si>
    <t>9788572449731</t>
  </si>
  <si>
    <t>7654546762</t>
  </si>
  <si>
    <t>Povo Eterno Não Tem Medo, O</t>
  </si>
  <si>
    <t>9788579622175</t>
  </si>
  <si>
    <t>7654546746</t>
  </si>
  <si>
    <t>Última Catástrofe, A</t>
  </si>
  <si>
    <t>9788522518944</t>
  </si>
  <si>
    <t>7654546739</t>
  </si>
  <si>
    <t>Introdução à Economia da Engenharia</t>
  </si>
  <si>
    <t>9788522111183</t>
  </si>
  <si>
    <t>7654546732</t>
  </si>
  <si>
    <t>1789-1799 - A Revolução Francesa</t>
  </si>
  <si>
    <t>9788527307970</t>
  </si>
  <si>
    <t>7654546708</t>
  </si>
  <si>
    <t>Primeiros Escritos Filosóficos</t>
  </si>
  <si>
    <t>9788539307616</t>
  </si>
  <si>
    <t>7654546704</t>
  </si>
  <si>
    <t>Choros De Garoto</t>
  </si>
  <si>
    <t>9788583460411</t>
  </si>
  <si>
    <t>7654546696</t>
  </si>
  <si>
    <t>Disney - Pixar - Carros 2</t>
  </si>
  <si>
    <t>9781450853149</t>
  </si>
  <si>
    <t>7654546578</t>
  </si>
  <si>
    <t>Redes Sensuais</t>
  </si>
  <si>
    <t>9788581301471</t>
  </si>
  <si>
    <t>7654546559</t>
  </si>
  <si>
    <t>Planejamento e Gestão Estratégica</t>
  </si>
  <si>
    <t>9788522509515</t>
  </si>
  <si>
    <t>7654546558</t>
  </si>
  <si>
    <t>Sindicalismo e Democracia</t>
  </si>
  <si>
    <t>9788523005146</t>
  </si>
  <si>
    <t>7654546548</t>
  </si>
  <si>
    <t>Saga dos Capelinos - Serie II - Volume 01</t>
  </si>
  <si>
    <t>9788565518611</t>
  </si>
  <si>
    <t>7654546546</t>
  </si>
  <si>
    <t>Eugen Warming e Cerrado Brasileiro</t>
  </si>
  <si>
    <t>9788571393547</t>
  </si>
  <si>
    <t>7654546544</t>
  </si>
  <si>
    <t>Hello! - Stage 8 - 06Ed/16</t>
  </si>
  <si>
    <t>9788508172320</t>
  </si>
  <si>
    <t>7654546539</t>
  </si>
  <si>
    <t>Condado de Lancaster, O</t>
  </si>
  <si>
    <t>9788598563763</t>
  </si>
  <si>
    <t>7654546504</t>
  </si>
  <si>
    <t>Epigenética</t>
  </si>
  <si>
    <t>9788537814017</t>
  </si>
  <si>
    <t>7654546501</t>
  </si>
  <si>
    <t>Detetives Selvagens, Os</t>
  </si>
  <si>
    <t>9788535908749</t>
  </si>
  <si>
    <t>7654546457</t>
  </si>
  <si>
    <t>La Vem o Ratinho Carteiro!</t>
  </si>
  <si>
    <t>9788506082843</t>
  </si>
  <si>
    <t>7654546453</t>
  </si>
  <si>
    <t>Sobre os Anjos</t>
  </si>
  <si>
    <t>9788571610262</t>
  </si>
  <si>
    <t>101555 - Books &amp; Magazines/Books/Classic Literature</t>
  </si>
  <si>
    <t>7654546441</t>
  </si>
  <si>
    <t>Atlantico</t>
  </si>
  <si>
    <t>9788535920758</t>
  </si>
  <si>
    <t>7654546433</t>
  </si>
  <si>
    <t>Viagem de um Alemão à Itália</t>
  </si>
  <si>
    <t>9788570605610</t>
  </si>
  <si>
    <t>7654546430</t>
  </si>
  <si>
    <t>Pequena História da Música Popular Segundo Seus Gêneros</t>
  </si>
  <si>
    <t>9788573265095</t>
  </si>
  <si>
    <t>100609 - Men Bags/Wallets/Coin Holders &amp; Purses</t>
  </si>
  <si>
    <t>7654546413</t>
  </si>
  <si>
    <t>Gasolina</t>
  </si>
  <si>
    <t>9788560434404</t>
  </si>
  <si>
    <t>7654546373</t>
  </si>
  <si>
    <t>Gestão dos Stakeholders</t>
  </si>
  <si>
    <t>9788502102637</t>
  </si>
  <si>
    <t>7654546355</t>
  </si>
  <si>
    <t>Permacultura</t>
  </si>
  <si>
    <t>9788527411431</t>
  </si>
  <si>
    <t>7654546351</t>
  </si>
  <si>
    <t>Torre, a - Vol.02 Col. Os Arquivos Bowers</t>
  </si>
  <si>
    <t>9788504018370</t>
  </si>
  <si>
    <t>100411 - Women Clothes/Fabric/Vinyl &amp; Nylon</t>
  </si>
  <si>
    <t>7654546343</t>
  </si>
  <si>
    <t>Assim Eu Aprendo Caligrafia 1º Ano - 03Ed/17</t>
  </si>
  <si>
    <t>9788510065313</t>
  </si>
  <si>
    <t>101573 - Books &amp; Magazines/Books/Others</t>
  </si>
  <si>
    <t>7654546338</t>
  </si>
  <si>
    <t>Cem Linguagens da Criança, As - (0673)</t>
  </si>
  <si>
    <t>9788584290673</t>
  </si>
  <si>
    <t>101568 - Books &amp; Magazines/Books/Education &amp; School</t>
  </si>
  <si>
    <t>7654546328</t>
  </si>
  <si>
    <t>Casa das Chaves,a</t>
  </si>
  <si>
    <t>9788573411737</t>
  </si>
  <si>
    <t>7654546314</t>
  </si>
  <si>
    <t>Teoria Geral do Direito - 03Ed/10</t>
  </si>
  <si>
    <t>9788561635640</t>
  </si>
  <si>
    <t>7654546309</t>
  </si>
  <si>
    <t>Lego Ninjago Legacy -  Inimigos Favoritos</t>
  </si>
  <si>
    <t>9788595034082</t>
  </si>
  <si>
    <t>101007 - Mom &amp; Baby/Toys/Block Toys</t>
  </si>
  <si>
    <t>7647468287</t>
  </si>
  <si>
    <t>MEDICO DE HOMENS E DE ALMAS</t>
  </si>
  <si>
    <t>9788501012401</t>
  </si>
  <si>
    <t>7647468215</t>
  </si>
  <si>
    <t>OLHANDO A VIDA DE PERNAS PRO AR</t>
  </si>
  <si>
    <t>9786586033014</t>
  </si>
  <si>
    <t>7647468174</t>
  </si>
  <si>
    <t>FELICIDADE - (GMT)</t>
  </si>
  <si>
    <t>9788543108568</t>
  </si>
  <si>
    <t>7647468160</t>
  </si>
  <si>
    <t>RELICARIO</t>
  </si>
  <si>
    <t>9788582301883</t>
  </si>
  <si>
    <t>7647468141</t>
  </si>
  <si>
    <t>HARRY POTTER E A CAMARA SECRETA - (ED. ILUSTRADA)</t>
  </si>
  <si>
    <t>9788532530554</t>
  </si>
  <si>
    <t>7647468107</t>
  </si>
  <si>
    <t>ESCOLA PARTIDA</t>
  </si>
  <si>
    <t>9788552001775</t>
  </si>
  <si>
    <t>100339 - Women Bags/Wallets/Coin Holders &amp; Purses</t>
  </si>
  <si>
    <t>7647467984</t>
  </si>
  <si>
    <t>COLECAO AS MAIS BELAS HISTORIAS DA BIBLIA</t>
  </si>
  <si>
    <t>9788573891669</t>
  </si>
  <si>
    <t>7647464197</t>
  </si>
  <si>
    <t>SEGREDO DO VIOLINISTA, O</t>
  </si>
  <si>
    <t>9788516067090</t>
  </si>
  <si>
    <t>7647464178</t>
  </si>
  <si>
    <t>CRIACAO - A ORIGEM DA VIDA/ O FUTURO DA VIDA</t>
  </si>
  <si>
    <t>9788537813355</t>
  </si>
  <si>
    <t>7647464109</t>
  </si>
  <si>
    <t>ANO DA MORTE DE RICARDO REIS (NOVA EDICAO), O</t>
  </si>
  <si>
    <t>9788535930429</t>
  </si>
  <si>
    <t>7647463682</t>
  </si>
  <si>
    <t>MARAVILHOSO MAGICO DE OZ, O</t>
  </si>
  <si>
    <t>9788572327633</t>
  </si>
  <si>
    <t>7647463662</t>
  </si>
  <si>
    <t>FOCO - OBJETIVA</t>
  </si>
  <si>
    <t>9788539005352</t>
  </si>
  <si>
    <t>7647463603</t>
  </si>
  <si>
    <t>CORACAO DE MAE</t>
  </si>
  <si>
    <t>9788563536730</t>
  </si>
  <si>
    <t>7647463583</t>
  </si>
  <si>
    <t>STARLING</t>
  </si>
  <si>
    <t>9788564850859</t>
  </si>
  <si>
    <t>100913 - Pets/Pet Food/Bird Feed</t>
  </si>
  <si>
    <t>7647463539</t>
  </si>
  <si>
    <t>365 ATIVIDADES DE DINOSSAUROS - (CIRANDA CULTURAL)</t>
  </si>
  <si>
    <t>9788538089773</t>
  </si>
  <si>
    <t>7647463527</t>
  </si>
  <si>
    <t>RIO FERVILHANTE, O</t>
  </si>
  <si>
    <t>9788578815967</t>
  </si>
  <si>
    <t>7647463389</t>
  </si>
  <si>
    <t>HAMBURGUER ERA DE CARNEIRO,O</t>
  </si>
  <si>
    <t>9788532516695</t>
  </si>
  <si>
    <t>7647463377</t>
  </si>
  <si>
    <t>DOIS IRMAOS (HQ)</t>
  </si>
  <si>
    <t>9786581349028</t>
  </si>
  <si>
    <t>7647463358</t>
  </si>
  <si>
    <t>DAMA DA NEVOA</t>
  </si>
  <si>
    <t>9788530601430</t>
  </si>
  <si>
    <t>7647364959</t>
  </si>
  <si>
    <t>LUKE E TANTRA - SANGUE BOM</t>
  </si>
  <si>
    <t>9788585443856</t>
  </si>
  <si>
    <t>7647364955</t>
  </si>
  <si>
    <t>THE BOYS VOL. 05 - HEROGASM</t>
  </si>
  <si>
    <t>9786555140200</t>
  </si>
  <si>
    <t>101757 - Baby &amp; Kids Fashion/Boy Clothes/Tops/T-shirts</t>
  </si>
  <si>
    <t>7647364951</t>
  </si>
  <si>
    <t>EVA TODOR - COL.APLAUSO</t>
  </si>
  <si>
    <t>9788570605481</t>
  </si>
  <si>
    <t>7647364948</t>
  </si>
  <si>
    <t>MUNDO DO HOMEM DE FERRO, O</t>
  </si>
  <si>
    <t>9788555460975</t>
  </si>
  <si>
    <t>101540 - Books &amp; Magazines/Books/Comics &amp; Manga</t>
  </si>
  <si>
    <t>7647364945</t>
  </si>
  <si>
    <t>CINEMA PURGATORIO - VOL. 03</t>
  </si>
  <si>
    <t>9788542621365</t>
  </si>
  <si>
    <t>7647364941</t>
  </si>
  <si>
    <t>MEU PRIMEIRO GOLPE DE ESTADO</t>
  </si>
  <si>
    <t>9788581301808</t>
  </si>
  <si>
    <t>101559 - Books &amp; Magazines/Books/Biography &amp; Memoirs</t>
  </si>
  <si>
    <t>7647364939</t>
  </si>
  <si>
    <t>FISICA DA ALMA, A - 03ED.</t>
  </si>
  <si>
    <t>100400 - Women Clothes/Traditional Wear/Tops</t>
  </si>
  <si>
    <t>7647364934</t>
  </si>
  <si>
    <t>INTELIGENCIA DA ALMA, A</t>
  </si>
  <si>
    <t>9788571872356</t>
  </si>
  <si>
    <t>7647364922</t>
  </si>
  <si>
    <t>DOIS MUNDOS, UM HEROI - ESPECIAL</t>
  </si>
  <si>
    <t>9788556510051</t>
  </si>
  <si>
    <t>7647364918</t>
  </si>
  <si>
    <t>ENTRE DRUMMOND E CABRAL</t>
  </si>
  <si>
    <t>9788539305483</t>
  </si>
  <si>
    <t>7647295843</t>
  </si>
  <si>
    <t>TARDE DEMAIS PARA PEDIR BOM SENSO</t>
  </si>
  <si>
    <t>9788501108982</t>
  </si>
  <si>
    <t>101449 - Automobiles/Automobile Spare Parts/Radiators, Engine Cooling &amp; Climate Control</t>
  </si>
  <si>
    <t>7647295830</t>
  </si>
  <si>
    <t>SE EU FECHAR OS OLHOS AGORA</t>
  </si>
  <si>
    <t>9788501116055</t>
  </si>
  <si>
    <t>7647295824</t>
  </si>
  <si>
    <t>VACA E O HIPOGRIFO, A</t>
  </si>
  <si>
    <t>9788579621437</t>
  </si>
  <si>
    <t>7647295809</t>
  </si>
  <si>
    <t>PRIMEIROS CANTOS</t>
  </si>
  <si>
    <t>9788531900655</t>
  </si>
  <si>
    <t>7647295795</t>
  </si>
  <si>
    <t>STIEG LARSSON - HIST. CRIADOR DA TRIL. MILLENNIUM</t>
  </si>
  <si>
    <t>9788535921847</t>
  </si>
  <si>
    <t>7647199674</t>
  </si>
  <si>
    <t>Tempestade de Guerra – Rainha Vermelha – Vol. 04 Victoria Aveyard</t>
  </si>
  <si>
    <t>9788555340550</t>
  </si>
  <si>
    <t>7647197685</t>
  </si>
  <si>
    <t>ENQUANTO HOUVER CHAMPANHE, HA ESPERANCA</t>
  </si>
  <si>
    <t>9788551000151</t>
  </si>
  <si>
    <t>100247 - Men Clothes/Innerwear &amp; Underwear/Underwear</t>
  </si>
  <si>
    <t>7647197670</t>
  </si>
  <si>
    <t>JOHN E GEORGE - O CAO QUE MUDOU MINHA VIDA</t>
  </si>
  <si>
    <t>9788568432037</t>
  </si>
  <si>
    <t>7647197659</t>
  </si>
  <si>
    <t>ARQUIVOS DE ELVIS</t>
  </si>
  <si>
    <t>9788537007167</t>
  </si>
  <si>
    <t>7647197636</t>
  </si>
  <si>
    <t>CONVERSAS DE BOTEQUIM</t>
  </si>
  <si>
    <t>9788565679558</t>
  </si>
  <si>
    <t>7647197605</t>
  </si>
  <si>
    <t>ALVINHO E OS PRESENTES DE NATAL</t>
  </si>
  <si>
    <t>9788516067106</t>
  </si>
  <si>
    <t>7647193214</t>
  </si>
  <si>
    <t>MATEUS NA REFORMA GLOBAL</t>
  </si>
  <si>
    <t>9788537010471</t>
  </si>
  <si>
    <t>7647193209</t>
  </si>
  <si>
    <t>CODIGO DO AMOR, O</t>
  </si>
  <si>
    <t>9788576849698</t>
  </si>
  <si>
    <t>7647193206</t>
  </si>
  <si>
    <t>SEU FUTURO DEPENDE DE VOCE, O</t>
  </si>
  <si>
    <t>9788560096404</t>
  </si>
  <si>
    <t>7647193205</t>
  </si>
  <si>
    <t>NUMA E A NINFA</t>
  </si>
  <si>
    <t>9788582850534</t>
  </si>
  <si>
    <t>101723 - Mom &amp; Baby/Toys/Dolls &amp; Stuffed Toys/Others</t>
  </si>
  <si>
    <t>7647193203</t>
  </si>
  <si>
    <t>JUCA MULATO</t>
  </si>
  <si>
    <t>9788531901539</t>
  </si>
  <si>
    <t>7647193200</t>
  </si>
  <si>
    <t>NOITES DE ESPERANCA</t>
  </si>
  <si>
    <t>9788578271206</t>
  </si>
  <si>
    <t>7647192598</t>
  </si>
  <si>
    <t>NINJA SLAYER - VOL. 14</t>
  </si>
  <si>
    <t>9788542628876</t>
  </si>
  <si>
    <t>7647192592</t>
  </si>
  <si>
    <t>VERDADE TROPICAL</t>
  </si>
  <si>
    <t>9788535929898</t>
  </si>
  <si>
    <t>100912 - Pets/Pet Food/Aquarium Pet Food</t>
  </si>
  <si>
    <t>7647192585</t>
  </si>
  <si>
    <t>SPIROU E OS HERDEIROS</t>
  </si>
  <si>
    <t>9788550400433</t>
  </si>
  <si>
    <t>7647192581</t>
  </si>
  <si>
    <t>RELACIONAMENTOS - (GMT)</t>
  </si>
  <si>
    <t>9788543105864</t>
  </si>
  <si>
    <t>7647192579</t>
  </si>
  <si>
    <t>CHICO XAVIER - O HOMEM, A OBRA E AS REPERCUSSOES</t>
  </si>
  <si>
    <t>9788595440951</t>
  </si>
  <si>
    <t>7647192576</t>
  </si>
  <si>
    <t>FE E AFETA: ESPIRITUALIDADE EM TEMPOS DE CRISE</t>
  </si>
  <si>
    <t>9788532660053</t>
  </si>
  <si>
    <t>101390 - Hobbies &amp; Collections/Collectible Items/Idol Collectibles</t>
  </si>
  <si>
    <t>7647192575</t>
  </si>
  <si>
    <t>CONFIA EM TUA FORCA - SETE DONS DO ESPIRITO SANTO</t>
  </si>
  <si>
    <t>9788532640789</t>
  </si>
  <si>
    <t>7647192570</t>
  </si>
  <si>
    <t>FONTE AMBAR, A</t>
  </si>
  <si>
    <t>9788582431788</t>
  </si>
  <si>
    <t>7647192567</t>
  </si>
  <si>
    <t>COBRANCA, A</t>
  </si>
  <si>
    <t>9788501112408</t>
  </si>
  <si>
    <t>7647192555</t>
  </si>
  <si>
    <t>REVISTA DA BIBLIOTECA-MARIO DE ANDRADE N.72</t>
  </si>
  <si>
    <t>9788560166091</t>
  </si>
  <si>
    <t>7647192552</t>
  </si>
  <si>
    <t>MENDO SEM REMENDO</t>
  </si>
  <si>
    <t>9788587740168</t>
  </si>
  <si>
    <t>7647192551</t>
  </si>
  <si>
    <t>SERROTE - VOL.19</t>
  </si>
  <si>
    <t>9788600003201</t>
  </si>
  <si>
    <t>7647192547</t>
  </si>
  <si>
    <t>DELIRIOS DO PODER</t>
  </si>
  <si>
    <t>9788542808469</t>
  </si>
  <si>
    <t>7647192542</t>
  </si>
  <si>
    <t>VIOLENT CASES</t>
  </si>
  <si>
    <t>9788576571834</t>
  </si>
  <si>
    <t>7647192199</t>
  </si>
  <si>
    <t>BEIRUTE, EU TE AMO : UM RELATO</t>
  </si>
  <si>
    <t>9788561635701</t>
  </si>
  <si>
    <t>100402 - Women Clothes/Traditional Wear/Sets</t>
  </si>
  <si>
    <t>7647192197</t>
  </si>
  <si>
    <t>DISNEY FROZEN II - A HIST. DO FILME EM QUADRINHOS</t>
  </si>
  <si>
    <t>9788555462627</t>
  </si>
  <si>
    <t>7647192174</t>
  </si>
  <si>
    <t>EDICAO EXTRAORDINARIA - DIRETO DE WASHINGTON</t>
  </si>
  <si>
    <t>9788556080509</t>
  </si>
  <si>
    <t>7647192154</t>
  </si>
  <si>
    <t>SOBRE A C. A. O. ASSUNTOS POETICOS</t>
  </si>
  <si>
    <t>9788542215946</t>
  </si>
  <si>
    <t>7647192149</t>
  </si>
  <si>
    <t>VIUVINHA - CINCO MINUTOS, A</t>
  </si>
  <si>
    <t>9788571751408</t>
  </si>
  <si>
    <t>7647192145</t>
  </si>
  <si>
    <t>TERRA, O HOMEM, A LUTA, A - 02ED/19</t>
  </si>
  <si>
    <t>9788568493571</t>
  </si>
  <si>
    <t>7647192142</t>
  </si>
  <si>
    <t>ELA PREFERE FINAIS FELIZES</t>
  </si>
  <si>
    <t>9788542216455</t>
  </si>
  <si>
    <t>7647192116</t>
  </si>
  <si>
    <t>HOKUTO NO KEN - VOL. 06</t>
  </si>
  <si>
    <t>9788545713678</t>
  </si>
  <si>
    <t>7647192107</t>
  </si>
  <si>
    <t>DESCENDER -  ESTRELAS DE LATA</t>
  </si>
  <si>
    <t>9788551005781</t>
  </si>
  <si>
    <t>7647192058</t>
  </si>
  <si>
    <t>TEATRO DE ABILIO PEREIRA DE ALMEIDA - COL. APLAUSO</t>
  </si>
  <si>
    <t>9788570607560</t>
  </si>
  <si>
    <t>7647192053</t>
  </si>
  <si>
    <t>RENATO RUSSO - O FILHO DA REVOLUCAO - (PLANETA)</t>
  </si>
  <si>
    <t>9788542211627</t>
  </si>
  <si>
    <t>7647192048</t>
  </si>
  <si>
    <t>VOCE, O CONSTRUTOR DOS SEUS SONHOS</t>
  </si>
  <si>
    <t>9788532643827</t>
  </si>
  <si>
    <t>100626 - Audio/Home Audio &amp; Speakers/Home Theater Systems</t>
  </si>
  <si>
    <t>7647192040</t>
  </si>
  <si>
    <t>ZEZE MOTTA: UM CANTO DE LUTA E RESISTENCIA</t>
  </si>
  <si>
    <t>9788504020519</t>
  </si>
  <si>
    <t>7647192030</t>
  </si>
  <si>
    <t>ETERNA VIGILANCIA</t>
  </si>
  <si>
    <t>9788542217438</t>
  </si>
  <si>
    <t>7647192019</t>
  </si>
  <si>
    <t>HOMEM-OBJETO E OUTRAS COISAS SOBRE SER MULHER</t>
  </si>
  <si>
    <t>9788535931211</t>
  </si>
  <si>
    <t>7647192014</t>
  </si>
  <si>
    <t>MEMORIAS POSTUMAS DE BRAS CUBAS - 02ED/19</t>
  </si>
  <si>
    <t>9788571751125</t>
  </si>
  <si>
    <t>7647192001</t>
  </si>
  <si>
    <t>DOM CASMURRO - 02ED/19</t>
  </si>
  <si>
    <t>9788571751132</t>
  </si>
  <si>
    <t>7647191269</t>
  </si>
  <si>
    <t>CEU NOTURNO CRIVADO DE BALAS</t>
  </si>
  <si>
    <t>9788592649449</t>
  </si>
  <si>
    <t>7647191265</t>
  </si>
  <si>
    <t>CLEOPATRA</t>
  </si>
  <si>
    <t>9788595085176</t>
  </si>
  <si>
    <t>7647191263</t>
  </si>
  <si>
    <t>UMA PERGUNTA MAIS BONITA</t>
  </si>
  <si>
    <t>9788576572985</t>
  </si>
  <si>
    <t>7647191252</t>
  </si>
  <si>
    <t>TECNOPOLITICAS DA VIGILANCIA</t>
  </si>
  <si>
    <t>9788575596623</t>
  </si>
  <si>
    <t>7647191225</t>
  </si>
  <si>
    <t>AMARGO E O DOCE, O</t>
  </si>
  <si>
    <t>9788566256208</t>
  </si>
  <si>
    <t>7647191223</t>
  </si>
  <si>
    <t>FAREWELL</t>
  </si>
  <si>
    <t>9788535927603</t>
  </si>
  <si>
    <t>7647190385</t>
  </si>
  <si>
    <t>NEIL YOUNG: A AUTOBIOGRAFIA</t>
  </si>
  <si>
    <t>9788525052704</t>
  </si>
  <si>
    <t>7647190360</t>
  </si>
  <si>
    <t>MIDIAS SOCIAIS NAS EMPRESAS</t>
  </si>
  <si>
    <t>9788563993090</t>
  </si>
  <si>
    <t>101963 - Computers &amp; Accessories/Data Storage/Network Attached Storage (NAS)</t>
  </si>
  <si>
    <t>7647190352</t>
  </si>
  <si>
    <t>TABERNA DA GLORIA E OUTRAS GLORIAS</t>
  </si>
  <si>
    <t>9788567854816</t>
  </si>
  <si>
    <t>7647190349</t>
  </si>
  <si>
    <t>ENCONTRE-ME AO ENTARDECER</t>
  </si>
  <si>
    <t>9788568056882</t>
  </si>
  <si>
    <t>7647190332</t>
  </si>
  <si>
    <t>LIVRO DE MARCAR FILMES</t>
  </si>
  <si>
    <t>9788576865001</t>
  </si>
  <si>
    <t>7647190314</t>
  </si>
  <si>
    <t>TERAPIA DE UM SEQUESTRO</t>
  </si>
  <si>
    <t>9788594016065</t>
  </si>
  <si>
    <t>7647190194</t>
  </si>
  <si>
    <t>ALGUMAS MULHERES DO MUNDO</t>
  </si>
  <si>
    <t>9788565679244</t>
  </si>
  <si>
    <t>7647187781</t>
  </si>
  <si>
    <t>MONTANDO BIOGRAFIAS - NIKOLA TESLA</t>
  </si>
  <si>
    <t>9788592689605</t>
  </si>
  <si>
    <t>101907 - Automobiles/Automobile Spare Parts/Electronics/Batteries &amp; Accessories</t>
  </si>
  <si>
    <t>7647187776</t>
  </si>
  <si>
    <t>COMO ENTENDER UMA MULHER NUM PISCAR DE OLHOS</t>
  </si>
  <si>
    <t>9788532653956</t>
  </si>
  <si>
    <t>7647187768</t>
  </si>
  <si>
    <t>NADAL E FEDERER -  A HIST. RIV. MAIS IMP. DO TENIS</t>
  </si>
  <si>
    <t>9788542213928</t>
  </si>
  <si>
    <t>101824 - Sports &amp; Outdoors/Sports &amp; Outdoor Recreation Equipments/Cycling/Bicycles</t>
  </si>
  <si>
    <t>7647187765</t>
  </si>
  <si>
    <t>BERNARDO CABRAL, UM JURISTA-POLITICO - 01ED/15</t>
  </si>
  <si>
    <t>9788522517824</t>
  </si>
  <si>
    <t>7647187760</t>
  </si>
  <si>
    <t>VOCE E OUTROS PENSAMENTOS QUE PROVOCAM ARREPIO</t>
  </si>
  <si>
    <t>9788543105895</t>
  </si>
  <si>
    <t>100905 - Beauty/Skincare/Others</t>
  </si>
  <si>
    <t>7647187754</t>
  </si>
  <si>
    <t>EXODUS: DESLOCAMENTOS NA LITERATURA, NO CINEMA</t>
  </si>
  <si>
    <t>9786586279054</t>
  </si>
  <si>
    <t>100740 - Hobbies &amp; Collections/CD, DVD &amp; Bluray</t>
  </si>
  <si>
    <t>7647187737</t>
  </si>
  <si>
    <t>CONTOS DE ANIMAIS DO MUNDO TODO</t>
  </si>
  <si>
    <t>9788578273736</t>
  </si>
  <si>
    <t>7647187733</t>
  </si>
  <si>
    <t>CANTO MINERAL</t>
  </si>
  <si>
    <t>9788569924371</t>
  </si>
  <si>
    <t>7647187722</t>
  </si>
  <si>
    <t>TINTIM - LOTUS AZUL, O</t>
  </si>
  <si>
    <t>9788535906714</t>
  </si>
  <si>
    <t>7647187713</t>
  </si>
  <si>
    <t>MUNDO QUE ENLOUQUECEU DIARIOS GUERRA 1939-1945, O</t>
  </si>
  <si>
    <t>9788537011195</t>
  </si>
  <si>
    <t>7647187702</t>
  </si>
  <si>
    <t>ED SHEERAN - UMA JORNADA VISUAL</t>
  </si>
  <si>
    <t>9788576849322</t>
  </si>
  <si>
    <t>7647185891</t>
  </si>
  <si>
    <t>LIMITES DA INTERPRETACAO, OS - 02ED/04</t>
  </si>
  <si>
    <t>9788527301787</t>
  </si>
  <si>
    <t>7647185883</t>
  </si>
  <si>
    <t>ROL</t>
  </si>
  <si>
    <t>9788535927443</t>
  </si>
  <si>
    <t>7647185879</t>
  </si>
  <si>
    <t>DEUSES DO OLIMPO, OS</t>
  </si>
  <si>
    <t>9788531613487</t>
  </si>
  <si>
    <t>7647185877</t>
  </si>
  <si>
    <t>DO OUTRO LADO DO RIO</t>
  </si>
  <si>
    <t>9788569020158</t>
  </si>
  <si>
    <t>7647185868</t>
  </si>
  <si>
    <t>CAVALINHOS DE PLATIPLANTO, OS</t>
  </si>
  <si>
    <t>9788535929393</t>
  </si>
  <si>
    <t>7647185857</t>
  </si>
  <si>
    <t>PIXU</t>
  </si>
  <si>
    <t>9788575323830</t>
  </si>
  <si>
    <t>7647185824</t>
  </si>
  <si>
    <t>LIVRO DE OURO DA VAL, O</t>
  </si>
  <si>
    <t>9788504019896</t>
  </si>
  <si>
    <t>7647185819</t>
  </si>
  <si>
    <t>METODO, O</t>
  </si>
  <si>
    <t>9788539003822</t>
  </si>
  <si>
    <t>7647185813</t>
  </si>
  <si>
    <t>COMO ALCANCAR O SUCESSO</t>
  </si>
  <si>
    <t>9788531517167</t>
  </si>
  <si>
    <t>7647185802</t>
  </si>
  <si>
    <t>SOBREVIVENDO NO INFERNO</t>
  </si>
  <si>
    <t>9788535931730</t>
  </si>
  <si>
    <t>7647185696</t>
  </si>
  <si>
    <t>DISCIPLINA POSITIVA PARA CASAIS</t>
  </si>
  <si>
    <t>9788520458143</t>
  </si>
  <si>
    <t>7647185681</t>
  </si>
  <si>
    <t>ROTEIRO LIR. E SENT. CID. SAO SEB. RIO DE JANEIRO</t>
  </si>
  <si>
    <t>9788535931655</t>
  </si>
  <si>
    <t>7647185674</t>
  </si>
  <si>
    <t>SERROTE - VOL.30</t>
  </si>
  <si>
    <t>9788560165032</t>
  </si>
  <si>
    <t>7647185671</t>
  </si>
  <si>
    <t>MILAGRES DE JESUS</t>
  </si>
  <si>
    <t>9788578607746</t>
  </si>
  <si>
    <t>100723 - Home &amp; Living/Fengshui &amp; Religious Supplies</t>
  </si>
  <si>
    <t>7647185666</t>
  </si>
  <si>
    <t>DECLARACAO DE AMOR</t>
  </si>
  <si>
    <t>9788535925913</t>
  </si>
  <si>
    <t>7647185655</t>
  </si>
  <si>
    <t>STAR WARS: POE DAMERON - VOL. 02</t>
  </si>
  <si>
    <t>9788542630312</t>
  </si>
  <si>
    <t>101972 - Computers &amp; Accessories/Network Components/Network Switches &amp; PoE</t>
  </si>
  <si>
    <t>7647180596</t>
  </si>
  <si>
    <t>TODOS OS POEMAS</t>
  </si>
  <si>
    <t>9788535922172</t>
  </si>
  <si>
    <t>7647180592</t>
  </si>
  <si>
    <t>RESSURREICAO - VOL. 01</t>
  </si>
  <si>
    <t>9788571750098</t>
  </si>
  <si>
    <t>7647180566</t>
  </si>
  <si>
    <t>HOMEM-CAO, O - O SENHOR DAS PULGAS - VOL. 05</t>
  </si>
  <si>
    <t>9788574068824</t>
  </si>
  <si>
    <t>7647180552</t>
  </si>
  <si>
    <t>TINTIM - JOIAS DA CASTAFIORE, AS</t>
  </si>
  <si>
    <t>9788535911664</t>
  </si>
  <si>
    <t>7647180543</t>
  </si>
  <si>
    <t>THANOS: A ENTIDADE INFINITA</t>
  </si>
  <si>
    <t>9786555120974</t>
  </si>
  <si>
    <t>7647180534</t>
  </si>
  <si>
    <t>VIVER BEM E A MELHOR VINGANCA - 03ED/18</t>
  </si>
  <si>
    <t>9788551300107</t>
  </si>
  <si>
    <t>7647180527</t>
  </si>
  <si>
    <t>HOMENS DE FERRO</t>
  </si>
  <si>
    <t>9788579390692</t>
  </si>
  <si>
    <t>7647180523</t>
  </si>
  <si>
    <t>SEGREDO DE DEUS PARA A FELICIDADE, O</t>
  </si>
  <si>
    <t>9788576070979</t>
  </si>
  <si>
    <t>7647180519</t>
  </si>
  <si>
    <t>DIARIO DE UMA BICICLETA</t>
  </si>
  <si>
    <t>9788561784683</t>
  </si>
  <si>
    <t>7647180508</t>
  </si>
  <si>
    <t>ENCONTRAR EMPREGO DEPOIS DOS 50</t>
  </si>
  <si>
    <t>9789898101815</t>
  </si>
  <si>
    <t>7647176051</t>
  </si>
  <si>
    <t>CADERNO DE EXERCICIOS - PARA SABER MARAVILHAR-SE</t>
  </si>
  <si>
    <t>9788532648044</t>
  </si>
  <si>
    <t>7647176041</t>
  </si>
  <si>
    <t>PODER DAS EMOCOES,O</t>
  </si>
  <si>
    <t>9788531606014</t>
  </si>
  <si>
    <t>7647176033</t>
  </si>
  <si>
    <t>BERT HELLINGER - MEU TRABALHO. MINHA VIDA.</t>
  </si>
  <si>
    <t>9788531615566</t>
  </si>
  <si>
    <t>7647176029</t>
  </si>
  <si>
    <t>HISTORIAS PARA ALIMENTAR A ALMA</t>
  </si>
  <si>
    <t>9788593156182</t>
  </si>
  <si>
    <t>101014 - Mom &amp; Baby/Toys/Slime &amp; Squishy Toys</t>
  </si>
  <si>
    <t>7647141499</t>
  </si>
  <si>
    <t>NOVE ARQUETIPOS DA ALMA FEMININA, OS</t>
  </si>
  <si>
    <t>9788531521249</t>
  </si>
  <si>
    <t>100346 - Women Bags/Bag Accessories/Charms &amp; Twillies</t>
  </si>
  <si>
    <t>7647141476</t>
  </si>
  <si>
    <t>HORA EXTRAORDINARIA, A</t>
  </si>
  <si>
    <t>9788545202332</t>
  </si>
  <si>
    <t>7647141466</t>
  </si>
  <si>
    <t>COACHING - GRANDES MESTRES</t>
  </si>
  <si>
    <t>9788563178305</t>
  </si>
  <si>
    <t>7647141462</t>
  </si>
  <si>
    <t>MENSAGENS PARA MEUS NETOS</t>
  </si>
  <si>
    <t>9788575424292</t>
  </si>
  <si>
    <t>7647141454</t>
  </si>
  <si>
    <t>QUE EU TO FAZENDO DA MINHA VIDA?, O</t>
  </si>
  <si>
    <t>9788542211290</t>
  </si>
  <si>
    <t>7647141444</t>
  </si>
  <si>
    <t>CASAMENTO NAO E PARA VOCE E PARA A PESSOA QUE VOCE</t>
  </si>
  <si>
    <t>9788565859813</t>
  </si>
  <si>
    <t>7647141417</t>
  </si>
  <si>
    <t>LIVRO DO PERDAO, O - (BUZZ)</t>
  </si>
  <si>
    <t>9786580435227</t>
  </si>
  <si>
    <t>101101 - Cameras &amp; Drones/Security Cameras &amp; Systems/DVRs</t>
  </si>
  <si>
    <t>7647141410</t>
  </si>
  <si>
    <t>IKIGAI - (ALTO ASTRAL)</t>
  </si>
  <si>
    <t>9788582467312</t>
  </si>
  <si>
    <t>101412 - Hobbies &amp; Collections/Musical Instruments &amp; Accessories/Wind Instruments</t>
  </si>
  <si>
    <t>7647141408</t>
  </si>
  <si>
    <t>CAMINHOS DE MORTE E VIDA</t>
  </si>
  <si>
    <t>9788599275627</t>
  </si>
  <si>
    <t>7647141352</t>
  </si>
  <si>
    <t>MENTES FELIZES</t>
  </si>
  <si>
    <t>9788550302829</t>
  </si>
  <si>
    <t>7647141339</t>
  </si>
  <si>
    <t>DE TEMPO AO TEMPO</t>
  </si>
  <si>
    <t>9788542216639</t>
  </si>
  <si>
    <t>7647141326</t>
  </si>
  <si>
    <t>QUINTO COMPROMISSO, O</t>
  </si>
  <si>
    <t>9788576844648</t>
  </si>
  <si>
    <t>7647141310</t>
  </si>
  <si>
    <t>CLUBE DAS 5 DA MANHA, O</t>
  </si>
  <si>
    <t>9788576843375</t>
  </si>
  <si>
    <t>7645649992</t>
  </si>
  <si>
    <t>TRAVELING MUSIC</t>
  </si>
  <si>
    <t>9788581745190</t>
  </si>
  <si>
    <t>7645649958</t>
  </si>
  <si>
    <t>MINHAS AMIGAS</t>
  </si>
  <si>
    <t>9788539003426</t>
  </si>
  <si>
    <t>7645649930</t>
  </si>
  <si>
    <t>CARTAS DE BEZOS, AS</t>
  </si>
  <si>
    <t>9788543109688</t>
  </si>
  <si>
    <t>7645649734</t>
  </si>
  <si>
    <t>JANETE</t>
  </si>
  <si>
    <t>9788584423255</t>
  </si>
  <si>
    <t>7645649724</t>
  </si>
  <si>
    <t>CLB - N.12 - CARLOS HEITOR CONY - BROCHURA</t>
  </si>
  <si>
    <t>9788599994726</t>
  </si>
  <si>
    <t>7645649701</t>
  </si>
  <si>
    <t>7645648986</t>
  </si>
  <si>
    <t>TOY STORY 4  - HQ</t>
  </si>
  <si>
    <t>9788555462139</t>
  </si>
  <si>
    <t>101722 - Mom &amp; Baby/Toys/Dolls &amp; Stuffed Toys/Stuffed Toys</t>
  </si>
  <si>
    <t>7645648940</t>
  </si>
  <si>
    <t>BATMAN - METAL - VOL. 01</t>
  </si>
  <si>
    <t>9788542612370</t>
  </si>
  <si>
    <t>7645648906</t>
  </si>
  <si>
    <t>TURMA DA MONICA - PRIMAVERA 2019 - VOL. 1</t>
  </si>
  <si>
    <t>9788542620085</t>
  </si>
  <si>
    <t>7645648499</t>
  </si>
  <si>
    <t>CODIGO DE DEUS, O</t>
  </si>
  <si>
    <t>9788531609268</t>
  </si>
  <si>
    <t>7645648424</t>
  </si>
  <si>
    <t>AUTORREALIZACAO PELO AMOR</t>
  </si>
  <si>
    <t>9788579220043</t>
  </si>
  <si>
    <t>100166 - Fashion Accessories/Additional Accessories/Handkerchiefs</t>
  </si>
  <si>
    <t>7645648408</t>
  </si>
  <si>
    <t>SEGREDO DA OUTRA VIDA, O - 19 ED. ATUALIZADA</t>
  </si>
  <si>
    <t>9788571510081</t>
  </si>
  <si>
    <t>7645645592</t>
  </si>
  <si>
    <t>RESILIENCIA - (GMT)</t>
  </si>
  <si>
    <t>9788543109664</t>
  </si>
  <si>
    <t>7645645559</t>
  </si>
  <si>
    <t>ESTRATEGIA DO OCEANO AZUL, A</t>
  </si>
  <si>
    <t>9788543107028</t>
  </si>
  <si>
    <t>7645645542</t>
  </si>
  <si>
    <t>7645645510</t>
  </si>
  <si>
    <t>NA RACA</t>
  </si>
  <si>
    <t>9788551006054</t>
  </si>
  <si>
    <t>7645645395</t>
  </si>
  <si>
    <t>AIMO</t>
  </si>
  <si>
    <t>9788555340406</t>
  </si>
  <si>
    <t>7645645373</t>
  </si>
  <si>
    <t>PARTE ALGUMA</t>
  </si>
  <si>
    <t>9788535906264</t>
  </si>
  <si>
    <t>7645644563</t>
  </si>
  <si>
    <t>TOOLS CHALLENGE - VOL.4</t>
  </si>
  <si>
    <t>9788582432365</t>
  </si>
  <si>
    <t>101400 - Hobbies &amp; Collections/Toys &amp; Games/Dice, Board &amp; Card Games</t>
  </si>
  <si>
    <t>7645644538</t>
  </si>
  <si>
    <t>ESPETACULAR HOMEM-ARANHA, O - VOL. 02</t>
  </si>
  <si>
    <t>9788542618457</t>
  </si>
  <si>
    <t>7645644512</t>
  </si>
  <si>
    <t>VIDA DO VIAJANTE: A SAGA DE LUIZ GONZAGA - 03ED/12</t>
  </si>
  <si>
    <t>9788573260342</t>
  </si>
  <si>
    <t>7645644054</t>
  </si>
  <si>
    <t>VIDA ORGANIZADA</t>
  </si>
  <si>
    <t>9788573129717</t>
  </si>
  <si>
    <t>7645644046</t>
  </si>
  <si>
    <t>INTELIGENCIA - RESP. CRIATIVA AO AGORA</t>
  </si>
  <si>
    <t>9788531608889</t>
  </si>
  <si>
    <t>7645069089</t>
  </si>
  <si>
    <t>SUCESSAO NA EMPRESA FAMILIAR: CONFLITOS E SOLUCOES</t>
  </si>
  <si>
    <t>9788585454326</t>
  </si>
  <si>
    <t>7645069083</t>
  </si>
  <si>
    <t>S.O.S DA ONG</t>
  </si>
  <si>
    <t>9788545200741</t>
  </si>
  <si>
    <t>7645069046</t>
  </si>
  <si>
    <t>ARRISCANDO A PROPRIA PELE</t>
  </si>
  <si>
    <t>9788547000707</t>
  </si>
  <si>
    <t>7642515661</t>
  </si>
  <si>
    <t>Box – Pollyanna – 2 Vols. Pandorga Editora</t>
  </si>
  <si>
    <t>9788584424177</t>
  </si>
  <si>
    <t>7593912822</t>
  </si>
  <si>
    <t>EU MEDITO E ME CONHECO</t>
  </si>
  <si>
    <t>9788574069012</t>
  </si>
  <si>
    <t>102029 - Beauty/Hand, Foot &amp; Nail Care/Nail Care/Nail Polish</t>
  </si>
  <si>
    <t>7593907616</t>
  </si>
  <si>
    <t>ELEITOS, OS</t>
  </si>
  <si>
    <t>9788501079381</t>
  </si>
  <si>
    <t>7593907572</t>
  </si>
  <si>
    <t>LIVRO DOS MEDIUNS, O - (UBOOK)</t>
  </si>
  <si>
    <t>9786587549651</t>
  </si>
  <si>
    <t>7593907536</t>
  </si>
  <si>
    <t>SARTRE - DIREITO E POLITICA</t>
  </si>
  <si>
    <t>9788575594988</t>
  </si>
  <si>
    <t>7593907525</t>
  </si>
  <si>
    <t>POLITICAS PUBLICAS - 03ED/19</t>
  </si>
  <si>
    <t>9788522128969</t>
  </si>
  <si>
    <t>7593906181</t>
  </si>
  <si>
    <t>ANO EM QUE ZUMBI TOMOU O RIO, O</t>
  </si>
  <si>
    <t>9788560610853</t>
  </si>
  <si>
    <t>7593906169</t>
  </si>
  <si>
    <t>DUAS GANSAS TOLAS NUMA CASA EM CHAMAS</t>
  </si>
  <si>
    <t>9788541813365</t>
  </si>
  <si>
    <t>7593906156</t>
  </si>
  <si>
    <t>GOETIA ILUSTRADA DE ALEISTER CROWLEY,A - E. SEXUAL</t>
  </si>
  <si>
    <t>9788537006535</t>
  </si>
  <si>
    <t>7593906152</t>
  </si>
  <si>
    <t>MAIS CLASSIFICADOS E NEM TANTO</t>
  </si>
  <si>
    <t>9788501114976</t>
  </si>
  <si>
    <t>7593906121</t>
  </si>
  <si>
    <t>HISTORIA DAS CAMISAS DOS 12 MAIORES TIMES DO BRASI</t>
  </si>
  <si>
    <t>9788578880132</t>
  </si>
  <si>
    <t>100244 - Men Clothes/Tops/T-Shirts</t>
  </si>
  <si>
    <t>7593906109</t>
  </si>
  <si>
    <t>CRONICAS DO FANTASMA - VOL. 03</t>
  </si>
  <si>
    <t>9788578675103</t>
  </si>
  <si>
    <t>7593906101</t>
  </si>
  <si>
    <t>TAPETE MAGICO</t>
  </si>
  <si>
    <t>9788508128426</t>
  </si>
  <si>
    <t>101346 - Stationery/School &amp; Office Equipment/Strings &amp; Tapes</t>
  </si>
  <si>
    <t>7593906083</t>
  </si>
  <si>
    <t>RESGATE DA TARTARUGA, O</t>
  </si>
  <si>
    <t>9788578883355</t>
  </si>
  <si>
    <t>7593906069</t>
  </si>
  <si>
    <t>LEVIATA - A MISSAO SECRETA</t>
  </si>
  <si>
    <t>9788501097583</t>
  </si>
  <si>
    <t>100410 - Women Clothes/Fabric/Leather</t>
  </si>
  <si>
    <t>7593906048</t>
  </si>
  <si>
    <t>ECONOMIA E FINANCAS PUBLICAS</t>
  </si>
  <si>
    <t>9789724047812</t>
  </si>
  <si>
    <t>7593906031</t>
  </si>
  <si>
    <t>CLAUDIO GUERRA - MATAR E QUEIMAR</t>
  </si>
  <si>
    <t>9786586526332</t>
  </si>
  <si>
    <t>7593906017</t>
  </si>
  <si>
    <t>PRATICAS EM TERAPIA OCUPACIONAL</t>
  </si>
  <si>
    <t>9788520461105</t>
  </si>
  <si>
    <t>7593905996</t>
  </si>
  <si>
    <t>PJ MASKS - LIVRO PARA PINTAR</t>
  </si>
  <si>
    <t>9786555471205</t>
  </si>
  <si>
    <t>7593905980</t>
  </si>
  <si>
    <t>REFLETIU A LUZ DIVINA - INTRODUCAO A UMBANDA</t>
  </si>
  <si>
    <t>9786588737170</t>
  </si>
  <si>
    <t>7593905960</t>
  </si>
  <si>
    <t>FORMANDO AGENTES DE TRANSFORMACAO SOCIAL</t>
  </si>
  <si>
    <t>9788571830516</t>
  </si>
  <si>
    <t>101387 - Hobbies &amp; Collections/Collectible Items/Mecha Models &amp; Diecast</t>
  </si>
  <si>
    <t>7593905744</t>
  </si>
  <si>
    <t>CURSO DE DIREITO CIVIL BRASILEIRO - VOL.08-13ED/21</t>
  </si>
  <si>
    <t>9786555590319</t>
  </si>
  <si>
    <t>7593905733</t>
  </si>
  <si>
    <t>MOTOQUEIRO FANTASMA: O REI DO INFERNO</t>
  </si>
  <si>
    <t>9786555129373</t>
  </si>
  <si>
    <t>7593905729</t>
  </si>
  <si>
    <t>ONCOLOGIA PARA FISIOTERAPEUTAS</t>
  </si>
  <si>
    <t>9786555761788</t>
  </si>
  <si>
    <t>7593905721</t>
  </si>
  <si>
    <t>MENINO DE OURO - ( TODAVIA EDITORA )</t>
  </si>
  <si>
    <t>9786556920801</t>
  </si>
  <si>
    <t>7593905670</t>
  </si>
  <si>
    <t>VAMOS BRINCAR - (WMF)</t>
  </si>
  <si>
    <t>9788578275976</t>
  </si>
  <si>
    <t>7593905666</t>
  </si>
  <si>
    <t>LIVRO COMPLETO DE BRUXARIA DE RAYMON BUCKLAND, O</t>
  </si>
  <si>
    <t>9788531520785</t>
  </si>
  <si>
    <t>7593905661</t>
  </si>
  <si>
    <t>TERRA E AZUL, A</t>
  </si>
  <si>
    <t>9788550405452</t>
  </si>
  <si>
    <t>7593905653</t>
  </si>
  <si>
    <t>PLURALISMO JURIDICO E DIREITO DEMOCRATICO</t>
  </si>
  <si>
    <t>9789724079509</t>
  </si>
  <si>
    <t>100154 - Fashion Accessories/Eyewear/Others</t>
  </si>
  <si>
    <t>7593905650</t>
  </si>
  <si>
    <t>JOGANDO JUNTO</t>
  </si>
  <si>
    <t>9788584611959</t>
  </si>
  <si>
    <t>7593905648</t>
  </si>
  <si>
    <t>551 ATIVIDADES PARA COLORIR E BRINCAR</t>
  </si>
  <si>
    <t>7898357410015</t>
  </si>
  <si>
    <t>101956 - Computers &amp; Accessories/Desktop &amp; Laptop Components/UPS &amp; Stabilizers</t>
  </si>
  <si>
    <t>7593905611</t>
  </si>
  <si>
    <t>REPENSANDO A ANTROPOLOGIA</t>
  </si>
  <si>
    <t>9788527302494</t>
  </si>
  <si>
    <t>100243 - Men Clothes/Tops/Polo Shirts</t>
  </si>
  <si>
    <t>7593905596</t>
  </si>
  <si>
    <t>LIVRO DOS PROVERBIOS DE SALOMAO</t>
  </si>
  <si>
    <t>9788572328371</t>
  </si>
  <si>
    <t>7593905575</t>
  </si>
  <si>
    <t>NA CRISE GLOBAL, AS OPORTUNIDADES DO BRASIL</t>
  </si>
  <si>
    <t>9788503010672</t>
  </si>
  <si>
    <t>7593905561</t>
  </si>
  <si>
    <t>GOTAS DE SABEDORIA</t>
  </si>
  <si>
    <t>9788532663870</t>
  </si>
  <si>
    <t>7593905552</t>
  </si>
  <si>
    <t>VISAO MORTAL</t>
  </si>
  <si>
    <t>9788528616033</t>
  </si>
  <si>
    <t>7593905398</t>
  </si>
  <si>
    <t>LUTA, A - (LPM)</t>
  </si>
  <si>
    <t>9788525438447</t>
  </si>
  <si>
    <t>7593905384</t>
  </si>
  <si>
    <t>NATUREZA DO AVAL E QUESTAO N.N.P.A.A. ACEITAVEL, A</t>
  </si>
  <si>
    <t>9789724004914</t>
  </si>
  <si>
    <t>7593905365</t>
  </si>
  <si>
    <t>SAMANTHA SWEET, EXECUTIVA DO LAR - BEST BOLSO</t>
  </si>
  <si>
    <t>9788577994748</t>
  </si>
  <si>
    <t>7593905342</t>
  </si>
  <si>
    <t>GOD SAVE THE QUEEN</t>
  </si>
  <si>
    <t>9788560647453</t>
  </si>
  <si>
    <t>7593905339</t>
  </si>
  <si>
    <t>TRAGEDIA DE HAMLET, PRINCIPE DA DINAMARCA, A</t>
  </si>
  <si>
    <t>9786586014600</t>
  </si>
  <si>
    <t>7593905328</t>
  </si>
  <si>
    <t>THE WITCHER - A TORRE DA ANDORINHA - C. DURA</t>
  </si>
  <si>
    <t>9788546903184</t>
  </si>
  <si>
    <t>7593905318</t>
  </si>
  <si>
    <t>SEGREDO DO REINO, O</t>
  </si>
  <si>
    <t>9788531900396</t>
  </si>
  <si>
    <t>7593905274</t>
  </si>
  <si>
    <t>DIALOGO COM NIETZSCHE</t>
  </si>
  <si>
    <t>9788578272869</t>
  </si>
  <si>
    <t>7593905270</t>
  </si>
  <si>
    <t>FUNCAO E DINAMICA DAS LINGUAS</t>
  </si>
  <si>
    <t>9789724008264</t>
  </si>
  <si>
    <t>7593905258</t>
  </si>
  <si>
    <t>ADELINA GELATINA</t>
  </si>
  <si>
    <t>9788541807432</t>
  </si>
  <si>
    <t>7593905245</t>
  </si>
  <si>
    <t>UNIAO AVASSALADORA</t>
  </si>
  <si>
    <t>9788539823598</t>
  </si>
  <si>
    <t>7593900912</t>
  </si>
  <si>
    <t>ESTELA, FADA DA FLORESTA</t>
  </si>
  <si>
    <t>9788574121581</t>
  </si>
  <si>
    <t>7593900869</t>
  </si>
  <si>
    <t>RESUMO (11) DTO. PENAL - PARTE ESPECIAL - 12ED/17</t>
  </si>
  <si>
    <t>9788539203925</t>
  </si>
  <si>
    <t>101946 - Computers &amp; Accessories/Desktop Computers/Server PC</t>
  </si>
  <si>
    <t>7593900653</t>
  </si>
  <si>
    <t>ASSASSINS CREED ORIGINS - JURAMENTO DO DESERTO</t>
  </si>
  <si>
    <t>9788501112422</t>
  </si>
  <si>
    <t>7593900642</t>
  </si>
  <si>
    <t>TO LOVE RU - VOL. 04</t>
  </si>
  <si>
    <t>9788569212140</t>
  </si>
  <si>
    <t>7593900626</t>
  </si>
  <si>
    <t>UM MONTAO DE UNICORNIOS</t>
  </si>
  <si>
    <t>9788526012837</t>
  </si>
  <si>
    <t>7593900611</t>
  </si>
  <si>
    <t>ULTIMA VIAGEM DO NAVIO FANTASMA</t>
  </si>
  <si>
    <t>9788501059611</t>
  </si>
  <si>
    <t>7593900356</t>
  </si>
  <si>
    <t>SEIS LICOES, AS -  (LVM)</t>
  </si>
  <si>
    <t>9788593751257</t>
  </si>
  <si>
    <t>7593900291</t>
  </si>
  <si>
    <t>QUANDO E PRECISO PARTIR</t>
  </si>
  <si>
    <t>9788589202121</t>
  </si>
  <si>
    <t>7593900081</t>
  </si>
  <si>
    <t>NELSON TRATADO DE PEDIATRIA - 2 VOLS - 20ED/17</t>
  </si>
  <si>
    <t>9788535284669</t>
  </si>
  <si>
    <t>7593899973</t>
  </si>
  <si>
    <t>NOVA REUNIAO: 23 LIVROS DE POESIA-CIA DAS LETRAS</t>
  </si>
  <si>
    <t>9788535926224</t>
  </si>
  <si>
    <t>7593899953</t>
  </si>
  <si>
    <t>SEJA ASSERTIVO</t>
  </si>
  <si>
    <t>9788550800745</t>
  </si>
  <si>
    <t>7593896581</t>
  </si>
  <si>
    <t>COMO RECONHECER A ARTE</t>
  </si>
  <si>
    <t>9789724409832</t>
  </si>
  <si>
    <t>7593896556</t>
  </si>
  <si>
    <t>MORTE DA SRA. WESTAWAY, A</t>
  </si>
  <si>
    <t>9786555320534</t>
  </si>
  <si>
    <t>7593896219</t>
  </si>
  <si>
    <t>BOX - CLARICE NA CABECEIRA</t>
  </si>
  <si>
    <t>9788532513403</t>
  </si>
  <si>
    <t>7593895448</t>
  </si>
  <si>
    <t>FILOSOFIA COSMICA DO EVANGELHO</t>
  </si>
  <si>
    <t>9788544001745</t>
  </si>
  <si>
    <t>101392 - Hobbies &amp; Collections/Collectible Items/Anime &amp; Manga Collectibles</t>
  </si>
  <si>
    <t>7593895442</t>
  </si>
  <si>
    <t>DEGRADACAO DOS SOLOS NO BRASIL</t>
  </si>
  <si>
    <t>9788528617559</t>
  </si>
  <si>
    <t>7593895374</t>
  </si>
  <si>
    <t>ULTRAMARINE MAGMELL - VOL. 07</t>
  </si>
  <si>
    <t>9786555123852</t>
  </si>
  <si>
    <t>7593895369</t>
  </si>
  <si>
    <t>FUTURO DE DEUS, O</t>
  </si>
  <si>
    <t>9786555352863</t>
  </si>
  <si>
    <t>7593895272</t>
  </si>
  <si>
    <t>FUNDAMENTOS DA COZINHA ITALIANA CLASSICA</t>
  </si>
  <si>
    <t>9788578277154</t>
  </si>
  <si>
    <t>101549 - Books &amp; Magazines/Books/Health, Fitness &amp; Dieting</t>
  </si>
  <si>
    <t>7593895261</t>
  </si>
  <si>
    <t>DIREITO DOS CONTRATOS COMERCIAIS - 01ED/09</t>
  </si>
  <si>
    <t>9789724039350</t>
  </si>
  <si>
    <t>7593895248</t>
  </si>
  <si>
    <t>PIADAS NERDS: AS MELHORES CANTADAS NERDS</t>
  </si>
  <si>
    <t>9788576862505</t>
  </si>
  <si>
    <t>7593895177</t>
  </si>
  <si>
    <t>THE BOYS VOLUME 02: MANDANDO VER</t>
  </si>
  <si>
    <t>9786555140095</t>
  </si>
  <si>
    <t>7593895161</t>
  </si>
  <si>
    <t>ESPADA DE MEDINA, A</t>
  </si>
  <si>
    <t>9788501085573</t>
  </si>
  <si>
    <t>7593893028</t>
  </si>
  <si>
    <t>MUNDO DE EDENA 3, O</t>
  </si>
  <si>
    <t>9788582860441</t>
  </si>
  <si>
    <t>7593892972</t>
  </si>
  <si>
    <t>MESTRE DAS MARIONETES, O</t>
  </si>
  <si>
    <t>9788516050511</t>
  </si>
  <si>
    <t>7593892950</t>
  </si>
  <si>
    <t>FAZ DE CONTO</t>
  </si>
  <si>
    <t>9788526011151</t>
  </si>
  <si>
    <t>7593892860</t>
  </si>
  <si>
    <t>AMOR, HISTORIA E LUTA</t>
  </si>
  <si>
    <t>9788516047610</t>
  </si>
  <si>
    <t>7593891460</t>
  </si>
  <si>
    <t>PEIXE FORA D AGUA</t>
  </si>
  <si>
    <t>9788579803635</t>
  </si>
  <si>
    <t>7593891434</t>
  </si>
  <si>
    <t>ANIMAIS RECORTADOS: OVELHINHA ISOLDA, A</t>
  </si>
  <si>
    <t>9788537601945</t>
  </si>
  <si>
    <t>7593891416</t>
  </si>
  <si>
    <t>PRINCIPE, O - PENGUIN</t>
  </si>
  <si>
    <t>9788563560032</t>
  </si>
  <si>
    <t>7593882692</t>
  </si>
  <si>
    <t>COMO CALAR O ACUSADOR</t>
  </si>
  <si>
    <t>9788576071112</t>
  </si>
  <si>
    <t>7593881055</t>
  </si>
  <si>
    <t>DOCE INIMIGA MINHA</t>
  </si>
  <si>
    <t>9788579623226</t>
  </si>
  <si>
    <t>7593875463</t>
  </si>
  <si>
    <t>COGUMELOS AO ENTARDECER</t>
  </si>
  <si>
    <t>9788575324370</t>
  </si>
  <si>
    <t>100427 - Health/Medical Supplies/First Aid Supplies/Ointments &amp; Creams</t>
  </si>
  <si>
    <t>7593875052</t>
  </si>
  <si>
    <t>BRANCA DE NEVE - EDICAO ESPECIAL</t>
  </si>
  <si>
    <t>9788584610006</t>
  </si>
  <si>
    <t>7593874981</t>
  </si>
  <si>
    <t>ONE-PUNCH MAN - VOL. 05</t>
  </si>
  <si>
    <t>9788542605334</t>
  </si>
  <si>
    <t>7593874794</t>
  </si>
  <si>
    <t>DELICIOSAS RECEITAS DO TEMPERO DE FAMILIA 2, AS</t>
  </si>
  <si>
    <t>9788525064226</t>
  </si>
  <si>
    <t>7593874764</t>
  </si>
  <si>
    <t>MIRACULOUS - SUPER HEROINA EM ACAO</t>
  </si>
  <si>
    <t>9788538066897</t>
  </si>
  <si>
    <t>7593874714</t>
  </si>
  <si>
    <t>ASSIM COMECA O MAL</t>
  </si>
  <si>
    <t>9788535926361</t>
  </si>
  <si>
    <t>7593874650</t>
  </si>
  <si>
    <t>PROBLEMAS DE GENERO</t>
  </si>
  <si>
    <t>9788520006115</t>
  </si>
  <si>
    <t>7593874411</t>
  </si>
  <si>
    <t>HISTORIA DA MENINA PERDIDA</t>
  </si>
  <si>
    <t>9788525063106</t>
  </si>
  <si>
    <t>7593874351</t>
  </si>
  <si>
    <t>DESAFIO HISTORIOGRAFICO, O</t>
  </si>
  <si>
    <t>9788522508273</t>
  </si>
  <si>
    <t>7593874183</t>
  </si>
  <si>
    <t>PANELA DO MALUQUINHO</t>
  </si>
  <si>
    <t>9788525049087</t>
  </si>
  <si>
    <t>7593873991</t>
  </si>
  <si>
    <t>GESTOR EFICAZ, O</t>
  </si>
  <si>
    <t>9788521611127</t>
  </si>
  <si>
    <t>7593873821</t>
  </si>
  <si>
    <t>UMA LETRA PUXA A OUTRA</t>
  </si>
  <si>
    <t>9788585466121</t>
  </si>
  <si>
    <t>7593873787</t>
  </si>
  <si>
    <t>HISTORIA DA ALIMENTACAO - 08ED15</t>
  </si>
  <si>
    <t>9788574480022</t>
  </si>
  <si>
    <t>7593860671</t>
  </si>
  <si>
    <t>ESTRATEGIA DE ESTILO, A</t>
  </si>
  <si>
    <t>9788576845027</t>
  </si>
  <si>
    <t>7593860616</t>
  </si>
  <si>
    <t>MAIS RESPEITO EU SOU CRIANCA</t>
  </si>
  <si>
    <t>9788516045470</t>
  </si>
  <si>
    <t>7593860523</t>
  </si>
  <si>
    <t>POEMAS MISTICOS</t>
  </si>
  <si>
    <t>9798585115110</t>
  </si>
  <si>
    <t>7593860420</t>
  </si>
  <si>
    <t>SILENCIO DOS INOCENTES, O - BEST BOLSO</t>
  </si>
  <si>
    <t>9788577990627</t>
  </si>
  <si>
    <t>7593860270</t>
  </si>
  <si>
    <t>DIVINA COMEDIA, A - BOLSO</t>
  </si>
  <si>
    <t>9788525433206</t>
  </si>
  <si>
    <t>7593860054</t>
  </si>
  <si>
    <t>REVELE-SE EMPREENDEDOR</t>
  </si>
  <si>
    <t>9788565854009</t>
  </si>
  <si>
    <t>7592477515</t>
  </si>
  <si>
    <t>FADA EMBURRADA, A</t>
  </si>
  <si>
    <t>9788599306390</t>
  </si>
  <si>
    <t>7592477478</t>
  </si>
  <si>
    <t>Dissolução Parcial de Sociedades Limitadas</t>
  </si>
  <si>
    <t>9786556272023</t>
  </si>
  <si>
    <t>7592477279</t>
  </si>
  <si>
    <t>O Patinho Feio</t>
  </si>
  <si>
    <t>9788506062913</t>
  </si>
  <si>
    <t>7592476900</t>
  </si>
  <si>
    <t>Alta performance: como engajar pessoas a atingir seu potencial máximo</t>
  </si>
  <si>
    <t>9788595562240</t>
  </si>
  <si>
    <t>7592476799</t>
  </si>
  <si>
    <t>Bíblia Sagrada Vintage Preta</t>
  </si>
  <si>
    <t>9786586078565</t>
  </si>
  <si>
    <t>7592469474</t>
  </si>
  <si>
    <t>Código de Defesa do Consumidor - Constituição Federal Visível e Acessível - 12Ed/21</t>
  </si>
  <si>
    <t>9786557381281</t>
  </si>
  <si>
    <t>101966 - Computers &amp; Accessories/Data Storage/Compact Discs</t>
  </si>
  <si>
    <t>7592469454</t>
  </si>
  <si>
    <t>28 Empresários Que Mudaram o Mundo: Os Gurus da Gestão e Novas Formas de Pensar o Negócio</t>
  </si>
  <si>
    <t>9786586032239</t>
  </si>
  <si>
    <t>7592469320</t>
  </si>
  <si>
    <t>Amor de Redençã</t>
  </si>
  <si>
    <t>9786559240111</t>
  </si>
  <si>
    <t>7590580374</t>
  </si>
  <si>
    <t>Fate: a Saga Das Winx</t>
  </si>
  <si>
    <t>9786555524086</t>
  </si>
  <si>
    <t>7588805332</t>
  </si>
  <si>
    <t>VIDA:A CIENCIA DA BIOLOGIA VOL.1    8ED.</t>
  </si>
  <si>
    <t>9788536319216</t>
  </si>
  <si>
    <t>21</t>
  </si>
  <si>
    <t>7588805323</t>
  </si>
  <si>
    <t>COLCHAO DE NOIVA, O</t>
  </si>
  <si>
    <t>9788524914713</t>
  </si>
  <si>
    <t>13</t>
  </si>
  <si>
    <t>7588805307</t>
  </si>
  <si>
    <t>DESCUBRA MAIS - CORPO HUMANO</t>
  </si>
  <si>
    <t>9788539421404</t>
  </si>
  <si>
    <t>7585139781</t>
  </si>
  <si>
    <t>365 ATIVIDADES COM UNICORNIOS</t>
  </si>
  <si>
    <t>9788538089797</t>
  </si>
  <si>
    <t>7582843045</t>
  </si>
  <si>
    <t>ESTUDOS DE CASOS EM FINANCAS - 05ED/09</t>
  </si>
  <si>
    <t>9788577260669</t>
  </si>
  <si>
    <t>7582843036</t>
  </si>
  <si>
    <t>PRATICAS ARTISTICAS DO CAMPO</t>
  </si>
  <si>
    <t>9788551301807</t>
  </si>
  <si>
    <t>7582843029</t>
  </si>
  <si>
    <t>CANCAO NO TEMPO, A - VOL. 02 - (1958-1985)</t>
  </si>
  <si>
    <t>9788573266146</t>
  </si>
  <si>
    <t>7582838239</t>
  </si>
  <si>
    <t>MASHA E O URSO - CORES COM OS AMIGOS</t>
  </si>
  <si>
    <t>9788538083290</t>
  </si>
  <si>
    <t>101569 - Books &amp; Magazines/Books/Sticker &amp; Colouring Books</t>
  </si>
  <si>
    <t>7582838201</t>
  </si>
  <si>
    <t>CACADAS DE PEDRINHO - (CIRANDA)</t>
  </si>
  <si>
    <t>9788538087663</t>
  </si>
  <si>
    <t>7582837180</t>
  </si>
  <si>
    <t>DAS MAOS DO OLEIRO - (NOVA FRONTEIRA)</t>
  </si>
  <si>
    <t>9788520927588</t>
  </si>
  <si>
    <t>7582837128</t>
  </si>
  <si>
    <t>MEMORIAS POSTUMAS DE BRAS CUBAS - EM QUADRINHOS</t>
  </si>
  <si>
    <t>9788594318374</t>
  </si>
  <si>
    <t>7582837111</t>
  </si>
  <si>
    <t>MINI CURIOSOS MONTAM O FUNDO DO MAR</t>
  </si>
  <si>
    <t>9788591967278</t>
  </si>
  <si>
    <t>100622 - Audio/Media Players/Voice Recorders</t>
  </si>
  <si>
    <t>7582837090</t>
  </si>
  <si>
    <t>MASTODONTES: A HISTORIA FAB. CON. DO MUNDO MODERNO</t>
  </si>
  <si>
    <t>9788588808782</t>
  </si>
  <si>
    <t>7582836854</t>
  </si>
  <si>
    <t>ECONOMETRIA - PRINCIP., TEORIA E APLIC. PRATICAS</t>
  </si>
  <si>
    <t>9788553131938</t>
  </si>
  <si>
    <t>7582836782</t>
  </si>
  <si>
    <t>RIKKI-TIKKI-TAVI</t>
  </si>
  <si>
    <t>9788573263480</t>
  </si>
  <si>
    <t>7582836762</t>
  </si>
  <si>
    <t>HEPATITE ZERO - PROJETO MUNDIAL DE ERRADICACAO</t>
  </si>
  <si>
    <t>9788594551528</t>
  </si>
  <si>
    <t>7582832565</t>
  </si>
  <si>
    <t>ASPECTOS JUR. DO AMBIENTE EMPRESARIAL BRASILEIRO</t>
  </si>
  <si>
    <t>9788584932832</t>
  </si>
  <si>
    <t>7582832501</t>
  </si>
  <si>
    <t>SHOW DA LUNA, O - COLORINDO COM ADESIVO - N 01</t>
  </si>
  <si>
    <t>9788543211954</t>
  </si>
  <si>
    <t>7582832392</t>
  </si>
  <si>
    <t>FAZENDINHA, A - 02ED/17</t>
  </si>
  <si>
    <t>9788579743375</t>
  </si>
  <si>
    <t>7582832382</t>
  </si>
  <si>
    <t>QUADROS GEOGRAFICOS</t>
  </si>
  <si>
    <t>9788528622454</t>
  </si>
  <si>
    <t>7582832332</t>
  </si>
  <si>
    <t>BLACK HAMMER - PARTE I - VOL. 03</t>
  </si>
  <si>
    <t>9788551004579</t>
  </si>
  <si>
    <t>7582832323</t>
  </si>
  <si>
    <t>ECONOMIA COMPARTILHADA - SENAC</t>
  </si>
  <si>
    <t>9788539623778</t>
  </si>
  <si>
    <t>7582832291</t>
  </si>
  <si>
    <t>TEATRO EPICO, O</t>
  </si>
  <si>
    <t>9788527301282</t>
  </si>
  <si>
    <t>7582832261</t>
  </si>
  <si>
    <t>ALFABETO ESCALAFOBETICO - UM ABECEDARIO POETICO</t>
  </si>
  <si>
    <t>9788561695385</t>
  </si>
  <si>
    <t>7582832253</t>
  </si>
  <si>
    <t>CURA DE SCHOPENHAUER, A - (HARPER COLLINS)</t>
  </si>
  <si>
    <t>9788595084513</t>
  </si>
  <si>
    <t>7582832209</t>
  </si>
  <si>
    <t>CONTOS DE KOLIMA - VOL. 1 - 03ED/18</t>
  </si>
  <si>
    <t>9788573265828</t>
  </si>
  <si>
    <t>7582832119</t>
  </si>
  <si>
    <t>PECA PERERECA - NOVA EDICAO</t>
  </si>
  <si>
    <t>9788520932223</t>
  </si>
  <si>
    <t>7582832092</t>
  </si>
  <si>
    <t>TRATADO GERAL DE SEMIOTICA</t>
  </si>
  <si>
    <t>9788527301206</t>
  </si>
  <si>
    <t>7582826350</t>
  </si>
  <si>
    <t>HISTORIA.DOC - 9 ANO - 02ED/16</t>
  </si>
  <si>
    <t>9788547211943</t>
  </si>
  <si>
    <t>7582826319</t>
  </si>
  <si>
    <t>DICIONARIO INTERNACIONAL DA OUTRA ECONOMIA</t>
  </si>
  <si>
    <t>9789724037226</t>
  </si>
  <si>
    <t>7582823994</t>
  </si>
  <si>
    <t>LINGUA - 02ED/11</t>
  </si>
  <si>
    <t>9788520916759</t>
  </si>
  <si>
    <t>7582823928</t>
  </si>
  <si>
    <t>OUR WORLD AME - LEVEL 2 - GRAMMAR WORKBOOK-02ED/17</t>
  </si>
  <si>
    <t>9781337292795</t>
  </si>
  <si>
    <t>7582823905</t>
  </si>
  <si>
    <t>DIARIO DE UMA HIPOCONDRIACA</t>
  </si>
  <si>
    <t>9788562757839</t>
  </si>
  <si>
    <t>7582823807</t>
  </si>
  <si>
    <t>MACUNAIMA - MELHORAMENTOS</t>
  </si>
  <si>
    <t>9788506083284</t>
  </si>
  <si>
    <t>7582823718</t>
  </si>
  <si>
    <t>BONIFACIO, O PORQUINHO</t>
  </si>
  <si>
    <t>9788578271022</t>
  </si>
  <si>
    <t>7582823607</t>
  </si>
  <si>
    <t>LINGUAGEM DA EMPATIA, A</t>
  </si>
  <si>
    <t>9788532306524</t>
  </si>
  <si>
    <t>7582823302</t>
  </si>
  <si>
    <t>REFLEXOES SOBRE O NOVO COD.DE PROC.CIVIL - 02ED/16</t>
  </si>
  <si>
    <t>9788569538493</t>
  </si>
  <si>
    <t>7582821565</t>
  </si>
  <si>
    <t>CARMA DO AGORA, O - 03ED/88</t>
  </si>
  <si>
    <t>9788571832978</t>
  </si>
  <si>
    <t>101567 - Books &amp; Magazines/Books/Horoscopes</t>
  </si>
  <si>
    <t>7582821533</t>
  </si>
  <si>
    <t>ELEITO, O</t>
  </si>
  <si>
    <t>9788535931709</t>
  </si>
  <si>
    <t>7582819351</t>
  </si>
  <si>
    <t>DIREITO PENAL DO INIMIGO E O TERRORISMO - 02ED/16</t>
  </si>
  <si>
    <t>9788584931248</t>
  </si>
  <si>
    <t>7582819331</t>
  </si>
  <si>
    <t>ASPECTOS POLEMICOS NOVO COD. PR. CIVIL - VOL. 01</t>
  </si>
  <si>
    <t>9788584933914</t>
  </si>
  <si>
    <t>7582819209</t>
  </si>
  <si>
    <t>CHINA DE PAPEL</t>
  </si>
  <si>
    <t>9788553065028</t>
  </si>
  <si>
    <t>7582819170</t>
  </si>
  <si>
    <t>COPYWRITING</t>
  </si>
  <si>
    <t>9788582892053</t>
  </si>
  <si>
    <t>100619 - Watches/Watches Accessories/Others</t>
  </si>
  <si>
    <t>7582819141</t>
  </si>
  <si>
    <t>QUADROS CLINICOS DISFUNCIONAIS E GESTALT-TERAPIA</t>
  </si>
  <si>
    <t>9788532310842</t>
  </si>
  <si>
    <t>7582818978</t>
  </si>
  <si>
    <t>LIGADOS.COM - HISTORIA - 5 ANO - 01ED/15</t>
  </si>
  <si>
    <t>9788502630185</t>
  </si>
  <si>
    <t>7582818911</t>
  </si>
  <si>
    <t>GUIA DA BOA SAUDE - N. 11 - DIETA QUEIME CALORIAS!</t>
  </si>
  <si>
    <t>9788577487691</t>
  </si>
  <si>
    <t>7582818844</t>
  </si>
  <si>
    <t>FASCISMO ETERNO, O</t>
  </si>
  <si>
    <t>9788501116154</t>
  </si>
  <si>
    <t>7582818830</t>
  </si>
  <si>
    <t>LICOES DE PSICODRAMA - 11ED/88</t>
  </si>
  <si>
    <t>9788571833456</t>
  </si>
  <si>
    <t>7582818775</t>
  </si>
  <si>
    <t>COM A VIDA DE NOVO - 09ED/87</t>
  </si>
  <si>
    <t>9788532303066</t>
  </si>
  <si>
    <t>7582818737</t>
  </si>
  <si>
    <t>ESCOMBROS E OUTROS PEDACOS DE COISAS NO CHAO</t>
  </si>
  <si>
    <t>9788568076231</t>
  </si>
  <si>
    <t>7580677155</t>
  </si>
  <si>
    <t>SERVICO SOCIAL E A PSICOLOGIA NO JUDICIARIO</t>
  </si>
  <si>
    <t>9788524923210</t>
  </si>
  <si>
    <t>7580676982</t>
  </si>
  <si>
    <t>JOSE MARTI</t>
  </si>
  <si>
    <t>9788527407816</t>
  </si>
  <si>
    <t>7580676770</t>
  </si>
  <si>
    <t>BIOLOGIA - (PUBLIFOLHA)</t>
  </si>
  <si>
    <t>9788568684986</t>
  </si>
  <si>
    <t>7580676759</t>
  </si>
  <si>
    <t>BRINQUEDOS MIUDOS E GRAUDOS</t>
  </si>
  <si>
    <t>9788545559337</t>
  </si>
  <si>
    <t>7580676527</t>
  </si>
  <si>
    <t>DIDEROT - OBRAS IV - JACQUES, O FATALISTA</t>
  </si>
  <si>
    <t>9788527307741</t>
  </si>
  <si>
    <t>7580676480</t>
  </si>
  <si>
    <t>INOVACAO ORGANIZACIONAL E TECNOLOGICA</t>
  </si>
  <si>
    <t>9788522105144</t>
  </si>
  <si>
    <t>7580676443</t>
  </si>
  <si>
    <t>BANQUETE DE QUARTA-FEIRA DE CINZAS, O</t>
  </si>
  <si>
    <t>9788527410281</t>
  </si>
  <si>
    <t>7580676430</t>
  </si>
  <si>
    <t>GESTAO ESTRATEGICA DE NEGOCIOS - 03ED/18</t>
  </si>
  <si>
    <t>9788522127887</t>
  </si>
  <si>
    <t>7580676349</t>
  </si>
  <si>
    <t>MEDIDAS DO COMPORTAMENTO ORGANIZACIONAL</t>
  </si>
  <si>
    <t>9788536311210</t>
  </si>
  <si>
    <t>7580676322</t>
  </si>
  <si>
    <t>ALGEBRA EM QUADRINHOS</t>
  </si>
  <si>
    <t>9788521211488</t>
  </si>
  <si>
    <t>7580672063</t>
  </si>
  <si>
    <t>APONTAMENTO DIARIO DE DESPESAS ROSA</t>
  </si>
  <si>
    <t>9788582760840</t>
  </si>
  <si>
    <t>7580671878</t>
  </si>
  <si>
    <t>SEXUALIDADE E GENERO</t>
  </si>
  <si>
    <t>9788521212515</t>
  </si>
  <si>
    <t>100162 - Fashion Accessories/Additional Accessories/Charms, Pendants &amp; Ornaments</t>
  </si>
  <si>
    <t>7580671791</t>
  </si>
  <si>
    <t>NA TRILHA DA GRAMATICA</t>
  </si>
  <si>
    <t>9788524921124</t>
  </si>
  <si>
    <t>7580671422</t>
  </si>
  <si>
    <t>JOGOS TEATRAIS - O FICHARIO DE VIOLA SPOLIN</t>
  </si>
  <si>
    <t>9788527302692</t>
  </si>
  <si>
    <t>7554983297</t>
  </si>
  <si>
    <t>Um Milagre Toda Manhã</t>
  </si>
  <si>
    <t>9788500500947</t>
  </si>
  <si>
    <t>7554983284</t>
  </si>
  <si>
    <t>Outra História de Chapeuzinho Vermelho, A</t>
  </si>
  <si>
    <t>9788516103002</t>
  </si>
  <si>
    <t>7554983258</t>
  </si>
  <si>
    <t>Recomeço, O - 02Ed</t>
  </si>
  <si>
    <t>9788554059330</t>
  </si>
  <si>
    <t>7554983249</t>
  </si>
  <si>
    <t>Aceite-me</t>
  </si>
  <si>
    <t>9788568056516</t>
  </si>
  <si>
    <t>7554983208</t>
  </si>
  <si>
    <t>A duquesa (Edição econômica)</t>
  </si>
  <si>
    <t>9788501116048</t>
  </si>
  <si>
    <t>7554983089</t>
  </si>
  <si>
    <t>Avaliação do Ensino e Aprendizagem em Arte: o Lugar do Aluno Como Sujeito da Avaliação</t>
  </si>
  <si>
    <t>9788582050040</t>
  </si>
  <si>
    <t>7554983061</t>
  </si>
  <si>
    <t>Poesia Completa de Mário de Sá-carneiro</t>
  </si>
  <si>
    <t>9788565500456</t>
  </si>
  <si>
    <t>7554983041</t>
  </si>
  <si>
    <t>Bússola da Felicidade, A</t>
  </si>
  <si>
    <t>9788500024900</t>
  </si>
  <si>
    <t>7554981559</t>
  </si>
  <si>
    <t>Egolatria e o Escopo Ético da Maçonaria, A</t>
  </si>
  <si>
    <t>9788572523448</t>
  </si>
  <si>
    <t>7554981538</t>
  </si>
  <si>
    <t>No Tempo Em Que a Televisao Mandava No Carlinhos..</t>
  </si>
  <si>
    <t>9788516074883</t>
  </si>
  <si>
    <t>7554981524</t>
  </si>
  <si>
    <t>Testamentos, Os</t>
  </si>
  <si>
    <t>9788532531568</t>
  </si>
  <si>
    <t>7554981489</t>
  </si>
  <si>
    <t>Batalhas do Castelo, As</t>
  </si>
  <si>
    <t>9788516084509</t>
  </si>
  <si>
    <t>7554981482</t>
  </si>
  <si>
    <t>Liberdade Para Ser Livre</t>
  </si>
  <si>
    <t>9788569924449</t>
  </si>
  <si>
    <t>7554981463</t>
  </si>
  <si>
    <t>Box de Histórias - Disney Princesa</t>
  </si>
  <si>
    <t>9788594722232</t>
  </si>
  <si>
    <t>101049 - Baby &amp; Kids Fashion/Girl Clothes/Underwear &amp; Innerwear</t>
  </si>
  <si>
    <t>7554981457</t>
  </si>
  <si>
    <t>Meu jeito certo de fazer tudo errado</t>
  </si>
  <si>
    <t>9788580419054</t>
  </si>
  <si>
    <t>7554981450</t>
  </si>
  <si>
    <t>Filha do Reich, A</t>
  </si>
  <si>
    <t>9788555391408</t>
  </si>
  <si>
    <t>7554981422</t>
  </si>
  <si>
    <t>Japow! - Vol. 2</t>
  </si>
  <si>
    <t>9788582432754</t>
  </si>
  <si>
    <t>7554981409</t>
  </si>
  <si>
    <t>Criminosos de Novembro, Os</t>
  </si>
  <si>
    <t>9788542212075</t>
  </si>
  <si>
    <t>7554981253</t>
  </si>
  <si>
    <t>Futebol</t>
  </si>
  <si>
    <t>9788582050392</t>
  </si>
  <si>
    <t>101863 - Sports &amp; Outdoors/Sports &amp; Outdoor Recreation Equipments/Tennis/Tennis Nets</t>
  </si>
  <si>
    <t>7554981232</t>
  </si>
  <si>
    <t>Meu Querido Diário - Tinkerbell</t>
  </si>
  <si>
    <t>9781450838351</t>
  </si>
  <si>
    <t>7554981212</t>
  </si>
  <si>
    <t>A Cidade Perdida do Deus Macaco</t>
  </si>
  <si>
    <t>9788554126087</t>
  </si>
  <si>
    <t>7554981200</t>
  </si>
  <si>
    <t>Felicidade Temporária</t>
  </si>
  <si>
    <t>9788568056028</t>
  </si>
  <si>
    <t>7554981178</t>
  </si>
  <si>
    <t>Sob o Céu Açucarado</t>
  </si>
  <si>
    <t>9788592795924</t>
  </si>
  <si>
    <t>7554981139</t>
  </si>
  <si>
    <t>Cético e o Rabino, O</t>
  </si>
  <si>
    <t>9788544107690</t>
  </si>
  <si>
    <t>7554980697</t>
  </si>
  <si>
    <t>Tm - Algodao Doce - Cinderela</t>
  </si>
  <si>
    <t>9788539417643</t>
  </si>
  <si>
    <t>7554980673</t>
  </si>
  <si>
    <t>Pensamentos e Emocoes</t>
  </si>
  <si>
    <t>9788582304013</t>
  </si>
  <si>
    <t>7554980666</t>
  </si>
  <si>
    <t>Arte de Ser Mestre de Si Mesmo P/ser Lider Pessoas</t>
  </si>
  <si>
    <t>9788532636867</t>
  </si>
  <si>
    <t>7554980653</t>
  </si>
  <si>
    <t>Silêncio</t>
  </si>
  <si>
    <t>9788501107381</t>
  </si>
  <si>
    <t>7554980644</t>
  </si>
  <si>
    <t>Direito Administrativo Contratual - Vol.01</t>
  </si>
  <si>
    <t>9788522508587</t>
  </si>
  <si>
    <t>7554980629</t>
  </si>
  <si>
    <t>Clássicos Para Sempre - os Três Porquinhos</t>
  </si>
  <si>
    <t>9788539416806</t>
  </si>
  <si>
    <t>7554980098</t>
  </si>
  <si>
    <t>4 Chaves Para a Realização Ilimitada, As</t>
  </si>
  <si>
    <t>9788545202554</t>
  </si>
  <si>
    <t>7554980079</t>
  </si>
  <si>
    <t>Panorama Atual Da Administracao Publica Brasil/12</t>
  </si>
  <si>
    <t>9788539201228</t>
  </si>
  <si>
    <t>7554980048</t>
  </si>
  <si>
    <t>Republica Dos Argonautas, A</t>
  </si>
  <si>
    <t>9788571648043</t>
  </si>
  <si>
    <t>7554980040</t>
  </si>
  <si>
    <t>Lake Sucess</t>
  </si>
  <si>
    <t>9786580309252</t>
  </si>
  <si>
    <t>7554980020</t>
  </si>
  <si>
    <t>Meu Planeta  Rima Com Água</t>
  </si>
  <si>
    <t>9788516103699</t>
  </si>
  <si>
    <t>100137 - Health/Personal Care/Massage &amp; Therapy Devices</t>
  </si>
  <si>
    <t>7554980005</t>
  </si>
  <si>
    <t>Tm - Fabulas Ilustradas - a Raposa e o Corvo</t>
  </si>
  <si>
    <t>9788539414369</t>
  </si>
  <si>
    <t>7554977297</t>
  </si>
  <si>
    <t>Curso de Direito Constitucional Tributário</t>
  </si>
  <si>
    <t>9788539202614</t>
  </si>
  <si>
    <t>7554977289</t>
  </si>
  <si>
    <t>Farsa de Guinevere, A</t>
  </si>
  <si>
    <t>9786550080334</t>
  </si>
  <si>
    <t>7554977284</t>
  </si>
  <si>
    <t>Passos Com História no Rio de Janeiro</t>
  </si>
  <si>
    <t>9788555263491</t>
  </si>
  <si>
    <t>7554977275</t>
  </si>
  <si>
    <t>Viagem ao Redor do Meu Quarto</t>
  </si>
  <si>
    <t>9786555250299</t>
  </si>
  <si>
    <t>7554977248</t>
  </si>
  <si>
    <t>Jeito de Falar</t>
  </si>
  <si>
    <t>9788504020366</t>
  </si>
  <si>
    <t>7554977240</t>
  </si>
  <si>
    <t>Yark, O</t>
  </si>
  <si>
    <t>9788566642421</t>
  </si>
  <si>
    <t>7554977224</t>
  </si>
  <si>
    <t>Competência Tributária</t>
  </si>
  <si>
    <t>9788539202454</t>
  </si>
  <si>
    <t>7554977215</t>
  </si>
  <si>
    <t>TRUMP - AMERICA DEBILITADA</t>
  </si>
  <si>
    <t>9788568014332</t>
  </si>
  <si>
    <t>7554977206</t>
  </si>
  <si>
    <t>Turma da Mônica - Vamos Aprender as Cores e Formas</t>
  </si>
  <si>
    <t>9788538076230</t>
  </si>
  <si>
    <t>7554977195</t>
  </si>
  <si>
    <t>As 4+1 Condições da Análise</t>
  </si>
  <si>
    <t>9788571101883</t>
  </si>
  <si>
    <t>7554977160</t>
  </si>
  <si>
    <t>Xô Depressão! - 02Ed/19</t>
  </si>
  <si>
    <t>9788555271137</t>
  </si>
  <si>
    <t>7554977142</t>
  </si>
  <si>
    <t>Sou Péssimo em Português</t>
  </si>
  <si>
    <t>9788595083110</t>
  </si>
  <si>
    <t>7554977119</t>
  </si>
  <si>
    <t>Liberdade é Uma Luta Constante, A</t>
  </si>
  <si>
    <t>9788575596128</t>
  </si>
  <si>
    <t>7554976761</t>
  </si>
  <si>
    <t>Sonhos em Flor</t>
  </si>
  <si>
    <t>9788580417388</t>
  </si>
  <si>
    <t>7554976741</t>
  </si>
  <si>
    <t>Classic Stars: Cinderela</t>
  </si>
  <si>
    <t>9788573892284</t>
  </si>
  <si>
    <t>7554976735</t>
  </si>
  <si>
    <t>Conveniência é o Nome do Negócio</t>
  </si>
  <si>
    <t>9788542218213</t>
  </si>
  <si>
    <t>7554976727</t>
  </si>
  <si>
    <t>Em Busca do Tempo Presente</t>
  </si>
  <si>
    <t>9786555640328</t>
  </si>
  <si>
    <t>7554957983</t>
  </si>
  <si>
    <t>X-Men: Antologia</t>
  </si>
  <si>
    <t>9788542631395</t>
  </si>
  <si>
    <t>100064 - Men Shoes/Sneakers</t>
  </si>
  <si>
    <t>7554957930</t>
  </si>
  <si>
    <t>Antonio Candido - Mestre da Cortesia</t>
  </si>
  <si>
    <t>9788540101753</t>
  </si>
  <si>
    <t>7554957891</t>
  </si>
  <si>
    <t>Poder da Oração Segundo a Vontade de Deus, O - 02Ed/18</t>
  </si>
  <si>
    <t>9788578607487</t>
  </si>
  <si>
    <t>7554957808</t>
  </si>
  <si>
    <t>Unicórnios - Reino Encantado</t>
  </si>
  <si>
    <t>9788538088998</t>
  </si>
  <si>
    <t>7554954707</t>
  </si>
  <si>
    <t>Exterminador do Futuro: Terra em Chamas</t>
  </si>
  <si>
    <t>9788578673840</t>
  </si>
  <si>
    <t>7554954666</t>
  </si>
  <si>
    <t>Análise Econômico-financeira - 01Ed/18</t>
  </si>
  <si>
    <t>9788522520398</t>
  </si>
  <si>
    <t>7554954641</t>
  </si>
  <si>
    <t>Box o Mundo Mágico De Oz - Vol 03</t>
  </si>
  <si>
    <t>9788584424696</t>
  </si>
  <si>
    <t>7554954632</t>
  </si>
  <si>
    <t>Juntas - O Poder da Liderança Compartilhada nos Negócios</t>
  </si>
  <si>
    <t>9788581744575</t>
  </si>
  <si>
    <t>7554954611</t>
  </si>
  <si>
    <t>Pavilhão dos Padres, O</t>
  </si>
  <si>
    <t>9788552000464</t>
  </si>
  <si>
    <t>7554954594</t>
  </si>
  <si>
    <t>Quase uma Rockstar</t>
  </si>
  <si>
    <t>9788580576764</t>
  </si>
  <si>
    <t>7554952787</t>
  </si>
  <si>
    <t>Preto no Branco</t>
  </si>
  <si>
    <t>9788535907902</t>
  </si>
  <si>
    <t>7554952769</t>
  </si>
  <si>
    <t>Minhas Historias De Ninar Favoritas</t>
  </si>
  <si>
    <t>9788537623336</t>
  </si>
  <si>
    <t>7554952758</t>
  </si>
  <si>
    <t>Padaria dos Finais Felizes, A</t>
  </si>
  <si>
    <t>9788530600082</t>
  </si>
  <si>
    <t>7554952744</t>
  </si>
  <si>
    <t>Cadernos de Soluções Constitucionais - Vol. 03</t>
  </si>
  <si>
    <t>9788574209043</t>
  </si>
  <si>
    <t>7554877865</t>
  </si>
  <si>
    <t>Queda, A</t>
  </si>
  <si>
    <t>9788532526090</t>
  </si>
  <si>
    <t>7554877815</t>
  </si>
  <si>
    <t>N.O.W. - A Natureza da Sabedoria</t>
  </si>
  <si>
    <t>9788594551276</t>
  </si>
  <si>
    <t>7554877807</t>
  </si>
  <si>
    <t>Marcello Grassmann</t>
  </si>
  <si>
    <t>9788565025461</t>
  </si>
  <si>
    <t>7554874581</t>
  </si>
  <si>
    <t>Partiu!</t>
  </si>
  <si>
    <t>9788581744094</t>
  </si>
  <si>
    <t>7554874537</t>
  </si>
  <si>
    <t>Tao da Física, O</t>
  </si>
  <si>
    <t>9788531611483</t>
  </si>
  <si>
    <t>7554874376</t>
  </si>
  <si>
    <t>Um Ano Depois</t>
  </si>
  <si>
    <t>9788593828607</t>
  </si>
  <si>
    <t>7554874356</t>
  </si>
  <si>
    <t>Fátimas as Lições de Maria</t>
  </si>
  <si>
    <t>9788582780985</t>
  </si>
  <si>
    <t>7554874332</t>
  </si>
  <si>
    <t>Manual da Constituição de 1988 - 01 Ed. - 2002</t>
  </si>
  <si>
    <t>9788574204499</t>
  </si>
  <si>
    <t>7554874287</t>
  </si>
  <si>
    <t>Burocratas das Organizações Financeiras Internacionais, Os</t>
  </si>
  <si>
    <t>9788522509423</t>
  </si>
  <si>
    <t>7554874274</t>
  </si>
  <si>
    <t>O Segredo Do Kelpie</t>
  </si>
  <si>
    <t>9788582432273</t>
  </si>
  <si>
    <t>7554874252</t>
  </si>
  <si>
    <t>PROFISSÃO FUTURO</t>
  </si>
  <si>
    <t>9788582303016</t>
  </si>
  <si>
    <t>7554874232</t>
  </si>
  <si>
    <t>Reino, O - A história de Edir Macedo e uma radiografia da Igreja Universal</t>
  </si>
  <si>
    <t>9788535932980</t>
  </si>
  <si>
    <t>7554874216</t>
  </si>
  <si>
    <t>Polly - Passeio no Safari</t>
  </si>
  <si>
    <t>9788538056027</t>
  </si>
  <si>
    <t>7554872694</t>
  </si>
  <si>
    <t>Medico de Homens e de Almas</t>
  </si>
  <si>
    <t>7554872653</t>
  </si>
  <si>
    <t>Coragem Para Vencer</t>
  </si>
  <si>
    <t>9788542217865</t>
  </si>
  <si>
    <t>7554872596</t>
  </si>
  <si>
    <t>Américo Vespúcio - A História de um Erro Histórico</t>
  </si>
  <si>
    <t>9786550440367</t>
  </si>
  <si>
    <t>7554872329</t>
  </si>
  <si>
    <t>Spider-Man - 4 Quebra-Cabeças Para Montar e se Divertir!</t>
  </si>
  <si>
    <t>9788594721518</t>
  </si>
  <si>
    <t>100057 - Men Clothes/Sets</t>
  </si>
  <si>
    <t>7554870699</t>
  </si>
  <si>
    <t>Professor, O</t>
  </si>
  <si>
    <t>9788501102126</t>
  </si>
  <si>
    <t>7554870677</t>
  </si>
  <si>
    <t>Cadê o Super-herói?</t>
  </si>
  <si>
    <t>9788516080358</t>
  </si>
  <si>
    <t>7554870663</t>
  </si>
  <si>
    <t>Vai, Brasil</t>
  </si>
  <si>
    <t>9788565500135</t>
  </si>
  <si>
    <t>7554870649</t>
  </si>
  <si>
    <t>MESHUGA</t>
  </si>
  <si>
    <t>9788503012898</t>
  </si>
  <si>
    <t>7554870587</t>
  </si>
  <si>
    <t>Alice No Pais Das Maravilhas - Ftd</t>
  </si>
  <si>
    <t>9788532275646</t>
  </si>
  <si>
    <t>7554870556</t>
  </si>
  <si>
    <t>Sensacionalista</t>
  </si>
  <si>
    <t>9788581743035</t>
  </si>
  <si>
    <t>7554870523</t>
  </si>
  <si>
    <t>Tem umas Coisas Que Eu Gosto</t>
  </si>
  <si>
    <t>9788516064037</t>
  </si>
  <si>
    <t>7554870289</t>
  </si>
  <si>
    <t>São Marcos De Palestra Itália</t>
  </si>
  <si>
    <t>9788599905487</t>
  </si>
  <si>
    <t>7554870211</t>
  </si>
  <si>
    <t>LEGO ICONIC. IMAGINE E BRINQUE - VEICULOS</t>
  </si>
  <si>
    <t>9788595034242</t>
  </si>
  <si>
    <t>7554870139</t>
  </si>
  <si>
    <t>Vencendo a Dificuldade de Engravidar</t>
  </si>
  <si>
    <t>9788531610592</t>
  </si>
  <si>
    <t>7554870088</t>
  </si>
  <si>
    <t>Vitória é Nossa, A</t>
  </si>
  <si>
    <t>9788522031139</t>
  </si>
  <si>
    <t>7554870073</t>
  </si>
  <si>
    <t>Criminalização: análise econômica da proibição das drogas</t>
  </si>
  <si>
    <t>9788593751271</t>
  </si>
  <si>
    <t>7554870062</t>
  </si>
  <si>
    <t>Fábulas Por Telefone</t>
  </si>
  <si>
    <t>9788573267150</t>
  </si>
  <si>
    <t>7554870033</t>
  </si>
  <si>
    <t>Outra Face De Jesus, a - 02 Ed.</t>
  </si>
  <si>
    <t>9788578607913</t>
  </si>
  <si>
    <t>7554870004</t>
  </si>
  <si>
    <t>Meditacoes Diarias - Emmanuel - (14493)</t>
  </si>
  <si>
    <t>9788573414493</t>
  </si>
  <si>
    <t>7554869986</t>
  </si>
  <si>
    <t>Jardim, O</t>
  </si>
  <si>
    <t>9788582050224</t>
  </si>
  <si>
    <t>7554869974</t>
  </si>
  <si>
    <t>As Vidas de José Bonifácio</t>
  </si>
  <si>
    <t>9788556080448</t>
  </si>
  <si>
    <t>7554869930</t>
  </si>
  <si>
    <t>Declaração de Princípios Direito Fundamentais noTrabalho de 1988 Convenções Fundamentais Oit-01Ed/18</t>
  </si>
  <si>
    <t>9788536195667</t>
  </si>
  <si>
    <t>7554869797</t>
  </si>
  <si>
    <t>Terapia de um sequestro</t>
  </si>
  <si>
    <t>7554869726</t>
  </si>
  <si>
    <t>Embriologia Básica</t>
  </si>
  <si>
    <t>9788535283822</t>
  </si>
  <si>
    <t>7554869711</t>
  </si>
  <si>
    <t>Volta ao Mundo em 80 Dias, A</t>
  </si>
  <si>
    <t>9788551302910</t>
  </si>
  <si>
    <t>7554869639</t>
  </si>
  <si>
    <t>Meu Livro Divertido da Fazenda</t>
  </si>
  <si>
    <t>9788539420025</t>
  </si>
  <si>
    <t>7554869523</t>
  </si>
  <si>
    <t>Capitalismo Climático</t>
  </si>
  <si>
    <t>9788531612411</t>
  </si>
  <si>
    <t>7554869488</t>
  </si>
  <si>
    <t>Administração Geral e Pública</t>
  </si>
  <si>
    <t>9788530976088</t>
  </si>
  <si>
    <t>7554869455</t>
  </si>
  <si>
    <t>Tres Sombras</t>
  </si>
  <si>
    <t>9788535918328</t>
  </si>
  <si>
    <t>7554869438</t>
  </si>
  <si>
    <t>GTO - Vol. 07</t>
  </si>
  <si>
    <t>9788583622369</t>
  </si>
  <si>
    <t>7554869364</t>
  </si>
  <si>
    <t>Mensagem - Obra Prima</t>
  </si>
  <si>
    <t>9788572322669</t>
  </si>
  <si>
    <t>7554869344</t>
  </si>
  <si>
    <t>Relicário, O</t>
  </si>
  <si>
    <t>9788566256253</t>
  </si>
  <si>
    <t>7554869173</t>
  </si>
  <si>
    <t>Cartas Para uma Falsa Dama</t>
  </si>
  <si>
    <t>9788539823659</t>
  </si>
  <si>
    <t>7554869155</t>
  </si>
  <si>
    <t>Feminismo no Cotidiano - Bom para mulheres. E para homens também...</t>
  </si>
  <si>
    <t>9788552001508</t>
  </si>
  <si>
    <t>100253 - Men Clothes/Traditional Wear/Sets</t>
  </si>
  <si>
    <t>7554869138</t>
  </si>
  <si>
    <t>História da Loucura - 02Ed/19</t>
  </si>
  <si>
    <t>9788527311656</t>
  </si>
  <si>
    <t>7554869010</t>
  </si>
  <si>
    <t>Poder, Riqueza e Moeda na Europa Medieval</t>
  </si>
  <si>
    <t>9788522514878</t>
  </si>
  <si>
    <t>7554868995</t>
  </si>
  <si>
    <t>Teoria da Empresa Para o  Direito Trabalho Brasileiro- 01Ed/18</t>
  </si>
  <si>
    <t>9788536196107</t>
  </si>
  <si>
    <t>7554868949</t>
  </si>
  <si>
    <t>NO GAME NO LIFE, DESU!  - VOL. 02</t>
  </si>
  <si>
    <t>9788583622062</t>
  </si>
  <si>
    <t>101084 - Gaming &amp; Consoles/Video Games/Wii</t>
  </si>
  <si>
    <t>7554868933</t>
  </si>
  <si>
    <t>Terceirizacao - Uma Bordagem Estrategica 10Ed/17</t>
  </si>
  <si>
    <t>9788588579194</t>
  </si>
  <si>
    <t>7554868917</t>
  </si>
  <si>
    <t>O Livro da Literatura - Reduzido</t>
  </si>
  <si>
    <t>9788525067333</t>
  </si>
  <si>
    <t>7554868906</t>
  </si>
  <si>
    <t>Estudos Acadêmicos Sobre o Novo Código de  Processo Civil - 01Ed/19</t>
  </si>
  <si>
    <t>9788536199900</t>
  </si>
  <si>
    <t>7554868682</t>
  </si>
  <si>
    <t>Turbine seu cérebro</t>
  </si>
  <si>
    <t>9788500501319</t>
  </si>
  <si>
    <t>7554868648</t>
  </si>
  <si>
    <t>Brasileirinhos - Brochura</t>
  </si>
  <si>
    <t>9788574068022</t>
  </si>
  <si>
    <t>7554868623</t>
  </si>
  <si>
    <t>Marketing Digital na Prática</t>
  </si>
  <si>
    <t>9788582892152</t>
  </si>
  <si>
    <t>100122 - Health/Medical Supplies/Scale &amp; Body Fat Analyzers</t>
  </si>
  <si>
    <t>7554868568</t>
  </si>
  <si>
    <t>Dunkirk</t>
  </si>
  <si>
    <t>9788595081314</t>
  </si>
  <si>
    <t>7554868553</t>
  </si>
  <si>
    <t>Mitologia das Abelhas e Outros Contos</t>
  </si>
  <si>
    <t>9788564586420</t>
  </si>
  <si>
    <t>7554868533</t>
  </si>
  <si>
    <t>Dois Papas - Francisco, Bento e a Decisão Que Abalou o Mundo</t>
  </si>
  <si>
    <t>9788576846048</t>
  </si>
  <si>
    <t>7554868520</t>
  </si>
  <si>
    <t>Curso de Direito Tributário Completo - 11ª edição de 2020</t>
  </si>
  <si>
    <t>9788553613991</t>
  </si>
  <si>
    <t>7554868506</t>
  </si>
  <si>
    <t>Bloodshot Renascido - Vol. 01</t>
  </si>
  <si>
    <t>9788583650898</t>
  </si>
  <si>
    <t>7554867360</t>
  </si>
  <si>
    <t>Núcleo de Dramaturgia - 3ª Turma - Vol.01</t>
  </si>
  <si>
    <t>9788565025874</t>
  </si>
  <si>
    <t>7554867345</t>
  </si>
  <si>
    <t>Casando Com George Clooney</t>
  </si>
  <si>
    <t>9788598903316</t>
  </si>
  <si>
    <t>7554867257</t>
  </si>
  <si>
    <t>Geoatlas - 35ED/19</t>
  </si>
  <si>
    <t>9788508193301</t>
  </si>
  <si>
    <t>7554867077</t>
  </si>
  <si>
    <t>Poesia Mabel</t>
  </si>
  <si>
    <t>9788564586482</t>
  </si>
  <si>
    <t>7554867051</t>
  </si>
  <si>
    <t>Controle de Constitucionalidade e Execeção Jurídica</t>
  </si>
  <si>
    <t>9788538405603</t>
  </si>
  <si>
    <t>7554867042</t>
  </si>
  <si>
    <t>Casamento, o - Antes, Durante e Depois</t>
  </si>
  <si>
    <t>9788567854915</t>
  </si>
  <si>
    <t>7554867013</t>
  </si>
  <si>
    <t>Histórias Extraordinárias (Melhoramentos)</t>
  </si>
  <si>
    <t>9788506058282</t>
  </si>
  <si>
    <t>7554867000</t>
  </si>
  <si>
    <t>Melhores Poemas - Paulo Leminski</t>
  </si>
  <si>
    <t>9788526022706</t>
  </si>
  <si>
    <t>7554866864</t>
  </si>
  <si>
    <t>Sentenca De Morte</t>
  </si>
  <si>
    <t>9788542810547</t>
  </si>
  <si>
    <t>7554866840</t>
  </si>
  <si>
    <t>A Sombra nos Grupos e Círculos de Mulheres - 02Ed/18</t>
  </si>
  <si>
    <t>9788598349664</t>
  </si>
  <si>
    <t>7554866819</t>
  </si>
  <si>
    <t>Histórias Secretas</t>
  </si>
  <si>
    <t>9788578886035</t>
  </si>
  <si>
    <t>7554866786</t>
  </si>
  <si>
    <t>Cari Mora</t>
  </si>
  <si>
    <t>9788501117595</t>
  </si>
  <si>
    <t>7554866766</t>
  </si>
  <si>
    <t>Quase Vegetariano</t>
  </si>
  <si>
    <t>9788578815288</t>
  </si>
  <si>
    <t>7554866733</t>
  </si>
  <si>
    <t>10 lições sobre Rousseau</t>
  </si>
  <si>
    <t>9788532643490</t>
  </si>
  <si>
    <t>7554866713</t>
  </si>
  <si>
    <t>Piratas do Caribe - A Vingança de Salazar</t>
  </si>
  <si>
    <t>9788555460760</t>
  </si>
  <si>
    <t>7554866675</t>
  </si>
  <si>
    <t>Como Chegar ao Sim</t>
  </si>
  <si>
    <t>9788543106212</t>
  </si>
  <si>
    <t>7554866668</t>
  </si>
  <si>
    <t>Círculo de Júpiter, O - Livro Dois</t>
  </si>
  <si>
    <t>9788542625110</t>
  </si>
  <si>
    <t>7554866643</t>
  </si>
  <si>
    <t>Moderna Gramática Portuguesa - 39Ed/19</t>
  </si>
  <si>
    <t>9788520943199</t>
  </si>
  <si>
    <t>7554866621</t>
  </si>
  <si>
    <t>Ilha de Quandomai, A</t>
  </si>
  <si>
    <t>9786555121834</t>
  </si>
  <si>
    <t>7554866581</t>
  </si>
  <si>
    <t>Cavalinho Pérola, O</t>
  </si>
  <si>
    <t>9788562923197</t>
  </si>
  <si>
    <t>7554866540</t>
  </si>
  <si>
    <t>Desgravida</t>
  </si>
  <si>
    <t>9786586041057</t>
  </si>
  <si>
    <t>7554866532</t>
  </si>
  <si>
    <t>Meghan</t>
  </si>
  <si>
    <t>9788555030710</t>
  </si>
  <si>
    <t>7554866456</t>
  </si>
  <si>
    <t>Fun Home</t>
  </si>
  <si>
    <t>9788593828980</t>
  </si>
  <si>
    <t>100142 - Health/Sexual Wellness/Sex Toys</t>
  </si>
  <si>
    <t>7554866408</t>
  </si>
  <si>
    <t>Três Destinos - 10Ed/19</t>
  </si>
  <si>
    <t>9788528624267</t>
  </si>
  <si>
    <t>7554866318</t>
  </si>
  <si>
    <t>COMECE PELO MAIS DIFÍCIL</t>
  </si>
  <si>
    <t>9788543104881</t>
  </si>
  <si>
    <t>7554866297</t>
  </si>
  <si>
    <t>Choro e Música Caipira</t>
  </si>
  <si>
    <t>9788516096397</t>
  </si>
  <si>
    <t>101952 - Computers &amp; Accessories/Desktop &amp; Laptop Components/Graphics Cards</t>
  </si>
  <si>
    <t>7554866249</t>
  </si>
  <si>
    <t>Aves de Rapina: Antologia</t>
  </si>
  <si>
    <t>9788542628203</t>
  </si>
  <si>
    <t>7554866224</t>
  </si>
  <si>
    <t>Vamos Juntos</t>
  </si>
  <si>
    <t>9788545200994</t>
  </si>
  <si>
    <t>7554866078</t>
  </si>
  <si>
    <t>Fundamentos do Simbolismo Vol. I</t>
  </si>
  <si>
    <t>9788572523530</t>
  </si>
  <si>
    <t>7554866056</t>
  </si>
  <si>
    <t>Kit Manga - José e Manassés</t>
  </si>
  <si>
    <t>9781680433890</t>
  </si>
  <si>
    <t>101971 - Computers &amp; Accessories/Network Components/Powerline Adapters</t>
  </si>
  <si>
    <t>7554866038</t>
  </si>
  <si>
    <t>Breve Guia Para Tratamento do Autismo</t>
  </si>
  <si>
    <t>9788576802921</t>
  </si>
  <si>
    <t>101451 - Automobiles/Automobile Spare Parts/Bearing &amp; Seals</t>
  </si>
  <si>
    <t>7554865991</t>
  </si>
  <si>
    <t>Ramses - a Dama De Abu-simbel - Best Bolso</t>
  </si>
  <si>
    <t>9788577990313</t>
  </si>
  <si>
    <t>7554865905</t>
  </si>
  <si>
    <t>Muitas Línguas, uma Língua</t>
  </si>
  <si>
    <t>9788503012706</t>
  </si>
  <si>
    <t>101551 - Books &amp; Magazines/Books/Language Learning &amp; Dictionaries</t>
  </si>
  <si>
    <t>7554865794</t>
  </si>
  <si>
    <t>Túmulo da Borboleta, O</t>
  </si>
  <si>
    <t>9788579802584</t>
  </si>
  <si>
    <t>7554865775</t>
  </si>
  <si>
    <t>o Seminário, Livro 20 - Mais, Ainda</t>
  </si>
  <si>
    <t>9788571104914</t>
  </si>
  <si>
    <t>7554865700</t>
  </si>
  <si>
    <t>Elementos da Teoria Estruturante Direito Ambiental - 01Ed/18</t>
  </si>
  <si>
    <t>9788584933952</t>
  </si>
  <si>
    <t>7554865690</t>
  </si>
  <si>
    <t>Semente do Nicolau Ed 03</t>
  </si>
  <si>
    <t>9788516076825</t>
  </si>
  <si>
    <t>7554865680</t>
  </si>
  <si>
    <t>Revista Disney Mickey</t>
  </si>
  <si>
    <t>7898637224172</t>
  </si>
  <si>
    <t>7554865645</t>
  </si>
  <si>
    <t>Veja na Noite... - 02Ed/16</t>
  </si>
  <si>
    <t>9789876374156</t>
  </si>
  <si>
    <t>7554865493</t>
  </si>
  <si>
    <t>Trabalhos e As Noites, Os</t>
  </si>
  <si>
    <t>9788566786699</t>
  </si>
  <si>
    <t>101123 - Cameras &amp; Drones/Camera Care/Silica Gel</t>
  </si>
  <si>
    <t>7554865460</t>
  </si>
  <si>
    <t>Seu Filho e a Astrologia - Peixes</t>
  </si>
  <si>
    <t>9788531519284</t>
  </si>
  <si>
    <t>7554865449</t>
  </si>
  <si>
    <t>Um Guia Ilustrado Para o Símbolo Perdido</t>
  </si>
  <si>
    <t>9788531610660</t>
  </si>
  <si>
    <t>7554865406</t>
  </si>
  <si>
    <t>Direito e Processo do Trabalho</t>
  </si>
  <si>
    <t>9788536199856</t>
  </si>
  <si>
    <t>7554865309</t>
  </si>
  <si>
    <t>Meu Pop Virou K-pop</t>
  </si>
  <si>
    <t>9788582469705</t>
  </si>
  <si>
    <t>100279 - Mobile &amp; Gadgets/Accessories/Phone Grips</t>
  </si>
  <si>
    <t>7554865217</t>
  </si>
  <si>
    <t>Que Tipo de Mãe é Você?</t>
  </si>
  <si>
    <t>9788528623284</t>
  </si>
  <si>
    <t>7554865204</t>
  </si>
  <si>
    <t>Textos Crueis Demais - O Fim Em Dose Homeopáticas</t>
  </si>
  <si>
    <t>9786580775149</t>
  </si>
  <si>
    <t>7554865037</t>
  </si>
  <si>
    <t>Erro Médico e Suas Consequências Jurídicas - 05Ed/19</t>
  </si>
  <si>
    <t>9788538405689</t>
  </si>
  <si>
    <t>7554865004</t>
  </si>
  <si>
    <t>Arte de Escrever,  a - Bolso</t>
  </si>
  <si>
    <t>9788525414649</t>
  </si>
  <si>
    <t>7554864897</t>
  </si>
  <si>
    <t>Da Terceirização na Administração Pública</t>
  </si>
  <si>
    <t>9788539202492</t>
  </si>
  <si>
    <t>7554864887</t>
  </si>
  <si>
    <t>Plano de Negócios Integrado - Guia Prático de Elaboração</t>
  </si>
  <si>
    <t>9788522515493</t>
  </si>
  <si>
    <t>7554673432</t>
  </si>
  <si>
    <t>Diabetes Controlada</t>
  </si>
  <si>
    <t>9788545201540</t>
  </si>
  <si>
    <t>7554673280</t>
  </si>
  <si>
    <t>Um Teto Todo Seu (6865)</t>
  </si>
  <si>
    <t>9788564406865</t>
  </si>
  <si>
    <t>7554668890</t>
  </si>
  <si>
    <t>Pretensão do Conhecimento, A - Bolso</t>
  </si>
  <si>
    <t>9788593751868</t>
  </si>
  <si>
    <t>7554668880</t>
  </si>
  <si>
    <t>Céu Noturno Crivado de Balas</t>
  </si>
  <si>
    <t>7554668878</t>
  </si>
  <si>
    <t>Fé Epaixão</t>
  </si>
  <si>
    <t>9788578600914</t>
  </si>
  <si>
    <t>7554668875</t>
  </si>
  <si>
    <t>Livro Abraco: Na Fazenda</t>
  </si>
  <si>
    <t>9788581021133</t>
  </si>
  <si>
    <t>7554668874</t>
  </si>
  <si>
    <t>Planejamento De Relacoes Publicas</t>
  </si>
  <si>
    <t>9788532302632</t>
  </si>
  <si>
    <t>7554668873</t>
  </si>
  <si>
    <t>Beijo no Asfalto</t>
  </si>
  <si>
    <t>9788520943946</t>
  </si>
  <si>
    <t>7554668868</t>
  </si>
  <si>
    <t>Tem uma Janela na Minha  Boca</t>
  </si>
  <si>
    <t>9788516075019</t>
  </si>
  <si>
    <t>7554668865</t>
  </si>
  <si>
    <t>Trabalho, Regulacao e Cidadania - 01Ed/18</t>
  </si>
  <si>
    <t>9788536196879</t>
  </si>
  <si>
    <t>7554668864</t>
  </si>
  <si>
    <t>Fundamentos de Matemática para Engenharias e Tecnologias</t>
  </si>
  <si>
    <t>9788522125753</t>
  </si>
  <si>
    <t>100275 - Mobile &amp; Gadgets/Accessories/Mobile Lens</t>
  </si>
  <si>
    <t>7554668863</t>
  </si>
  <si>
    <t>Começo Conjectural da História Humana</t>
  </si>
  <si>
    <t>9788539300167</t>
  </si>
  <si>
    <t>7554668859</t>
  </si>
  <si>
    <t>WIFI RALPH - QUEBRANDO A INTERNET</t>
  </si>
  <si>
    <t>9788506084458</t>
  </si>
  <si>
    <t>7554668853</t>
  </si>
  <si>
    <t>Latino-americano e o Tibete, Os</t>
  </si>
  <si>
    <t>9788560804139</t>
  </si>
  <si>
    <t>7554668849</t>
  </si>
  <si>
    <t>Linguagem e Mente</t>
  </si>
  <si>
    <t>9788571399426</t>
  </si>
  <si>
    <t>7554668845</t>
  </si>
  <si>
    <t>Dinheiro</t>
  </si>
  <si>
    <t>9788573414776</t>
  </si>
  <si>
    <t>101415 - Automobiles/Automobile Interior Accessories/Navigation &amp; AV Receivers</t>
  </si>
  <si>
    <t>7554668844</t>
  </si>
  <si>
    <t>Eu Acredito</t>
  </si>
  <si>
    <t>9788516123741</t>
  </si>
  <si>
    <t>100480 - Mobile &amp; Gadgets/Accessories/Cables, Chargers &amp; Converters/Travel Adaptors</t>
  </si>
  <si>
    <t>7554668831</t>
  </si>
  <si>
    <t>Ensaios: da Amizade e Outros Ensaios V. 2 - Bolso</t>
  </si>
  <si>
    <t>9788525434128</t>
  </si>
  <si>
    <t>101947 - Computers &amp; Accessories/Desktop Computers/All-in-One Desktops</t>
  </si>
  <si>
    <t>7554668384</t>
  </si>
  <si>
    <t>Abrigo</t>
  </si>
  <si>
    <t>9788573416572</t>
  </si>
  <si>
    <t>7554668356</t>
  </si>
  <si>
    <t>Baile das Almas</t>
  </si>
  <si>
    <t>9788583110750</t>
  </si>
  <si>
    <t>7554668346</t>
  </si>
  <si>
    <t>Novos Meios de Controle da Administração Pública - 01Ed/18</t>
  </si>
  <si>
    <t>9788538405184</t>
  </si>
  <si>
    <t>7554668337</t>
  </si>
  <si>
    <t>Lacerda - A Virtude da Polêmica</t>
  </si>
  <si>
    <t>9788593751899</t>
  </si>
  <si>
    <t>7554668333</t>
  </si>
  <si>
    <t>Darwin Sem Frescura</t>
  </si>
  <si>
    <t>9788595084698</t>
  </si>
  <si>
    <t>7554668305</t>
  </si>
  <si>
    <t>Dez Mulheres da Bíblia</t>
  </si>
  <si>
    <t>9788578602918</t>
  </si>
  <si>
    <t>7554668255</t>
  </si>
  <si>
    <t>Cortico, O - (Melhoramentos)</t>
  </si>
  <si>
    <t>9788506067444</t>
  </si>
  <si>
    <t>7554668249</t>
  </si>
  <si>
    <t>LOVELESS - VOL. 03</t>
  </si>
  <si>
    <t>9788583620402</t>
  </si>
  <si>
    <t>7554668245</t>
  </si>
  <si>
    <t>HistÓrias NÃo (Ou Mal) Contadas - Primeira Guerra Mundial 1914-1918</t>
  </si>
  <si>
    <t>9788595083981</t>
  </si>
  <si>
    <t>100252 - Men Clothes/Traditional Wear/Bottoms</t>
  </si>
  <si>
    <t>7554668232</t>
  </si>
  <si>
    <t>Pé e Com Fé, A</t>
  </si>
  <si>
    <t>9788585115340</t>
  </si>
  <si>
    <t>100701 - Cameras &amp; Drones/Lenses</t>
  </si>
  <si>
    <t>7554668219</t>
  </si>
  <si>
    <t>Teatro e Tradução de Teatro - Vol. 2</t>
  </si>
  <si>
    <t>9788566786941</t>
  </si>
  <si>
    <t>7554668217</t>
  </si>
  <si>
    <t>Ensaio de Psicologia Sensível</t>
  </si>
  <si>
    <t>9788533608061</t>
  </si>
  <si>
    <t>7554668211</t>
  </si>
  <si>
    <t>Breves Narrativas Diplomáticas</t>
  </si>
  <si>
    <t>9788582400258</t>
  </si>
  <si>
    <t>7554668207</t>
  </si>
  <si>
    <t>Palavra Amiga</t>
  </si>
  <si>
    <t>9788587873521</t>
  </si>
  <si>
    <t>7554668142</t>
  </si>
  <si>
    <t>Como Dizer Tudo em Japonês</t>
  </si>
  <si>
    <t>9788550803449</t>
  </si>
  <si>
    <t>7554668134</t>
  </si>
  <si>
    <t>Sinonimos Jogo Da Memoria</t>
  </si>
  <si>
    <t>9788563536679</t>
  </si>
  <si>
    <t>101739 - Mom &amp; Baby/Toys/Educational Toys/Others</t>
  </si>
  <si>
    <t>7554668130</t>
  </si>
  <si>
    <t>Pai da Menina Morta, O</t>
  </si>
  <si>
    <t>9788593828508</t>
  </si>
  <si>
    <t>7554668118</t>
  </si>
  <si>
    <t>Descobrindo a Magia</t>
  </si>
  <si>
    <t>9788506087572</t>
  </si>
  <si>
    <t>7554668104</t>
  </si>
  <si>
    <t>Os Jogadores</t>
  </si>
  <si>
    <t>9788542214598</t>
  </si>
  <si>
    <t>7554665499</t>
  </si>
  <si>
    <t>Nunca Antes na Historia Deste Pais</t>
  </si>
  <si>
    <t>9788578880316</t>
  </si>
  <si>
    <t>7554665431</t>
  </si>
  <si>
    <t>Liberte o Poder do Seu Subcosciente</t>
  </si>
  <si>
    <t>9788576847649</t>
  </si>
  <si>
    <t>7554665420</t>
  </si>
  <si>
    <t>Radiant - Vol. 03</t>
  </si>
  <si>
    <t>9788542622485</t>
  </si>
  <si>
    <t>7554665414</t>
  </si>
  <si>
    <t>Poesia Romantica Brasileira</t>
  </si>
  <si>
    <t>9788516047566</t>
  </si>
  <si>
    <t>7554665411</t>
  </si>
  <si>
    <t>Vladimir Capella</t>
  </si>
  <si>
    <t>9788582051337</t>
  </si>
  <si>
    <t>7554665400</t>
  </si>
  <si>
    <t>Manual Prático de Avaliação e Controle de Poeira e Outros Particulados PPRA - 10Ed/19</t>
  </si>
  <si>
    <t>9788530100896</t>
  </si>
  <si>
    <t>7554664983</t>
  </si>
  <si>
    <t>Poder da Oração Transformadora, O - 02Ed/18</t>
  </si>
  <si>
    <t>9788578607463</t>
  </si>
  <si>
    <t>7554664981</t>
  </si>
  <si>
    <t>ULTRAMARINE MAGMELL - VOL. 05</t>
  </si>
  <si>
    <t>9786555121230</t>
  </si>
  <si>
    <t>7554664978</t>
  </si>
  <si>
    <t>Criar Filhos no Século XX1</t>
  </si>
  <si>
    <t>9788552001539</t>
  </si>
  <si>
    <t>7554664967</t>
  </si>
  <si>
    <t>Arte de Conjurar, a - Verbo Alemaes 02Ed/12</t>
  </si>
  <si>
    <t>9788578276119</t>
  </si>
  <si>
    <t>7554664960</t>
  </si>
  <si>
    <t>Adeus ao Medo de Fala em Público</t>
  </si>
  <si>
    <t>9788555800221</t>
  </si>
  <si>
    <t>7554664957</t>
  </si>
  <si>
    <t>Brincando de Fada - (Fazendo a Festa)</t>
  </si>
  <si>
    <t>9788595031920</t>
  </si>
  <si>
    <t>7554664955</t>
  </si>
  <si>
    <t>Por Que Você Acredita?</t>
  </si>
  <si>
    <t>9788578608477</t>
  </si>
  <si>
    <t>7554664945</t>
  </si>
  <si>
    <t>Segredos</t>
  </si>
  <si>
    <t>9786551140181</t>
  </si>
  <si>
    <t>7554664880</t>
  </si>
  <si>
    <t>Sedução no Convento</t>
  </si>
  <si>
    <t>9788504019612</t>
  </si>
  <si>
    <t>7554664878</t>
  </si>
  <si>
    <t>Artimanhas do Napoleão: E Outras Batalhas Cotidianas</t>
  </si>
  <si>
    <t>9788564406582</t>
  </si>
  <si>
    <t>7554664850</t>
  </si>
  <si>
    <t>Empreendedorismo Para Jovens</t>
  </si>
  <si>
    <t>9788555800641</t>
  </si>
  <si>
    <t>7554664843</t>
  </si>
  <si>
    <t>Legado Para a Juventude Brasileira</t>
  </si>
  <si>
    <t>9788501115874</t>
  </si>
  <si>
    <t>7554664831</t>
  </si>
  <si>
    <t>Todo Mundo é Feliz</t>
  </si>
  <si>
    <t>9788563223067</t>
  </si>
  <si>
    <t>7554664797</t>
  </si>
  <si>
    <t>50 Grandes Ideias da Humanidade</t>
  </si>
  <si>
    <t>9788542207910</t>
  </si>
  <si>
    <t>7554664794</t>
  </si>
  <si>
    <t>Kit Bíblia Alfa Digital</t>
  </si>
  <si>
    <t>7897185811681</t>
  </si>
  <si>
    <t>101122 - Cameras &amp; Drones/Camera Care/Cleaning Kit</t>
  </si>
  <si>
    <t>7554664726</t>
  </si>
  <si>
    <t>THE THREE LITTLE PIGS</t>
  </si>
  <si>
    <t>9788545559757</t>
  </si>
  <si>
    <t>7554664721</t>
  </si>
  <si>
    <t>LEIS DINAMICAS DA PROSPERIDADE, AS - 03Ed/20</t>
  </si>
  <si>
    <t>9786586033021</t>
  </si>
  <si>
    <t>7554664716</t>
  </si>
  <si>
    <t>Ela Prefere as Uvas Verdes</t>
  </si>
  <si>
    <t>9788567191027</t>
  </si>
  <si>
    <t>7554664714</t>
  </si>
  <si>
    <t>Plano De Deus Para Um Casamento Feliz, O</t>
  </si>
  <si>
    <t>9788587301017</t>
  </si>
  <si>
    <t>7554664703</t>
  </si>
  <si>
    <t>Reflexões Diárias de Blandina</t>
  </si>
  <si>
    <t>9788595440593</t>
  </si>
  <si>
    <t>7554649362</t>
  </si>
  <si>
    <t>Introdução a Geomorfologia</t>
  </si>
  <si>
    <t>9788522112784</t>
  </si>
  <si>
    <t>7554649356</t>
  </si>
  <si>
    <t>Instituições de Direito Civil - Vol. 4 - 27Ed/19</t>
  </si>
  <si>
    <t>9788530984199</t>
  </si>
  <si>
    <t>7554649337</t>
  </si>
  <si>
    <t>Brigitte Bardot</t>
  </si>
  <si>
    <t>9788501402257</t>
  </si>
  <si>
    <t>7554649321</t>
  </si>
  <si>
    <t>Shadowscapes Tarô</t>
  </si>
  <si>
    <t>9788581891262</t>
  </si>
  <si>
    <t>101196 - Home &amp; Living/Tools &amp; Home Improvement/Shades, Awnings &amp; Tarpaulins</t>
  </si>
  <si>
    <t>7554649198</t>
  </si>
  <si>
    <t>Sistema Financeira Imobiliario Brasileiro - 01Ed/18</t>
  </si>
  <si>
    <t>9788538405122</t>
  </si>
  <si>
    <t>7554649182</t>
  </si>
  <si>
    <t>O Que Fazer Quando as Maquinas Fazem Tudo</t>
  </si>
  <si>
    <t>9788550803388</t>
  </si>
  <si>
    <t>7554649171</t>
  </si>
  <si>
    <t>Cadernos de Processo do Trabalho N.31 - 01Ed/19</t>
  </si>
  <si>
    <t>9788530100223</t>
  </si>
  <si>
    <t>7554649115</t>
  </si>
  <si>
    <t>Merlin: Fogo da fúria (Vol. 3)</t>
  </si>
  <si>
    <t>9788501099112</t>
  </si>
  <si>
    <t>7554648799</t>
  </si>
  <si>
    <t>Pai De Elite</t>
  </si>
  <si>
    <t>9788581744254</t>
  </si>
  <si>
    <t>100435 - Health/Personal Care/Eye Care/Contact lens</t>
  </si>
  <si>
    <t>7554648770</t>
  </si>
  <si>
    <t>Poemas de Olavo Bilac</t>
  </si>
  <si>
    <t>9788506073971</t>
  </si>
  <si>
    <t>7554648563</t>
  </si>
  <si>
    <t>Seis Regras Simples</t>
  </si>
  <si>
    <t>9788550807423</t>
  </si>
  <si>
    <t>7554648223</t>
  </si>
  <si>
    <t>Correr Com Rinocerontes</t>
  </si>
  <si>
    <t>9788561249625</t>
  </si>
  <si>
    <t>7554648203</t>
  </si>
  <si>
    <t>Sorriso no Rosto - No Frio</t>
  </si>
  <si>
    <t>9788539423378</t>
  </si>
  <si>
    <t>7554648190</t>
  </si>
  <si>
    <t>Maçom Com (X)</t>
  </si>
  <si>
    <t>9788572521918</t>
  </si>
  <si>
    <t>7554648175</t>
  </si>
  <si>
    <t>Tecnologia Construtiva  de Revest. D. Monocamarada</t>
  </si>
  <si>
    <t>9788565418270</t>
  </si>
  <si>
    <t>7554648172</t>
  </si>
  <si>
    <t>Manual de Ética Profissional do Advogado - 02Ed/18</t>
  </si>
  <si>
    <t>9788582422151</t>
  </si>
  <si>
    <t>7554648165</t>
  </si>
  <si>
    <t>Não Me Julgue Pela Capa</t>
  </si>
  <si>
    <t>9788542216875</t>
  </si>
  <si>
    <t>7554648108</t>
  </si>
  <si>
    <t>Vá Se Drenar!</t>
  </si>
  <si>
    <t>9788563536952</t>
  </si>
  <si>
    <t>100436 - Health/Personal Care/Eye Care/Lens Solutions &amp; Eyedrops</t>
  </si>
  <si>
    <t>7554648021</t>
  </si>
  <si>
    <t>Fantomius - Ladrão de Casaca - Volume 01</t>
  </si>
  <si>
    <t>9788542626087</t>
  </si>
  <si>
    <t>7554647990</t>
  </si>
  <si>
    <t>Os Gêneros de Discurso</t>
  </si>
  <si>
    <t>9788573266368</t>
  </si>
  <si>
    <t>7554647977</t>
  </si>
  <si>
    <t>Meu Primeiro Grúfalo - Vamos Procurar ?</t>
  </si>
  <si>
    <t>9788574125794</t>
  </si>
  <si>
    <t>101979 - Computers &amp; Accessories/Office Equipment/Paper Shredders</t>
  </si>
  <si>
    <t>7554647965</t>
  </si>
  <si>
    <t>Em Questão-v.2-pol.prat.leit.brasil</t>
  </si>
  <si>
    <t>9788570602442</t>
  </si>
  <si>
    <t>7554647949</t>
  </si>
  <si>
    <t>O preço é o lucro: Como multiplicar a lucratividade do seu negócio por meio da gestão profissional d</t>
  </si>
  <si>
    <t>9788551307854</t>
  </si>
  <si>
    <t>7554647894</t>
  </si>
  <si>
    <t>Visao Nova - (Bolso)</t>
  </si>
  <si>
    <t>9788573414592</t>
  </si>
  <si>
    <t>7554647825</t>
  </si>
  <si>
    <t>Milionarios Instantaneos</t>
  </si>
  <si>
    <t>9788576845799</t>
  </si>
  <si>
    <t>7554647806</t>
  </si>
  <si>
    <t>Gestão Pública: Democracia e Eficiência</t>
  </si>
  <si>
    <t>9788522511389</t>
  </si>
  <si>
    <t>7554645959</t>
  </si>
  <si>
    <t>D. Pedro Ii - Ser Ou Não Ser - Coleção Perfis Brasileiros</t>
  </si>
  <si>
    <t>9788535909692</t>
  </si>
  <si>
    <t>7554645946</t>
  </si>
  <si>
    <t>Pequeno Principe e o Passaro de Fogo - 1-4 Anos</t>
  </si>
  <si>
    <t>9788580445077</t>
  </si>
  <si>
    <t>7554645922</t>
  </si>
  <si>
    <t>Um Coração, uma Esperança</t>
  </si>
  <si>
    <t>9788573416220</t>
  </si>
  <si>
    <t>7554645912</t>
  </si>
  <si>
    <t>Cultura da Terra</t>
  </si>
  <si>
    <t>9788516057305</t>
  </si>
  <si>
    <t>7554645791</t>
  </si>
  <si>
    <t>Desenho de Projetos</t>
  </si>
  <si>
    <t>9788521204268</t>
  </si>
  <si>
    <t>7554645741</t>
  </si>
  <si>
    <t>Topless - Bolso</t>
  </si>
  <si>
    <t>9788525412416</t>
  </si>
  <si>
    <t>7554645726</t>
  </si>
  <si>
    <t>Ai De Ti, Copacabana - Best Bolso</t>
  </si>
  <si>
    <t>9788577994687</t>
  </si>
  <si>
    <t>7554645724</t>
  </si>
  <si>
    <t>1789-1799 A REVOLUCAO FRANCESA</t>
  </si>
  <si>
    <t>9788527301640</t>
  </si>
  <si>
    <t>7554645715</t>
  </si>
  <si>
    <t>Misterioso Significado Do Dinheiro, O</t>
  </si>
  <si>
    <t>9788544101506</t>
  </si>
  <si>
    <t>7554645493</t>
  </si>
  <si>
    <t>Eu Quero Ser - Animais Professores</t>
  </si>
  <si>
    <t>9788539413393</t>
  </si>
  <si>
    <t>7554645477</t>
  </si>
  <si>
    <t>Pela Bandeira do Paraiso</t>
  </si>
  <si>
    <t>9788535904260</t>
  </si>
  <si>
    <t>7554645436</t>
  </si>
  <si>
    <t>Circolandia</t>
  </si>
  <si>
    <t>9788516095352</t>
  </si>
  <si>
    <t>7554645416</t>
  </si>
  <si>
    <t>Lula e Minha Anta</t>
  </si>
  <si>
    <t>9788501080707</t>
  </si>
  <si>
    <t>7554645405</t>
  </si>
  <si>
    <t>Economia no Mundo Real</t>
  </si>
  <si>
    <t>9788568905142</t>
  </si>
  <si>
    <t>7554645291</t>
  </si>
  <si>
    <t>Tmj - Aventura e Romance - Sonho De Verao (Novo)</t>
  </si>
  <si>
    <t>9788539416219</t>
  </si>
  <si>
    <t>101003 - Mom &amp; Baby/Diapering &amp; Potty/Disposable Diapers</t>
  </si>
  <si>
    <t>7554645213</t>
  </si>
  <si>
    <t>Box - Panelaterapia</t>
  </si>
  <si>
    <t>9788581743639</t>
  </si>
  <si>
    <t>7554645202</t>
  </si>
  <si>
    <t>Espiritismo Judaico</t>
  </si>
  <si>
    <t>9788593058707</t>
  </si>
  <si>
    <t>7554645194</t>
  </si>
  <si>
    <t>Cristianismo Simplificado</t>
  </si>
  <si>
    <t>9788543303291</t>
  </si>
  <si>
    <t>7554645186</t>
  </si>
  <si>
    <t>Reforma Trabalhista e Reflexos no Direito e Processo do Trabalho</t>
  </si>
  <si>
    <t>9788536194424</t>
  </si>
  <si>
    <t>7554645177</t>
  </si>
  <si>
    <t>Dicionário Aurélio Ilustrado</t>
  </si>
  <si>
    <t>9788574728377</t>
  </si>
  <si>
    <t>7554645153</t>
  </si>
  <si>
    <t>Educação Escolar</t>
  </si>
  <si>
    <t>9788524918605</t>
  </si>
  <si>
    <t>7554645105</t>
  </si>
  <si>
    <t>PHILOSOPHIA</t>
  </si>
  <si>
    <t>9788583621355</t>
  </si>
  <si>
    <t>7554645081</t>
  </si>
  <si>
    <t>Pequenas Grandes Histórias do Mestre</t>
  </si>
  <si>
    <t>9788531520549</t>
  </si>
  <si>
    <t>7554645042</t>
  </si>
  <si>
    <t>Dos Faraós á Física Quântica</t>
  </si>
  <si>
    <t>9788563808158</t>
  </si>
  <si>
    <t>7554645036</t>
  </si>
  <si>
    <t>De Como Aecio e Marina Ajudaram a Eleger Dilma</t>
  </si>
  <si>
    <t>9788581303246</t>
  </si>
  <si>
    <t>7554645004</t>
  </si>
  <si>
    <t>Ler e Colorir Blister Marvel Avengers</t>
  </si>
  <si>
    <t>9788594721792</t>
  </si>
  <si>
    <t>101385 - Hobbies &amp; Collections/Collectible Items/Action Figurines</t>
  </si>
  <si>
    <t>7554644778</t>
  </si>
  <si>
    <t>Dia a Dia Com Corrie Ten Boom</t>
  </si>
  <si>
    <t>9781680432862</t>
  </si>
  <si>
    <t>7554644762</t>
  </si>
  <si>
    <t>Batman - O Jardineiro</t>
  </si>
  <si>
    <t>9788542625431</t>
  </si>
  <si>
    <t>7554644747</t>
  </si>
  <si>
    <t>Livro Das Bolas De Futebol, O</t>
  </si>
  <si>
    <t>9788578884048</t>
  </si>
  <si>
    <t>7554644526</t>
  </si>
  <si>
    <t>Ficção de Polpa - Vol. 05</t>
  </si>
  <si>
    <t>9788561249427</t>
  </si>
  <si>
    <t>7554644508</t>
  </si>
  <si>
    <t>Mário de Sá-carneiro - Antologia</t>
  </si>
  <si>
    <t>9788567854205</t>
  </si>
  <si>
    <t>7554643649</t>
  </si>
  <si>
    <t>Antropologia</t>
  </si>
  <si>
    <t>9788572443838</t>
  </si>
  <si>
    <t>7554643641</t>
  </si>
  <si>
    <t>Workplace English - English For Work</t>
  </si>
  <si>
    <t>9788578274894</t>
  </si>
  <si>
    <t>101079 - Gaming &amp; Consoles/Console Machines/PS Vita</t>
  </si>
  <si>
    <t>7554643611</t>
  </si>
  <si>
    <t>o Que Vem Apos a Morte?</t>
  </si>
  <si>
    <t>9788532640109</t>
  </si>
  <si>
    <t>7554643596</t>
  </si>
  <si>
    <t>La Vem o Ano Novo</t>
  </si>
  <si>
    <t>9788516063108</t>
  </si>
  <si>
    <t>101632 - Beauty/Makeup/Face/Bronzer,Contour &amp; Highlighter</t>
  </si>
  <si>
    <t>7554643570</t>
  </si>
  <si>
    <t>Vencendo Com As Pessoas - (Thomas Nelson)</t>
  </si>
  <si>
    <t>9788566997286</t>
  </si>
  <si>
    <t>7554643552</t>
  </si>
  <si>
    <t>Pagina Perdida de Camoes, A</t>
  </si>
  <si>
    <t>9788563993489</t>
  </si>
  <si>
    <t>7554643541</t>
  </si>
  <si>
    <t>Manual da Demissão</t>
  </si>
  <si>
    <t>9788501112781</t>
  </si>
  <si>
    <t>7554643393</t>
  </si>
  <si>
    <t>C.L.T. Comparada Conforme a Reforma Trabalhista - 03Ed/18</t>
  </si>
  <si>
    <t>9788536198071</t>
  </si>
  <si>
    <t>7554643321</t>
  </si>
  <si>
    <t>Segredos de Wintercraft, os - Guardiões Sombrios</t>
  </si>
  <si>
    <t>9788579801808</t>
  </si>
  <si>
    <t>7554643302</t>
  </si>
  <si>
    <t>Interfaces Prediais - 02Ed/19</t>
  </si>
  <si>
    <t>9788521218456</t>
  </si>
  <si>
    <t>7554643297</t>
  </si>
  <si>
    <t>Arquitetura na Era Digital-Financeira</t>
  </si>
  <si>
    <t>9788573265002</t>
  </si>
  <si>
    <t>7554643281</t>
  </si>
  <si>
    <t>Segredos De Marketing - 01Ed</t>
  </si>
  <si>
    <t>9788539505074</t>
  </si>
  <si>
    <t>7554643210</t>
  </si>
  <si>
    <t>LIVRO DEFINITIVO DOS SONHOS, O</t>
  </si>
  <si>
    <t>9788582465127</t>
  </si>
  <si>
    <t>7554641892</t>
  </si>
  <si>
    <t>Joao Cabeca Feijao</t>
  </si>
  <si>
    <t>9788578880255</t>
  </si>
  <si>
    <t>7554641863</t>
  </si>
  <si>
    <t>Reforma da Previdência: Entenda o Que Mudou</t>
  </si>
  <si>
    <t>9788553615926</t>
  </si>
  <si>
    <t>7554641814</t>
  </si>
  <si>
    <t>Anjos Mensageiros da Luz</t>
  </si>
  <si>
    <t>9788531500121</t>
  </si>
  <si>
    <t>7554641809</t>
  </si>
  <si>
    <t>Dias de Faulkner</t>
  </si>
  <si>
    <t>9788570606112</t>
  </si>
  <si>
    <t>7554641765</t>
  </si>
  <si>
    <t>Encontro, O</t>
  </si>
  <si>
    <t>9788560281541</t>
  </si>
  <si>
    <t>7554641742</t>
  </si>
  <si>
    <t>Sangue e champanhe</t>
  </si>
  <si>
    <t>9788501091840</t>
  </si>
  <si>
    <t>7554641734</t>
  </si>
  <si>
    <t>Babylon: Mystérios de Ishtar</t>
  </si>
  <si>
    <t>9788535905397</t>
  </si>
  <si>
    <t>100688 - Baby &amp; Kids Fashion/Baby Mittens &amp; Footwear</t>
  </si>
  <si>
    <t>7554641707</t>
  </si>
  <si>
    <t>Eugênia e os Robos</t>
  </si>
  <si>
    <t>9788579801945</t>
  </si>
  <si>
    <t>7554641699</t>
  </si>
  <si>
    <t>Dora e Os Tres Porquinhos</t>
  </si>
  <si>
    <t>9788581040110</t>
  </si>
  <si>
    <t>7554641673</t>
  </si>
  <si>
    <t>Introdução à Restauração da Alma</t>
  </si>
  <si>
    <t>9788573255027</t>
  </si>
  <si>
    <t>7554640623</t>
  </si>
  <si>
    <t>Valores de Família</t>
  </si>
  <si>
    <t>9788588193567</t>
  </si>
  <si>
    <t>7554640593</t>
  </si>
  <si>
    <t>Trono de Diamante, O</t>
  </si>
  <si>
    <t>9788576572169</t>
  </si>
  <si>
    <t>7554640569</t>
  </si>
  <si>
    <t>Filha Das Flores</t>
  </si>
  <si>
    <t>9788535923421</t>
  </si>
  <si>
    <t>7554640528</t>
  </si>
  <si>
    <t>Receitas Vegetarianas Rápidas e Deliciosas</t>
  </si>
  <si>
    <t>9788568684078</t>
  </si>
  <si>
    <t>7554640500</t>
  </si>
  <si>
    <t>Desenhe Sua Boneca Japonesa</t>
  </si>
  <si>
    <t>9788576836025</t>
  </si>
  <si>
    <t>7554640445</t>
  </si>
  <si>
    <t>A Menina Que Acordava as Palavras</t>
  </si>
  <si>
    <t>9788506061039</t>
  </si>
  <si>
    <t>7554640418</t>
  </si>
  <si>
    <t>Sweet - Contornos Do Coracao,</t>
  </si>
  <si>
    <t>9788576864721</t>
  </si>
  <si>
    <t>7554640398</t>
  </si>
  <si>
    <t>Bandeira de Oxalá, A - Pelos Caminhos da Umbanda</t>
  </si>
  <si>
    <t>9788566819021</t>
  </si>
  <si>
    <t>7554640391</t>
  </si>
  <si>
    <t>Das Legiões ao Calvário</t>
  </si>
  <si>
    <t>9788578130152</t>
  </si>
  <si>
    <t>7554640377</t>
  </si>
  <si>
    <t>A Escolha Profissional - 04Ed/18</t>
  </si>
  <si>
    <t>9788532307491</t>
  </si>
  <si>
    <t>7554640368</t>
  </si>
  <si>
    <t>Retorno ao Coração</t>
  </si>
  <si>
    <t>9788572384339</t>
  </si>
  <si>
    <t>7554640339</t>
  </si>
  <si>
    <t>Serrote Ed.13</t>
  </si>
  <si>
    <t>9788600001740</t>
  </si>
  <si>
    <t>7554640332</t>
  </si>
  <si>
    <t>Duda - a Reencarnação de uma Cachorrinha</t>
  </si>
  <si>
    <t>9788578130350</t>
  </si>
  <si>
    <t>7554640211</t>
  </si>
  <si>
    <t>Relações e Saberes na Rscola - Os Sentidos do Aprender e do Ensinar</t>
  </si>
  <si>
    <t>9788575263457</t>
  </si>
  <si>
    <t>7554640141</t>
  </si>
  <si>
    <t>Peter Pan - Vol. 03</t>
  </si>
  <si>
    <t>9788564823686</t>
  </si>
  <si>
    <t>7554640130</t>
  </si>
  <si>
    <t>Um Guarda-chuva Para o Dia de Hoje</t>
  </si>
  <si>
    <t>9788583170273</t>
  </si>
  <si>
    <t>7554640122</t>
  </si>
  <si>
    <t>Garota Dragão, a - 1 Herança de Thuban, A</t>
  </si>
  <si>
    <t>9788579801167</t>
  </si>
  <si>
    <t>7554640115</t>
  </si>
  <si>
    <t>Mestre de Guerreiro - Entre a Coroa e a Flecha</t>
  </si>
  <si>
    <t>9788584423071</t>
  </si>
  <si>
    <t>7554640103</t>
  </si>
  <si>
    <t>Química Conceitual - Vol. 04</t>
  </si>
  <si>
    <t>9788521210429</t>
  </si>
  <si>
    <t>7554639889</t>
  </si>
  <si>
    <t>Democracia Intolerante, A</t>
  </si>
  <si>
    <t>9798586726414</t>
  </si>
  <si>
    <t>7554639873</t>
  </si>
  <si>
    <t>Guia Saúde Hoje e Sempre - Dor nas Costas</t>
  </si>
  <si>
    <t>9788562588587</t>
  </si>
  <si>
    <t>7554639833</t>
  </si>
  <si>
    <t>Escrevendo Para Quadrinhos</t>
  </si>
  <si>
    <t>9788546902798</t>
  </si>
  <si>
    <t>7554639780</t>
  </si>
  <si>
    <t>Coragem Para Pensar Diferente</t>
  </si>
  <si>
    <t>9788582462690</t>
  </si>
  <si>
    <t>7554639742</t>
  </si>
  <si>
    <t>Amigos Escritos</t>
  </si>
  <si>
    <t>9788570601063</t>
  </si>
  <si>
    <t>7554639703</t>
  </si>
  <si>
    <t>Arsenal de Umbanda</t>
  </si>
  <si>
    <t>9788598647036</t>
  </si>
  <si>
    <t>7554639632</t>
  </si>
  <si>
    <t>Abremente 4 - 5 Anos</t>
  </si>
  <si>
    <t>9788592689032</t>
  </si>
  <si>
    <t>7554639626</t>
  </si>
  <si>
    <t>Dicionário Collins - Espanhol-Português / Português-Espanhol</t>
  </si>
  <si>
    <t>9788533619913</t>
  </si>
  <si>
    <t>7554639606</t>
  </si>
  <si>
    <t>Socrates Brasileiro</t>
  </si>
  <si>
    <t>9788579273001</t>
  </si>
  <si>
    <t>7554639497</t>
  </si>
  <si>
    <t>DESUMANIZAÇÃO, A - 02ED/17</t>
  </si>
  <si>
    <t>9788525063274</t>
  </si>
  <si>
    <t>7554639451</t>
  </si>
  <si>
    <t>AMIGUINHOS SONOROS: OS UNICÓRNIOS QUE PROTEGIAM A FLORESTA</t>
  </si>
  <si>
    <t>9788581023434</t>
  </si>
  <si>
    <t>7554639424</t>
  </si>
  <si>
    <t>Protágoras de Platão</t>
  </si>
  <si>
    <t>9788527311120</t>
  </si>
  <si>
    <t>7554639413</t>
  </si>
  <si>
    <t>Antonio Fagundes no Palco da História: Um Ator</t>
  </si>
  <si>
    <t>9788527311274</t>
  </si>
  <si>
    <t>7554639402</t>
  </si>
  <si>
    <t>Vantagem Humana, A</t>
  </si>
  <si>
    <t>9788535929904</t>
  </si>
  <si>
    <t>7554639376</t>
  </si>
  <si>
    <t>Minha Avo e Um Problema</t>
  </si>
  <si>
    <t>9788585466329</t>
  </si>
  <si>
    <t>7554639354</t>
  </si>
  <si>
    <t>Enigma De Compostela, O</t>
  </si>
  <si>
    <t>9788561501273</t>
  </si>
  <si>
    <t>7554639331</t>
  </si>
  <si>
    <t>Carta Para Alguem Bem Perto</t>
  </si>
  <si>
    <t>9788532525994</t>
  </si>
  <si>
    <t>7554639319</t>
  </si>
  <si>
    <t>Outras palavras para o amor</t>
  </si>
  <si>
    <t>9788501098351</t>
  </si>
  <si>
    <t>7554639288</t>
  </si>
  <si>
    <t>10 Segredos Para Se Tornar Uma Mae Sem Estresse</t>
  </si>
  <si>
    <t>9788582161654</t>
  </si>
  <si>
    <t>7554639256</t>
  </si>
  <si>
    <t>Linguagem &amp; Direito - 01Ed/16</t>
  </si>
  <si>
    <t>9788524925177</t>
  </si>
  <si>
    <t>7554639076</t>
  </si>
  <si>
    <t>Inventamos ou Erramos</t>
  </si>
  <si>
    <t>9788582178621</t>
  </si>
  <si>
    <t>7554639057</t>
  </si>
  <si>
    <t>Fome de Deus</t>
  </si>
  <si>
    <t>9788565530422</t>
  </si>
  <si>
    <t>7554639043</t>
  </si>
  <si>
    <t>Redacao e Edicao De Textos Para Enem</t>
  </si>
  <si>
    <t>9788539609123</t>
  </si>
  <si>
    <t>7554639021</t>
  </si>
  <si>
    <t>Imprensa feminina e feminista no Brasil</t>
  </si>
  <si>
    <t>9788582178447</t>
  </si>
  <si>
    <t>7554638794</t>
  </si>
  <si>
    <t>Histórias de Reis e Rainhas</t>
  </si>
  <si>
    <t>9788574064277</t>
  </si>
  <si>
    <t>7554638782</t>
  </si>
  <si>
    <t>Diário de Rywka, O</t>
  </si>
  <si>
    <t>9788565765671</t>
  </si>
  <si>
    <t>7554638683</t>
  </si>
  <si>
    <t>Criptomoedas</t>
  </si>
  <si>
    <t>9786556270357</t>
  </si>
  <si>
    <t>7554638666</t>
  </si>
  <si>
    <t>Por uma Vida Espontanêa e Criadora</t>
  </si>
  <si>
    <t>9788571832596</t>
  </si>
  <si>
    <t>7554638622</t>
  </si>
  <si>
    <t>Direito Internacional Privado</t>
  </si>
  <si>
    <t>9788530987879</t>
  </si>
  <si>
    <t>7554638602</t>
  </si>
  <si>
    <t>Taylor Swift - Linda, Romântica e Ousada</t>
  </si>
  <si>
    <t>9788579306105</t>
  </si>
  <si>
    <t>7554638588</t>
  </si>
  <si>
    <t>Stalking</t>
  </si>
  <si>
    <t>9789724067339</t>
  </si>
  <si>
    <t>7554638562</t>
  </si>
  <si>
    <t>Locke &amp; Key vol. 2</t>
  </si>
  <si>
    <t>9788542816846</t>
  </si>
  <si>
    <t>100753 - Automobiles/Automotive Keychains &amp; Key Covers</t>
  </si>
  <si>
    <t>7554638548</t>
  </si>
  <si>
    <t>Viva Melhor Com o Adolescente</t>
  </si>
  <si>
    <t>9788576350521</t>
  </si>
  <si>
    <t>100623 - Audio/Media Players/Radio &amp; Cassette Players</t>
  </si>
  <si>
    <t>7554638523</t>
  </si>
  <si>
    <t>Continente,o-vol.01</t>
  </si>
  <si>
    <t>9788535905595</t>
  </si>
  <si>
    <t>7554638448</t>
  </si>
  <si>
    <t>Delimitação da Indenização em Operações de Fusões e Aquisições no Brasil</t>
  </si>
  <si>
    <t>9786556270692</t>
  </si>
  <si>
    <t>7554638413</t>
  </si>
  <si>
    <t>Teatro De Alcides Nogueira, o - Col.aplauso</t>
  </si>
  <si>
    <t>9788570603609</t>
  </si>
  <si>
    <t>7554638398</t>
  </si>
  <si>
    <t>Um Pai De Cinema - (Record) - 1871</t>
  </si>
  <si>
    <t>9788501091871</t>
  </si>
  <si>
    <t>7554638369</t>
  </si>
  <si>
    <t>Bibi Vai Para a Sua Cama</t>
  </si>
  <si>
    <t>9788526259430</t>
  </si>
  <si>
    <t>7554638358</t>
  </si>
  <si>
    <t>PÂNICO NA BIBLIOTECA</t>
  </si>
  <si>
    <t>9788501071460</t>
  </si>
  <si>
    <t>7554638345</t>
  </si>
  <si>
    <t>Teatro de Sérgio Roveri, O</t>
  </si>
  <si>
    <t>9788570607928</t>
  </si>
  <si>
    <t>7554637514</t>
  </si>
  <si>
    <t>Aspectos do Design - Vol.02</t>
  </si>
  <si>
    <t>9788565418577</t>
  </si>
  <si>
    <t>100407 - Women Clothes/Fabric/Cotton</t>
  </si>
  <si>
    <t>7554637378</t>
  </si>
  <si>
    <t>Como Cuidar de um Canceriano</t>
  </si>
  <si>
    <t>9788531518546</t>
  </si>
  <si>
    <t>7554637373</t>
  </si>
  <si>
    <t>Quebra-cabeca(30x30): Gatinho Roni, O</t>
  </si>
  <si>
    <t>9788537611548</t>
  </si>
  <si>
    <t>7554637339</t>
  </si>
  <si>
    <t>Corações Sujos - Edição Economica</t>
  </si>
  <si>
    <t>9788535919370</t>
  </si>
  <si>
    <t>7554637292</t>
  </si>
  <si>
    <t>Arte e Vida no Século XXI</t>
  </si>
  <si>
    <t>9788571394896</t>
  </si>
  <si>
    <t>7554636993</t>
  </si>
  <si>
    <t>Salvador de Mendonça - Série Essencial</t>
  </si>
  <si>
    <t>9788540101326</t>
  </si>
  <si>
    <t>7554636980</t>
  </si>
  <si>
    <t>A História da Terra 100 Palavras</t>
  </si>
  <si>
    <t>9788574068459</t>
  </si>
  <si>
    <t>7554636963</t>
  </si>
  <si>
    <t>Horta Em Vasos</t>
  </si>
  <si>
    <t>9788539605354</t>
  </si>
  <si>
    <t>7554636956</t>
  </si>
  <si>
    <t>PARA SEU RESTAURANTE LUCRAR MAIS</t>
  </si>
  <si>
    <t>9788550401850</t>
  </si>
  <si>
    <t>7554636946</t>
  </si>
  <si>
    <t>Aventuras da Família Brasil</t>
  </si>
  <si>
    <t>9788573026894</t>
  </si>
  <si>
    <t>100963 - Mom &amp; Baby/Maternity Accessories/Others</t>
  </si>
  <si>
    <t>7554636920</t>
  </si>
  <si>
    <t>COMPANHIA DE SHARPE (VOL. 13), A</t>
  </si>
  <si>
    <t>9788501403094</t>
  </si>
  <si>
    <t>101659 - Beauty/Beauty Tools/Makeup Accessories/Pencil Sharpeners</t>
  </si>
  <si>
    <t>7554636797</t>
  </si>
  <si>
    <t>William James</t>
  </si>
  <si>
    <t>9788576980650</t>
  </si>
  <si>
    <t>7554636764</t>
  </si>
  <si>
    <t>Fusões e Aquisições - 01Ed/19</t>
  </si>
  <si>
    <t>9788584935741</t>
  </si>
  <si>
    <t>7554636719</t>
  </si>
  <si>
    <t>Poder de Ser Você, O</t>
  </si>
  <si>
    <t>9788573129762</t>
  </si>
  <si>
    <t>7554636597</t>
  </si>
  <si>
    <t>Guia Visual - Austrália</t>
  </si>
  <si>
    <t>9788574021782</t>
  </si>
  <si>
    <t>7554636595</t>
  </si>
  <si>
    <t>Extras - Série Feios - Vol.4</t>
  </si>
  <si>
    <t>9788501083685</t>
  </si>
  <si>
    <t>7554636572</t>
  </si>
  <si>
    <t>Tokyo Girls</t>
  </si>
  <si>
    <t>9788587679970</t>
  </si>
  <si>
    <t>101055 - Baby &amp; Kids Fashion/Girl Clothes/Rompers, Jumpsuits &amp; Overalls</t>
  </si>
  <si>
    <t>7554636555</t>
  </si>
  <si>
    <t>Livro Da Vida, O</t>
  </si>
  <si>
    <t>9788542206074</t>
  </si>
  <si>
    <t>7554636545</t>
  </si>
  <si>
    <t>Livro de Ouro do Universo, O</t>
  </si>
  <si>
    <t>9788595082328</t>
  </si>
  <si>
    <t>7554636541</t>
  </si>
  <si>
    <t>Faz um Milagre em Mim</t>
  </si>
  <si>
    <t>9788579303326</t>
  </si>
  <si>
    <t>7554636517</t>
  </si>
  <si>
    <t>Raio Azul</t>
  </si>
  <si>
    <t>9788578131555</t>
  </si>
  <si>
    <t>7554636149</t>
  </si>
  <si>
    <t>Raro Mar</t>
  </si>
  <si>
    <t>9788535908947</t>
  </si>
  <si>
    <t>7554636134</t>
  </si>
  <si>
    <t>APRENDENDO HISTORIA : REFLEXAO E ENSINO 02ED</t>
  </si>
  <si>
    <t>9788522513048</t>
  </si>
  <si>
    <t>7554636118</t>
  </si>
  <si>
    <t>Rosa Luxemburgo - Vol. 03</t>
  </si>
  <si>
    <t>9788539307401</t>
  </si>
  <si>
    <t>7554636105</t>
  </si>
  <si>
    <t>Palhaço, Macaco, Passarinho</t>
  </si>
  <si>
    <t>9788574064406</t>
  </si>
  <si>
    <t>7554635898</t>
  </si>
  <si>
    <t>Magia dos Anjos e dos Seres da Natureza, A</t>
  </si>
  <si>
    <t>9788566819182</t>
  </si>
  <si>
    <t>7554635879</t>
  </si>
  <si>
    <t>MISTERIOS DO MAR OCEANO</t>
  </si>
  <si>
    <t>9788526014183</t>
  </si>
  <si>
    <t>7554635839</t>
  </si>
  <si>
    <t>A Academia de Leonardo - Lições Sobre Ética</t>
  </si>
  <si>
    <t>9788539902224</t>
  </si>
  <si>
    <t>7554635825</t>
  </si>
  <si>
    <t>Cartas a Milena - Vol. 06</t>
  </si>
  <si>
    <t>9788531903427</t>
  </si>
  <si>
    <t>7554635800</t>
  </si>
  <si>
    <t>Menos Estado e Mais Liberdade</t>
  </si>
  <si>
    <t>9788595810129</t>
  </si>
  <si>
    <t>7554635592</t>
  </si>
  <si>
    <t>Um Homem Chamado Ove</t>
  </si>
  <si>
    <t>9788579624278</t>
  </si>
  <si>
    <t>7554635493</t>
  </si>
  <si>
    <t>Marvel Kit Diversão - Iron Man</t>
  </si>
  <si>
    <t>9788533951761</t>
  </si>
  <si>
    <t>100264 - Men Shoes/Shoe Care &amp; Accessories/Shoe Care &amp; Cleaning Tools</t>
  </si>
  <si>
    <t>7554635484</t>
  </si>
  <si>
    <t>O Todomeu</t>
  </si>
  <si>
    <t>9788528618099</t>
  </si>
  <si>
    <t>7554635476</t>
  </si>
  <si>
    <t>Um terno de pássaros ao sul</t>
  </si>
  <si>
    <t>9788528613131</t>
  </si>
  <si>
    <t>101900 - Sports &amp; Outdoors/Sports &amp; Outdoor Apparels/Swimming Attire/Rash Guards</t>
  </si>
  <si>
    <t>7554635391</t>
  </si>
  <si>
    <t>Uma ponte entre espiões</t>
  </si>
  <si>
    <t>9788501106483</t>
  </si>
  <si>
    <t>7554635337</t>
  </si>
  <si>
    <t>O Rato do Campo e o Rato da Cidade</t>
  </si>
  <si>
    <t>9788506086353</t>
  </si>
  <si>
    <t>7554635309</t>
  </si>
  <si>
    <t>Habitantes Irreal</t>
  </si>
  <si>
    <t>9788579621079</t>
  </si>
  <si>
    <t>7554635298</t>
  </si>
  <si>
    <t>Do Teatro em Portugal</t>
  </si>
  <si>
    <t>9789724402017</t>
  </si>
  <si>
    <t>7554635288</t>
  </si>
  <si>
    <t>Powerhouse - Entenda a Diferença Entre Estabilizar</t>
  </si>
  <si>
    <t>9786556860015</t>
  </si>
  <si>
    <t>7554635278</t>
  </si>
  <si>
    <t>Geração Alpha - Matemática 09</t>
  </si>
  <si>
    <t>9788541817653</t>
  </si>
  <si>
    <t>7554635243</t>
  </si>
  <si>
    <t>Como Namorar um Vampiro</t>
  </si>
  <si>
    <t>9788531516290</t>
  </si>
  <si>
    <t>7554635236</t>
  </si>
  <si>
    <t>Crítica de Ouvido</t>
  </si>
  <si>
    <t>9788575032749</t>
  </si>
  <si>
    <t>100901 - Beauty/Skincare/Face Sunscreen</t>
  </si>
  <si>
    <t>7554635188</t>
  </si>
  <si>
    <t>Carreiras Tribunais - Vol. 3 - 02Ed/19</t>
  </si>
  <si>
    <t>9788583394273</t>
  </si>
  <si>
    <t>7554635167</t>
  </si>
  <si>
    <t>Mobimento</t>
  </si>
  <si>
    <t>9788575962626</t>
  </si>
  <si>
    <t>7554635145</t>
  </si>
  <si>
    <t>Brasil - Terra De Todos Os Santos</t>
  </si>
  <si>
    <t>9788578883744</t>
  </si>
  <si>
    <t>7554635128</t>
  </si>
  <si>
    <t>Mentes Geniais</t>
  </si>
  <si>
    <t>9788550302737</t>
  </si>
  <si>
    <t>101606 - Food &amp; Beverages/Fresh &amp; Frozen Food/Seafood/Others</t>
  </si>
  <si>
    <t>7554634989</t>
  </si>
  <si>
    <t>Mulheres Na Biblia - Dev. Das Mulheres - Vol.2</t>
  </si>
  <si>
    <t>9781604858006</t>
  </si>
  <si>
    <t>7554634983</t>
  </si>
  <si>
    <t>Casados e Ainda Apaixonados</t>
  </si>
  <si>
    <t>9788543302416</t>
  </si>
  <si>
    <t>7554633575</t>
  </si>
  <si>
    <t>Dias Ensolarados no Paraizo</t>
  </si>
  <si>
    <t>9786599012211</t>
  </si>
  <si>
    <t>7554633545</t>
  </si>
  <si>
    <t>Brasil em Tempo de Cinema</t>
  </si>
  <si>
    <t>9788535910179</t>
  </si>
  <si>
    <t>7554633496</t>
  </si>
  <si>
    <t>Levando as Pessoas Com Você</t>
  </si>
  <si>
    <t>9788565482103</t>
  </si>
  <si>
    <t>7554633479</t>
  </si>
  <si>
    <t>Pinte e Repinte! Lar, Doce Lar</t>
  </si>
  <si>
    <t>9788537622582</t>
  </si>
  <si>
    <t>7554633458</t>
  </si>
  <si>
    <t>Leve-me ao Seu Lider</t>
  </si>
  <si>
    <t>9788536190761</t>
  </si>
  <si>
    <t>7554633415</t>
  </si>
  <si>
    <t>Cacadores De Obras - Primas ( Capa Do Filme )</t>
  </si>
  <si>
    <t>9788532526144</t>
  </si>
  <si>
    <t>7554633378</t>
  </si>
  <si>
    <t>Código do Direito de Autor e Direitos Conexos - (Anotado)</t>
  </si>
  <si>
    <t>9789724069005</t>
  </si>
  <si>
    <t>7554633326</t>
  </si>
  <si>
    <t>Marcha Criança - Natureza e Sociedade - Educação Infantil - 2º Ano - 05Ed/15</t>
  </si>
  <si>
    <t>9788526296107</t>
  </si>
  <si>
    <t>7554633132</t>
  </si>
  <si>
    <t>O modernismo</t>
  </si>
  <si>
    <t>9788527302869</t>
  </si>
  <si>
    <t>7554631815</t>
  </si>
  <si>
    <t>Guilherme de A.prado-(col.aplauso)</t>
  </si>
  <si>
    <t>9788570603838</t>
  </si>
  <si>
    <t>7554631784</t>
  </si>
  <si>
    <t>Escassez</t>
  </si>
  <si>
    <t>9788568905197</t>
  </si>
  <si>
    <t>7554631770</t>
  </si>
  <si>
    <t>Marcel Duchamp: engenheiro do tempo perdido</t>
  </si>
  <si>
    <t>9788527301343</t>
  </si>
  <si>
    <t>7554631734</t>
  </si>
  <si>
    <t>Ninguém é Campeão por Acaso</t>
  </si>
  <si>
    <t>9788557173361</t>
  </si>
  <si>
    <t>7554631647</t>
  </si>
  <si>
    <t>Tutela provisória - 02Ed/17</t>
  </si>
  <si>
    <t>9788584931941</t>
  </si>
  <si>
    <t>7554631610</t>
  </si>
  <si>
    <t>Consumo de Drogas - 07Ed/19</t>
  </si>
  <si>
    <t>9789724078045</t>
  </si>
  <si>
    <t>7554631592</t>
  </si>
  <si>
    <t>Curso de Direito Tributário Brasileiro - Vol. I - 01Ed/16</t>
  </si>
  <si>
    <t>9788584931224</t>
  </si>
  <si>
    <t>7554631574</t>
  </si>
  <si>
    <t>Gestores Gurus e Gênios</t>
  </si>
  <si>
    <t>9788573034851</t>
  </si>
  <si>
    <t>7554631554</t>
  </si>
  <si>
    <t>Dando Tratos à Bola- Ensaios Sobre Futebol</t>
  </si>
  <si>
    <t>9788535929584</t>
  </si>
  <si>
    <t>7554631545</t>
  </si>
  <si>
    <t>Marketing na Odontologia - Estratégias Para o Sucesso</t>
  </si>
  <si>
    <t>9788599977934</t>
  </si>
  <si>
    <t>7554631520</t>
  </si>
  <si>
    <t>Previdência Social no Brasil - 01Ed/12</t>
  </si>
  <si>
    <t>9788524919534</t>
  </si>
  <si>
    <t>7554631513</t>
  </si>
  <si>
    <t>Fama e Loucura</t>
  </si>
  <si>
    <t>9788576846031</t>
  </si>
  <si>
    <t>7554631505</t>
  </si>
  <si>
    <t>Paper Girls Vol. 1 - com adesivo</t>
  </si>
  <si>
    <t>9786555140040</t>
  </si>
  <si>
    <t>7554631376</t>
  </si>
  <si>
    <t>CHAPEU MARAVILHOSO DE MILA, O</t>
  </si>
  <si>
    <t>9788501402400</t>
  </si>
  <si>
    <t>7554631097</t>
  </si>
  <si>
    <t>Geração Alpha - Português 08</t>
  </si>
  <si>
    <t>9788541817554</t>
  </si>
  <si>
    <t>7554631094</t>
  </si>
  <si>
    <t>Historias De Horror - Mito De</t>
  </si>
  <si>
    <t>9788572328227</t>
  </si>
  <si>
    <t>7554627757</t>
  </si>
  <si>
    <t>Prematuridade na Descoberta Científica</t>
  </si>
  <si>
    <t>9788527307772</t>
  </si>
  <si>
    <t>7554627743</t>
  </si>
  <si>
    <t>Bicho homem</t>
  </si>
  <si>
    <t>9788524915888</t>
  </si>
  <si>
    <t>7554627716</t>
  </si>
  <si>
    <t>Gestão por Valores</t>
  </si>
  <si>
    <t>9788573036633</t>
  </si>
  <si>
    <t>7554558199</t>
  </si>
  <si>
    <t>Jesus Sem Dogmas</t>
  </si>
  <si>
    <t>9788531517204</t>
  </si>
  <si>
    <t>7554558197</t>
  </si>
  <si>
    <t>Brasileiras Guerreiras da Paz</t>
  </si>
  <si>
    <t>9788572443197</t>
  </si>
  <si>
    <t>7554558196</t>
  </si>
  <si>
    <t>DICIONARIO BASICO ESCOLAR DE FILOSOFIA</t>
  </si>
  <si>
    <t>9788526014985</t>
  </si>
  <si>
    <t>7554558186</t>
  </si>
  <si>
    <t>Código de Processo Civil - Vol. II - 01Ed/15</t>
  </si>
  <si>
    <t>9788584930548</t>
  </si>
  <si>
    <t>7554558184</t>
  </si>
  <si>
    <t>Encantadores De Vidas</t>
  </si>
  <si>
    <t>9788501099341</t>
  </si>
  <si>
    <t>7554558169</t>
  </si>
  <si>
    <t>EM TEU VENTRE</t>
  </si>
  <si>
    <t>9788535929065</t>
  </si>
  <si>
    <t>7554558163</t>
  </si>
  <si>
    <t>Capitão Cueca e a Fúria da Ferocissima Mulher Tentáculos - Vol. 05</t>
  </si>
  <si>
    <t>9788574068473</t>
  </si>
  <si>
    <t>7554558151</t>
  </si>
  <si>
    <t>Transformação da Democracia</t>
  </si>
  <si>
    <t>9789896942687</t>
  </si>
  <si>
    <t>7554558150</t>
  </si>
  <si>
    <t>Biologia - Volume 3</t>
  </si>
  <si>
    <t>9788522110919</t>
  </si>
  <si>
    <t>7554558146</t>
  </si>
  <si>
    <t>Doze Anos De Escravidao</t>
  </si>
  <si>
    <t>9788563560896</t>
  </si>
  <si>
    <t>7554558077</t>
  </si>
  <si>
    <t>Redefinindo Centro e Periferia</t>
  </si>
  <si>
    <t>9788539306749</t>
  </si>
  <si>
    <t>7554558067</t>
  </si>
  <si>
    <t>De Profundis</t>
  </si>
  <si>
    <t>9788584190072</t>
  </si>
  <si>
    <t>7554558060</t>
  </si>
  <si>
    <t>Quem Conta um Conto</t>
  </si>
  <si>
    <t>9788541810586</t>
  </si>
  <si>
    <t>7554558051</t>
  </si>
  <si>
    <t>Qual socialismo?</t>
  </si>
  <si>
    <t>9788521904304</t>
  </si>
  <si>
    <t>7554558047</t>
  </si>
  <si>
    <t>Assombros Urbanos</t>
  </si>
  <si>
    <t>9788535904130</t>
  </si>
  <si>
    <t>7554558043</t>
  </si>
  <si>
    <t>Autoestima</t>
  </si>
  <si>
    <t>9788581030272</t>
  </si>
  <si>
    <t>7554558007</t>
  </si>
  <si>
    <t>Mandalas Budistas</t>
  </si>
  <si>
    <t>9788531519215</t>
  </si>
  <si>
    <t>7554554897</t>
  </si>
  <si>
    <t>Suave e a noite</t>
  </si>
  <si>
    <t>9788544002216</t>
  </si>
  <si>
    <t>7554554895</t>
  </si>
  <si>
    <t>Educação, Mito e Ficção - 01Ed/10</t>
  </si>
  <si>
    <t>9788522110698</t>
  </si>
  <si>
    <t>7554554891</t>
  </si>
  <si>
    <t>A Sociedade de Deceção</t>
  </si>
  <si>
    <t>9789724417080</t>
  </si>
  <si>
    <t>7554554878</t>
  </si>
  <si>
    <t>Justica do Trabalho - Analises Criticas - 01Ed/17</t>
  </si>
  <si>
    <t>9788536193182</t>
  </si>
  <si>
    <t>7554554868</t>
  </si>
  <si>
    <t>Os loucos da rua Mazur</t>
  </si>
  <si>
    <t>9788544106990</t>
  </si>
  <si>
    <t>7554554865</t>
  </si>
  <si>
    <t>Minha Pátria Era um Caroço de Maçã</t>
  </si>
  <si>
    <t>9788525059970</t>
  </si>
  <si>
    <t>7554554862</t>
  </si>
  <si>
    <t>Sherlock Holmes</t>
  </si>
  <si>
    <t>9788544002087</t>
  </si>
  <si>
    <t>7554554856</t>
  </si>
  <si>
    <t>Franquias Brasileiras</t>
  </si>
  <si>
    <t>9788522111848</t>
  </si>
  <si>
    <t>7554554791</t>
  </si>
  <si>
    <t>Revisão contratual</t>
  </si>
  <si>
    <t>9788584935819</t>
  </si>
  <si>
    <t>7554554789</t>
  </si>
  <si>
    <t>Tempo De Aprendizado</t>
  </si>
  <si>
    <t>9788572790857</t>
  </si>
  <si>
    <t>7554554786</t>
  </si>
  <si>
    <t>Cardano</t>
  </si>
  <si>
    <t>9788501402851</t>
  </si>
  <si>
    <t>7554554779</t>
  </si>
  <si>
    <t>Sociologia do Trabalho - Ciências Sociais Passo-a-passo Nº 39</t>
  </si>
  <si>
    <t>9788571107847</t>
  </si>
  <si>
    <t>7554554775</t>
  </si>
  <si>
    <t>Receitas Gorgourmet - Receitas Salgadas</t>
  </si>
  <si>
    <t>9788550400563</t>
  </si>
  <si>
    <t>7554554770</t>
  </si>
  <si>
    <t>Meu Mundo de Descobertas: Muuu</t>
  </si>
  <si>
    <t>9788569275688</t>
  </si>
  <si>
    <t>7554554766</t>
  </si>
  <si>
    <t>Ctrl + Art + Del - Distúrbios em Arte e Tecnologia</t>
  </si>
  <si>
    <t>9788527308823</t>
  </si>
  <si>
    <t>7554554763</t>
  </si>
  <si>
    <t>Dez Anos da Lei nº 11.101/2005 - 01Ed/15</t>
  </si>
  <si>
    <t>9788584930852</t>
  </si>
  <si>
    <t>7554554760</t>
  </si>
  <si>
    <t>Inquisição - o Reinado do Medo</t>
  </si>
  <si>
    <t>9788539002214</t>
  </si>
  <si>
    <t>7554554758</t>
  </si>
  <si>
    <t>Histórias Diversas de Eliano</t>
  </si>
  <si>
    <t>9788561635121</t>
  </si>
  <si>
    <t>7554554756</t>
  </si>
  <si>
    <t>Necessidade da Geografia, A</t>
  </si>
  <si>
    <t>9788552001584</t>
  </si>
  <si>
    <t>7554554713</t>
  </si>
  <si>
    <t>Tecnologia Mecanica Aplicada a Metalurgica</t>
  </si>
  <si>
    <t>9788583934349</t>
  </si>
  <si>
    <t>7554552997</t>
  </si>
  <si>
    <t>Contabilidade Para Leigos</t>
  </si>
  <si>
    <t>9788550800271</t>
  </si>
  <si>
    <t>7554552993</t>
  </si>
  <si>
    <t>MAGIA SAGRADA DE ABRAMELIN, O MAGO, A</t>
  </si>
  <si>
    <t>9788537010556</t>
  </si>
  <si>
    <t>7554552982</t>
  </si>
  <si>
    <t>Manual Prático de Astrologia</t>
  </si>
  <si>
    <t>9789724404561</t>
  </si>
  <si>
    <t>7554552978</t>
  </si>
  <si>
    <t>Resumao Lingua Espanhola - Espanhol Conversacao</t>
  </si>
  <si>
    <t>9788577110827</t>
  </si>
  <si>
    <t>7554552976</t>
  </si>
  <si>
    <t>Técnicas de Construção de Esquemas Pneumáticos de Comando</t>
  </si>
  <si>
    <t>9788565418423</t>
  </si>
  <si>
    <t>7554552967</t>
  </si>
  <si>
    <t>GRAMATICA BASICA DEL ESPANOL</t>
  </si>
  <si>
    <t>9788471434104</t>
  </si>
  <si>
    <t>7554552959</t>
  </si>
  <si>
    <t>Mamâe é um Lobo!</t>
  </si>
  <si>
    <t>9788574123158</t>
  </si>
  <si>
    <t>7554552952</t>
  </si>
  <si>
    <t>Célia - Col.aplauso</t>
  </si>
  <si>
    <t>9788540100206</t>
  </si>
  <si>
    <t>7554552950</t>
  </si>
  <si>
    <t>MANUAL PRÁTICO DO CORPO SUTIL</t>
  </si>
  <si>
    <t>9788531613920</t>
  </si>
  <si>
    <t>7554552943</t>
  </si>
  <si>
    <t>Anna Karenina</t>
  </si>
  <si>
    <t>9788544002377</t>
  </si>
  <si>
    <t>7554552928</t>
  </si>
  <si>
    <t>Cartas de um Amor à Moda Antiga</t>
  </si>
  <si>
    <t>9788560434435</t>
  </si>
  <si>
    <t>7554552888</t>
  </si>
  <si>
    <t>Na Sombra da Montanha</t>
  </si>
  <si>
    <t>9788578131654</t>
  </si>
  <si>
    <t>7554552887</t>
  </si>
  <si>
    <t>Onde deixarei meu coração: Uma comovente história sobre amor, perda e identidade</t>
  </si>
  <si>
    <t>9788501095169</t>
  </si>
  <si>
    <t>7554552878</t>
  </si>
  <si>
    <t>Casa de Encontros</t>
  </si>
  <si>
    <t>9788535910254</t>
  </si>
  <si>
    <t>7554552868</t>
  </si>
  <si>
    <t>Cabumm!</t>
  </si>
  <si>
    <t>9788574061177</t>
  </si>
  <si>
    <t>7554552864</t>
  </si>
  <si>
    <t>Yoga - Pilates</t>
  </si>
  <si>
    <t>9788537008362</t>
  </si>
  <si>
    <t>101887 - Sports &amp; Outdoors/Sports &amp; Outdoor Recreation Equipments/Yoga &amp; Pilates/Yoga Blocks, Rings &amp; Foam Rollers</t>
  </si>
  <si>
    <t>7554552855</t>
  </si>
  <si>
    <t>Esse Corinthians Do Avesso</t>
  </si>
  <si>
    <t>9788565358446</t>
  </si>
  <si>
    <t>7554552827</t>
  </si>
  <si>
    <t>Ecg - Manual Pratico Eletrocargiograma - 01Ed/13</t>
  </si>
  <si>
    <t>9788538803546</t>
  </si>
  <si>
    <t>7554552824</t>
  </si>
  <si>
    <t>Administradores Delegados e Comissões Executivas - Algumas Considerações - 02Ed/11</t>
  </si>
  <si>
    <t>9789724046709</t>
  </si>
  <si>
    <t>7554552806</t>
  </si>
  <si>
    <t>Catedral das Sombras (Série Filho do Fogo vol. VII)</t>
  </si>
  <si>
    <t>9788582162064</t>
  </si>
  <si>
    <t>7554552804</t>
  </si>
  <si>
    <t>Fisica Com Aplicacao Tecnologica - Vol.02</t>
  </si>
  <si>
    <t>9788521207559</t>
  </si>
  <si>
    <t>7554552800</t>
  </si>
  <si>
    <t>Youngs, Os</t>
  </si>
  <si>
    <t>9788582353028</t>
  </si>
  <si>
    <t>7554551242</t>
  </si>
  <si>
    <t>Ultimos Sonhadores, 1 os - Emboscada em Nova York</t>
  </si>
  <si>
    <t>9788539509218</t>
  </si>
  <si>
    <t>7554551237</t>
  </si>
  <si>
    <t>Mal-Estar na Atualidade</t>
  </si>
  <si>
    <t>9788520013830</t>
  </si>
  <si>
    <t>7554551229</t>
  </si>
  <si>
    <t>Arte e Habilidade - 9º Ano - 03Ed/19</t>
  </si>
  <si>
    <t>9788534242271</t>
  </si>
  <si>
    <t>7554551227</t>
  </si>
  <si>
    <t>Segredos de Liderança</t>
  </si>
  <si>
    <t>9788539505050</t>
  </si>
  <si>
    <t>7554551222</t>
  </si>
  <si>
    <t>Infografia</t>
  </si>
  <si>
    <t>9788521206453</t>
  </si>
  <si>
    <t>7554551219</t>
  </si>
  <si>
    <t>Einstein - Sua Vida,seu Universo</t>
  </si>
  <si>
    <t>9788535911282</t>
  </si>
  <si>
    <t>7554551214</t>
  </si>
  <si>
    <t>Dois Garotos Se Beijando</t>
  </si>
  <si>
    <t>9788501102096</t>
  </si>
  <si>
    <t>7554551209</t>
  </si>
  <si>
    <t>Culturas Cruzadas em Português - Vol. III</t>
  </si>
  <si>
    <t>9789724063829</t>
  </si>
  <si>
    <t>7554551198</t>
  </si>
  <si>
    <t>Elmer e o monstro</t>
  </si>
  <si>
    <t>9788578278595</t>
  </si>
  <si>
    <t>7554551194</t>
  </si>
  <si>
    <t>10% Empreendedor</t>
  </si>
  <si>
    <t>9788595980174</t>
  </si>
  <si>
    <t>7554551132</t>
  </si>
  <si>
    <t>Menores</t>
  </si>
  <si>
    <t>9789724037202</t>
  </si>
  <si>
    <t>7554551128</t>
  </si>
  <si>
    <t>Resumao Concursos - Direito Tributario</t>
  </si>
  <si>
    <t>9788577113095</t>
  </si>
  <si>
    <t>7554551120</t>
  </si>
  <si>
    <t>Da Confirmação no Direito Civil</t>
  </si>
  <si>
    <t>9789724034324</t>
  </si>
  <si>
    <t>7554551116</t>
  </si>
  <si>
    <t>Guia Visual de Bolso - Berlim</t>
  </si>
  <si>
    <t>9788574028590</t>
  </si>
  <si>
    <t>7554551112</t>
  </si>
  <si>
    <t>Perdas e ganhos (capa dura)</t>
  </si>
  <si>
    <t>9788501403575</t>
  </si>
  <si>
    <t>7554551100</t>
  </si>
  <si>
    <t>Cadernos de Pesq.maçonicas-n.20</t>
  </si>
  <si>
    <t>9788572521727</t>
  </si>
  <si>
    <t>7554551095</t>
  </si>
  <si>
    <t>Livro De Tiradentes, O</t>
  </si>
  <si>
    <t>9788563560766</t>
  </si>
  <si>
    <t>7554551083</t>
  </si>
  <si>
    <t>Com Tereza de Ávila nas Mãos de Deus</t>
  </si>
  <si>
    <t>9788536184630</t>
  </si>
  <si>
    <t>7554551077</t>
  </si>
  <si>
    <t>Monstronomicon</t>
  </si>
  <si>
    <t>9788583650430</t>
  </si>
  <si>
    <t>7554551072</t>
  </si>
  <si>
    <t>Lenda do Batatão, A</t>
  </si>
  <si>
    <t>9788582050712</t>
  </si>
  <si>
    <t>7554551054</t>
  </si>
  <si>
    <t>Cloud - A Lei e a Prática</t>
  </si>
  <si>
    <t>9789724065045</t>
  </si>
  <si>
    <t>7554551039</t>
  </si>
  <si>
    <t>Direito do Trabalho na Prática Após a Reforma</t>
  </si>
  <si>
    <t>9788536199535</t>
  </si>
  <si>
    <t>7554550977</t>
  </si>
  <si>
    <t>Direito de Autor e Radiodifusão</t>
  </si>
  <si>
    <t>9789724023670</t>
  </si>
  <si>
    <t>7554550975</t>
  </si>
  <si>
    <t>Safári de Estratégia</t>
  </si>
  <si>
    <t>9788577807215</t>
  </si>
  <si>
    <t>7554550966</t>
  </si>
  <si>
    <t>Economia - 50 Conceitos e Estruturas Fundamentais</t>
  </si>
  <si>
    <t>9788568684467</t>
  </si>
  <si>
    <t>7554550961</t>
  </si>
  <si>
    <t>ATLAS DOS PONTOS DE ACUPUNTURA</t>
  </si>
  <si>
    <t>9788572889346</t>
  </si>
  <si>
    <t>7554550944</t>
  </si>
  <si>
    <t>Embarcações do Maranhão</t>
  </si>
  <si>
    <t>9788572750028</t>
  </si>
  <si>
    <t>7554550932</t>
  </si>
  <si>
    <t>Caminhos do Amor, Os</t>
  </si>
  <si>
    <t>9788573289558</t>
  </si>
  <si>
    <t>7554550920</t>
  </si>
  <si>
    <t>Dinheiro, Dinheiro</t>
  </si>
  <si>
    <t>9788582850176</t>
  </si>
  <si>
    <t>7554550913</t>
  </si>
  <si>
    <t>Germinal</t>
  </si>
  <si>
    <t>9788574482071</t>
  </si>
  <si>
    <t>7554550911</t>
  </si>
  <si>
    <t>Amigos do Bosque</t>
  </si>
  <si>
    <t>9788538089933</t>
  </si>
  <si>
    <t>7554550905</t>
  </si>
  <si>
    <t>Louco de Palestra, O</t>
  </si>
  <si>
    <t>9788535924619</t>
  </si>
  <si>
    <t>7554550902</t>
  </si>
  <si>
    <t>Aventuras de Pink e Nick, As</t>
  </si>
  <si>
    <t>9788580611298</t>
  </si>
  <si>
    <t>100973 - Mom &amp; Baby/Bath &amp; Body Care/Baby Colognes &amp; Fragrances</t>
  </si>
  <si>
    <t>7554550053</t>
  </si>
  <si>
    <t>Europa Hipnotizada, A</t>
  </si>
  <si>
    <t>9788552001553</t>
  </si>
  <si>
    <t>7554550036</t>
  </si>
  <si>
    <t>Segredo Esta Entre Nós, O</t>
  </si>
  <si>
    <t>9788525065421</t>
  </si>
  <si>
    <t>7554550033</t>
  </si>
  <si>
    <t>Rei Maluco e a Rainha Mais Ainda, O</t>
  </si>
  <si>
    <t>9788508128761</t>
  </si>
  <si>
    <t>7554550023</t>
  </si>
  <si>
    <t>Sobre a Guerra: a Arte da Batalha - 02Ed/</t>
  </si>
  <si>
    <t>9788520011782</t>
  </si>
  <si>
    <t>7554550014</t>
  </si>
  <si>
    <t>Estado, Governo e Adiministração Pública</t>
  </si>
  <si>
    <t>9788522509768</t>
  </si>
  <si>
    <t>7554550008</t>
  </si>
  <si>
    <t>Max Steel - Detonando o Elementor</t>
  </si>
  <si>
    <t>9788538053859</t>
  </si>
  <si>
    <t>7554549916</t>
  </si>
  <si>
    <t>Terapia Ocupacional no Brasil - Fundamentos e Perspectivas</t>
  </si>
  <si>
    <t>9788585689612</t>
  </si>
  <si>
    <t>7554549909</t>
  </si>
  <si>
    <t>Livre de Ansiedade</t>
  </si>
  <si>
    <t>9788536324296</t>
  </si>
  <si>
    <t>7554549899</t>
  </si>
  <si>
    <t>Sírios e Libaneses</t>
  </si>
  <si>
    <t>9788504009422</t>
  </si>
  <si>
    <t>7554549895</t>
  </si>
  <si>
    <t>Cruz e Souza - Dante Negro do Brasil</t>
  </si>
  <si>
    <t>9788534704243</t>
  </si>
  <si>
    <t>7554549883</t>
  </si>
  <si>
    <t>Moranguinho - Bem-vinda a Cidade Das Frutinhas</t>
  </si>
  <si>
    <t>9788576769026</t>
  </si>
  <si>
    <t>7554549878</t>
  </si>
  <si>
    <t>Essência da Constituição, A - 09Ed/16</t>
  </si>
  <si>
    <t>9788579871832</t>
  </si>
  <si>
    <t>7554549875</t>
  </si>
  <si>
    <t>Um Mundo de Aventuras - Hercules</t>
  </si>
  <si>
    <t>9788537603499</t>
  </si>
  <si>
    <t>7554549868</t>
  </si>
  <si>
    <t>Estilo Biagi De Criar Negócios</t>
  </si>
  <si>
    <t>9788545200260</t>
  </si>
  <si>
    <t>7554549860</t>
  </si>
  <si>
    <t>Aprendendo Com os Mestres</t>
  </si>
  <si>
    <t>9788579271816</t>
  </si>
  <si>
    <t>7554549858</t>
  </si>
  <si>
    <t>Do Anti-Sionismo ao Anti-Semitismo</t>
  </si>
  <si>
    <t>9788527302203</t>
  </si>
  <si>
    <t>7554549850</t>
  </si>
  <si>
    <t>Platao - (Ideias e Letras)</t>
  </si>
  <si>
    <t>9788565893138</t>
  </si>
  <si>
    <t>7554549844</t>
  </si>
  <si>
    <t>Correio Brasiliense-vol.19</t>
  </si>
  <si>
    <t>9788570600516</t>
  </si>
  <si>
    <t>7554549823</t>
  </si>
  <si>
    <t>Os Problemas da Filosofia</t>
  </si>
  <si>
    <t>9789724414522</t>
  </si>
  <si>
    <t>100003 - Health/Food Supplement/Weight Management</t>
  </si>
  <si>
    <t>7554549820</t>
  </si>
  <si>
    <t>LIVRO DE COLORIR - PRINCESAS</t>
  </si>
  <si>
    <t>9788581022277</t>
  </si>
  <si>
    <t>7554549818</t>
  </si>
  <si>
    <t>Manual Prático de Seguros no Direito Brasileiro</t>
  </si>
  <si>
    <t>9788579871801</t>
  </si>
  <si>
    <t>7554549803</t>
  </si>
  <si>
    <t>Renato Russo - o Filho da Evolução</t>
  </si>
  <si>
    <t>9788542207842</t>
  </si>
  <si>
    <t>7554549800</t>
  </si>
  <si>
    <t>Títulos de Crédito e Valores Mobiliários: Parte II - Valores Mobiliários - As Ações-Vol. I - 01Ed/18</t>
  </si>
  <si>
    <t>9789724076027</t>
  </si>
  <si>
    <t>7554549786</t>
  </si>
  <si>
    <t>O Poder da Natureza</t>
  </si>
  <si>
    <t>9788573265200</t>
  </si>
  <si>
    <t>7554549780</t>
  </si>
  <si>
    <t>Entre o Amor e a Guerra</t>
  </si>
  <si>
    <t>9788577225446</t>
  </si>
  <si>
    <t>7554549778</t>
  </si>
  <si>
    <t>Guia Conciso de Autores Brasileiros</t>
  </si>
  <si>
    <t>9788533301801</t>
  </si>
  <si>
    <t>7554549774</t>
  </si>
  <si>
    <t>Fundamentos de Espectrometria e Aplicações</t>
  </si>
  <si>
    <t>9788538808077</t>
  </si>
  <si>
    <t>7554549684</t>
  </si>
  <si>
    <t>Cinco Enigmas, Um Tesouro</t>
  </si>
  <si>
    <t>9788583820383</t>
  </si>
  <si>
    <t>7554549667</t>
  </si>
  <si>
    <t>Teoria Cultural de a a Z</t>
  </si>
  <si>
    <t>9788572442466</t>
  </si>
  <si>
    <t>7554549658</t>
  </si>
  <si>
    <t>Projeto Pai - Vol. 05</t>
  </si>
  <si>
    <t>9788598457505</t>
  </si>
  <si>
    <t>7554549638</t>
  </si>
  <si>
    <t>Flor do Lado de Lá, A</t>
  </si>
  <si>
    <t>9788526006201</t>
  </si>
  <si>
    <t>7554549634</t>
  </si>
  <si>
    <t>Cem Linguagens da Criança, As - Vol.2</t>
  </si>
  <si>
    <t>9788584290642</t>
  </si>
  <si>
    <t>7554547786</t>
  </si>
  <si>
    <t>Manual dos Membros das Assembleias Municipais</t>
  </si>
  <si>
    <t>9789724045108</t>
  </si>
  <si>
    <t>7554547774</t>
  </si>
  <si>
    <t>Direito do Património Cultural - Legislação - 02Ed/06</t>
  </si>
  <si>
    <t>9789724028361</t>
  </si>
  <si>
    <t>7554547764</t>
  </si>
  <si>
    <t>Pai Que Era Mae, O</t>
  </si>
  <si>
    <t>9788535901917</t>
  </si>
  <si>
    <t>7554547754</t>
  </si>
  <si>
    <t>Introdução ao Direito - 2016</t>
  </si>
  <si>
    <t>9789724064741</t>
  </si>
  <si>
    <t>7554547621</t>
  </si>
  <si>
    <t>Conhecer uma Mulher</t>
  </si>
  <si>
    <t>9788571642706</t>
  </si>
  <si>
    <t>7554547610</t>
  </si>
  <si>
    <t>Meditação Diária Mulher - (Verde)</t>
  </si>
  <si>
    <t>9788582161456</t>
  </si>
  <si>
    <t>7554546712</t>
  </si>
  <si>
    <t>Gestão de Projetos</t>
  </si>
  <si>
    <t>9788522511471</t>
  </si>
  <si>
    <t>7554546665</t>
  </si>
  <si>
    <t>El Caudillo Leonel Brizola</t>
  </si>
  <si>
    <t>9788572171120</t>
  </si>
  <si>
    <t>7554546649</t>
  </si>
  <si>
    <t>CJ-Porta Aberta - Geografia - 1º Ano - 01Ed/14</t>
  </si>
  <si>
    <t>7898592130419</t>
  </si>
  <si>
    <t>7554546646</t>
  </si>
  <si>
    <t>Firmo</t>
  </si>
  <si>
    <t>9788588747180</t>
  </si>
  <si>
    <t>7554546639</t>
  </si>
  <si>
    <t>Pão Diário - Vol. 23 - Paisagem - Letra Grande</t>
  </si>
  <si>
    <t>9781680435863</t>
  </si>
  <si>
    <t>7554546638</t>
  </si>
  <si>
    <t>Depressão Mascarada Clin.médica</t>
  </si>
  <si>
    <t>9788504004748</t>
  </si>
  <si>
    <t>7554546632</t>
  </si>
  <si>
    <t>Vivendo e Aprendendo a Jogar</t>
  </si>
  <si>
    <t>9788542201062</t>
  </si>
  <si>
    <t>7554546615</t>
  </si>
  <si>
    <t>Resumao Administracao e Negocios - Contabilidade G</t>
  </si>
  <si>
    <t>9788577110391</t>
  </si>
  <si>
    <t>7554546603</t>
  </si>
  <si>
    <t>Securitizacão de Créditos Vencidos e Pendentes de Pagamento e Risco Judicial - 01Ed/14</t>
  </si>
  <si>
    <t>9788563182586</t>
  </si>
  <si>
    <t>7554546599</t>
  </si>
  <si>
    <t>Comunidades Imaginadas</t>
  </si>
  <si>
    <t>9788535911886</t>
  </si>
  <si>
    <t>7554546577</t>
  </si>
  <si>
    <t>Estudo Dirigido de Microsoft Visual c Community 2</t>
  </si>
  <si>
    <t>9788536515748</t>
  </si>
  <si>
    <t>7554546570</t>
  </si>
  <si>
    <t>História na Sala de Aula</t>
  </si>
  <si>
    <t>9788572442169</t>
  </si>
  <si>
    <t>7554546564</t>
  </si>
  <si>
    <t>Dramaturgia: A Construção da Personagem - 02Ed/15</t>
  </si>
  <si>
    <t>9788527309721</t>
  </si>
  <si>
    <t>7554546561</t>
  </si>
  <si>
    <t>Manual de Direito Fiscal: Perspetiva Multinível - 02Ed/18</t>
  </si>
  <si>
    <t>9789724075822</t>
  </si>
  <si>
    <t>7554546558</t>
  </si>
  <si>
    <t>Pintinho Amarelinho - Meu p Lv Queba-cabeca</t>
  </si>
  <si>
    <t>9788506003077</t>
  </si>
  <si>
    <t>7554546548</t>
  </si>
  <si>
    <t>Projetos e Relatórios de Pesquisa em Administração</t>
  </si>
  <si>
    <t>9788597006759</t>
  </si>
  <si>
    <t>7554546499</t>
  </si>
  <si>
    <t>3500 Palavras Em Espanhol</t>
  </si>
  <si>
    <t>9788589533843</t>
  </si>
  <si>
    <t>7554546483</t>
  </si>
  <si>
    <t>Codigo De Defesa Do Consumidor - Vol.2 - 10Ed/11</t>
  </si>
  <si>
    <t>9788530935597</t>
  </si>
  <si>
    <t>7554546476</t>
  </si>
  <si>
    <t>Prática da Reclamação Trabalhista - 03Ed/19</t>
  </si>
  <si>
    <t>9788597018813</t>
  </si>
  <si>
    <t>7554546465</t>
  </si>
  <si>
    <t>Deuses Esquecidos</t>
  </si>
  <si>
    <t>9788582430361</t>
  </si>
  <si>
    <t>7554546460</t>
  </si>
  <si>
    <t>Autoritarismo e Estado no Brasil</t>
  </si>
  <si>
    <t>9788568275825</t>
  </si>
  <si>
    <t>7554546455</t>
  </si>
  <si>
    <t>Contos Para a Hora De Ninar</t>
  </si>
  <si>
    <t>9788539400768</t>
  </si>
  <si>
    <t>7554546445</t>
  </si>
  <si>
    <t>Sabores Da Borgonha, Os</t>
  </si>
  <si>
    <t>9788573596922</t>
  </si>
  <si>
    <t>7554546442</t>
  </si>
  <si>
    <t>Projetos em R Para Leigos</t>
  </si>
  <si>
    <t>9788550804842</t>
  </si>
  <si>
    <t>100369 - Women Clothes/Jackets, Coats &amp; Vests/Blazers</t>
  </si>
  <si>
    <t>7554546439</t>
  </si>
  <si>
    <t>Genial Mundo da Ciência: Seres Vivos</t>
  </si>
  <si>
    <t>9788582330647</t>
  </si>
  <si>
    <t>7554546416</t>
  </si>
  <si>
    <t>9788527301732</t>
  </si>
  <si>
    <t>7554546401</t>
  </si>
  <si>
    <t>Pivetim - 02Ed/15</t>
  </si>
  <si>
    <t>9788541812504</t>
  </si>
  <si>
    <t>7554546379</t>
  </si>
  <si>
    <t>Histórias de Boca - O Conto Tradicional na Educação Infantil</t>
  </si>
  <si>
    <t>9788578886769</t>
  </si>
  <si>
    <t>7554546369</t>
  </si>
  <si>
    <t>Organização de Eventos: Teoria e Prática</t>
  </si>
  <si>
    <t>9788522103010</t>
  </si>
  <si>
    <t>7554546347</t>
  </si>
  <si>
    <t>Casos Práticos de Direito das Sucessões - 01Ed/19</t>
  </si>
  <si>
    <t>9789724078052</t>
  </si>
  <si>
    <t>7554546339</t>
  </si>
  <si>
    <t>Arte/Educação Contemporânea</t>
  </si>
  <si>
    <t>9788524911095</t>
  </si>
  <si>
    <t>7554546323</t>
  </si>
  <si>
    <t>Sopas Detox</t>
  </si>
  <si>
    <t>9788568684580</t>
  </si>
  <si>
    <t>7554546314</t>
  </si>
  <si>
    <t>Prática Processual - Previdenciária</t>
  </si>
  <si>
    <t>9788578742256</t>
  </si>
  <si>
    <t>7554546301</t>
  </si>
  <si>
    <t>Janelinhas - Queridos Animais</t>
  </si>
  <si>
    <t>9788537605400</t>
  </si>
  <si>
    <t>7554546300</t>
  </si>
  <si>
    <t>Startups - Análise de Estruturas Societárias e de Investimento no Brasil-01ed/18</t>
  </si>
  <si>
    <t>9788584934386</t>
  </si>
  <si>
    <t>7547468264</t>
  </si>
  <si>
    <t>NA ROTA DOS SENTIDOS</t>
  </si>
  <si>
    <t>9788586418013</t>
  </si>
  <si>
    <t>100184 - Home Appliances/Large Household Appliances/Others</t>
  </si>
  <si>
    <t>7547468201</t>
  </si>
  <si>
    <t>PALAVRAS, AS - DE CLARISSE LISPECTOR</t>
  </si>
  <si>
    <t>9788532528759</t>
  </si>
  <si>
    <t>7547468132</t>
  </si>
  <si>
    <t>REVOLUCAO DOS BICHOS, A - (CIA LETRAS)</t>
  </si>
  <si>
    <t>9788535909555</t>
  </si>
  <si>
    <t>7547468122</t>
  </si>
  <si>
    <t>QUE EMOCAO ! QUE EMOCAO ?</t>
  </si>
  <si>
    <t>9788573266207</t>
  </si>
  <si>
    <t>7547467959</t>
  </si>
  <si>
    <t>EVANGELHO DE COCO CHANEL, O</t>
  </si>
  <si>
    <t>9788598903149</t>
  </si>
  <si>
    <t>7547467941</t>
  </si>
  <si>
    <t>SERA AMOR OU OBSESSAO?</t>
  </si>
  <si>
    <t>9788563808608</t>
  </si>
  <si>
    <t>7547463792</t>
  </si>
  <si>
    <t>LARGAR TUDO: MUDE SUA CARREIRA, MUDE SUA VIDA</t>
  </si>
  <si>
    <t>9788581745046</t>
  </si>
  <si>
    <t>7547463756</t>
  </si>
  <si>
    <t>FABULAS DE ESOPO</t>
  </si>
  <si>
    <t>9788516066024</t>
  </si>
  <si>
    <t>7547463553</t>
  </si>
  <si>
    <t>REMOINHOS DO ENTARDECER</t>
  </si>
  <si>
    <t>9788572383677</t>
  </si>
  <si>
    <t>7547463529</t>
  </si>
  <si>
    <t>ELOGIO DA LITERATURA, O</t>
  </si>
  <si>
    <t>9788537818626</t>
  </si>
  <si>
    <t>7547463517</t>
  </si>
  <si>
    <t>VELHO, O, A CARRANCA E O RIO</t>
  </si>
  <si>
    <t>9788506063620</t>
  </si>
  <si>
    <t>7547463380</t>
  </si>
  <si>
    <t>CINQUENTA TONS DE LIBERDADE</t>
  </si>
  <si>
    <t>9788580572162</t>
  </si>
  <si>
    <t>7547463344</t>
  </si>
  <si>
    <t>ESCOLHA, A - VOL. 03</t>
  </si>
  <si>
    <t>9788565765374</t>
  </si>
  <si>
    <t>7547463310</t>
  </si>
  <si>
    <t>NOVE NOITES - BOLSO</t>
  </si>
  <si>
    <t>9788535908619</t>
  </si>
  <si>
    <t>7547462796</t>
  </si>
  <si>
    <t>PRISIONEIROS DA GEOGRAFIA PARA JOVENS LEITORES</t>
  </si>
  <si>
    <t>9788566642698</t>
  </si>
  <si>
    <t>7547462762</t>
  </si>
  <si>
    <t>GAROTA DINAMARQUESA, A</t>
  </si>
  <si>
    <t>9788568432440</t>
  </si>
  <si>
    <t>7547295856</t>
  </si>
  <si>
    <t>CHILDREN OF THE SEA - VOL. 02</t>
  </si>
  <si>
    <t>9788542613407</t>
  </si>
  <si>
    <t>7547295849</t>
  </si>
  <si>
    <t>ANTONI GAUDI - (MARTINS FONTES)</t>
  </si>
  <si>
    <t>9788533603233</t>
  </si>
  <si>
    <t>7547295826</t>
  </si>
  <si>
    <t>JESUS - BIOGRAFIAS 22 - BOLSO</t>
  </si>
  <si>
    <t>9788525422286</t>
  </si>
  <si>
    <t>7547295816</t>
  </si>
  <si>
    <t>EDUCACAO EM ASTRONOMIA</t>
  </si>
  <si>
    <t>9788575314432</t>
  </si>
  <si>
    <t>7547295809</t>
  </si>
  <si>
    <t>JANIS JOPLIN - POR ELA MESMA - B</t>
  </si>
  <si>
    <t>9788572321006</t>
  </si>
  <si>
    <t>7547295800</t>
  </si>
  <si>
    <t>CAMINHO DA AUTOTRANSFORMACAO, O</t>
  </si>
  <si>
    <t>9788531600043</t>
  </si>
  <si>
    <t>7547201875</t>
  </si>
  <si>
    <t>VEZ DE MORRER, A</t>
  </si>
  <si>
    <t>9788535924596</t>
  </si>
  <si>
    <t>7547201867</t>
  </si>
  <si>
    <t>ANTOLOGIA POETICA</t>
  </si>
  <si>
    <t>9788535921199</t>
  </si>
  <si>
    <t>7547201854</t>
  </si>
  <si>
    <t>ROCKY E HUDSON - OS CAUBOIS GAYS</t>
  </si>
  <si>
    <t>9788560090686</t>
  </si>
  <si>
    <t>7547201837</t>
  </si>
  <si>
    <t>UM SECULO DE PAULO GRACINDO - O ETERNO BEM-AMADO</t>
  </si>
  <si>
    <t>9788565383103</t>
  </si>
  <si>
    <t>7547201832</t>
  </si>
  <si>
    <t>SONIA OITICICA - COL.APLAUSO</t>
  </si>
  <si>
    <t>9788570603449</t>
  </si>
  <si>
    <t>7547201829</t>
  </si>
  <si>
    <t>MENSAGEM DE UMA MAE CHINESA DESCONHECIDA</t>
  </si>
  <si>
    <t>9788535918021</t>
  </si>
  <si>
    <t>7547201817</t>
  </si>
  <si>
    <t>IMAGINARIOS - EM QUADRINHOS - VOL.2</t>
  </si>
  <si>
    <t>9788562942938</t>
  </si>
  <si>
    <t>7547201813</t>
  </si>
  <si>
    <t>AMAR E... O PRIMEIRO BEIJO</t>
  </si>
  <si>
    <t>9788576836469</t>
  </si>
  <si>
    <t>7547201806</t>
  </si>
  <si>
    <t>BEM VINDA DOR</t>
  </si>
  <si>
    <t>9788542211931</t>
  </si>
  <si>
    <t>7547197693</t>
  </si>
  <si>
    <t>UMA VIDA NO ESCURO</t>
  </si>
  <si>
    <t>9788580578829</t>
  </si>
  <si>
    <t>7547197636</t>
  </si>
  <si>
    <t>NOVENTA DIAS</t>
  </si>
  <si>
    <t>9788535923452</t>
  </si>
  <si>
    <t>7547197633</t>
  </si>
  <si>
    <t>PREACHER  VOL. 06  GUERRA AO SOL</t>
  </si>
  <si>
    <t>9788583680741</t>
  </si>
  <si>
    <t>7547197585</t>
  </si>
  <si>
    <t>REGRESSAO PARA CRIANCAS</t>
  </si>
  <si>
    <t>9788564463684</t>
  </si>
  <si>
    <t>7547197574</t>
  </si>
  <si>
    <t>CHE GUEVARA: A VIDA EM VERMELHO - BOLSO</t>
  </si>
  <si>
    <t>9788535907834</t>
  </si>
  <si>
    <t>7547197535</t>
  </si>
  <si>
    <t>7547197526</t>
  </si>
  <si>
    <t>CASAMENTO, O - (NOVA FRONTEIRA)</t>
  </si>
  <si>
    <t>9788520926499</t>
  </si>
  <si>
    <t>7547193298</t>
  </si>
  <si>
    <t>ENTRE ARVORES</t>
  </si>
  <si>
    <t>9788588747395</t>
  </si>
  <si>
    <t>7547193295</t>
  </si>
  <si>
    <t>QUEBRANTOS E SORTILEGIOS</t>
  </si>
  <si>
    <t>9788568076156</t>
  </si>
  <si>
    <t>7547193294</t>
  </si>
  <si>
    <t>QUE OS GRANDES LIVROS ENSINAM SOBRE JUSTICA, O</t>
  </si>
  <si>
    <t>9788520944769</t>
  </si>
  <si>
    <t>7547193287</t>
  </si>
  <si>
    <t>SOLTANDO O SOM</t>
  </si>
  <si>
    <t>9788516101411</t>
  </si>
  <si>
    <t>7547193281</t>
  </si>
  <si>
    <t>UM FEITICEIRO EM CHAMPIGNAC</t>
  </si>
  <si>
    <t>9788582058428</t>
  </si>
  <si>
    <t>7547193279</t>
  </si>
  <si>
    <t>7547193273</t>
  </si>
  <si>
    <t>DIARIO DE VIAGEM</t>
  </si>
  <si>
    <t>9788501111272</t>
  </si>
  <si>
    <t>7547193239</t>
  </si>
  <si>
    <t>LOVELESS - VOL. 05</t>
  </si>
  <si>
    <t>9788583620426</t>
  </si>
  <si>
    <t>7547193238</t>
  </si>
  <si>
    <t>PATO DONALD POR CARL BARKS: O T. ALEGRIA</t>
  </si>
  <si>
    <t>9788542623949</t>
  </si>
  <si>
    <t>7547193236</t>
  </si>
  <si>
    <t>CHIFRE DO RINOCERONTE, O</t>
  </si>
  <si>
    <t>9788550400464</t>
  </si>
  <si>
    <t>7547193234</t>
  </si>
  <si>
    <t>ESCREVER PARA NAO ENLOUQUECER</t>
  </si>
  <si>
    <t>9788525438300</t>
  </si>
  <si>
    <t>7547193232</t>
  </si>
  <si>
    <t>DIARIOS DE JACK KEROUAC 1947-1954 - BOLSO</t>
  </si>
  <si>
    <t>9788525427182</t>
  </si>
  <si>
    <t>7547193230</t>
  </si>
  <si>
    <t>POR QUE AS PESSOAS QUE AMAMOS NOS LEVA LOUCURA</t>
  </si>
  <si>
    <t>9788531607028</t>
  </si>
  <si>
    <t>7547193228</t>
  </si>
  <si>
    <t>EDMUNDO - INSTINTO ANIMAL</t>
  </si>
  <si>
    <t>9788555030932</t>
  </si>
  <si>
    <t>7547192595</t>
  </si>
  <si>
    <t>APAGAO EXTRA: LIGACAO DIRETA</t>
  </si>
  <si>
    <t>9788582430958</t>
  </si>
  <si>
    <t>7547192592</t>
  </si>
  <si>
    <t>NOVISSIMOS X-MEN - A AVENTURA SUPREMA</t>
  </si>
  <si>
    <t>9788542615289</t>
  </si>
  <si>
    <t>7547192589</t>
  </si>
  <si>
    <t>STEPHEN HAWKING: UMA VIDA PARA</t>
  </si>
  <si>
    <t>9788501069849</t>
  </si>
  <si>
    <t>7547192583</t>
  </si>
  <si>
    <t>ESSENCIAL DE JK, O</t>
  </si>
  <si>
    <t>9788542201857</t>
  </si>
  <si>
    <t>7547192580</t>
  </si>
  <si>
    <t>CALMA</t>
  </si>
  <si>
    <t>9788543104256</t>
  </si>
  <si>
    <t>7547192577</t>
  </si>
  <si>
    <t>FEMINISMO E POLITICA</t>
  </si>
  <si>
    <t>9788575593967</t>
  </si>
  <si>
    <t>7547192572</t>
  </si>
  <si>
    <t>HORA E VEZ DE AUGUSTO MATRAGA, A</t>
  </si>
  <si>
    <t>9788526025080</t>
  </si>
  <si>
    <t>7547192570</t>
  </si>
  <si>
    <t>ROUBA, BRASIL</t>
  </si>
  <si>
    <t>9788582302170</t>
  </si>
  <si>
    <t>7547192565</t>
  </si>
  <si>
    <t>TINTIM - TEMPLO DO SOL, O</t>
  </si>
  <si>
    <t>9788535909609</t>
  </si>
  <si>
    <t>7547192562</t>
  </si>
  <si>
    <t>SUPERMAN - O QUE ACONTECEU AO HOMEM DE ACO</t>
  </si>
  <si>
    <t>9788565484497</t>
  </si>
  <si>
    <t>7547192556</t>
  </si>
  <si>
    <t>FANTOMIUS - LADRAO DE CASACA - VOL. 01</t>
  </si>
  <si>
    <t>7547192553</t>
  </si>
  <si>
    <t>CAMINHO DA PORCELANA, O</t>
  </si>
  <si>
    <t>9788551001417</t>
  </si>
  <si>
    <t>7547192540</t>
  </si>
  <si>
    <t>VOCE PODE CRIAR UMA VIDA EXCEPCIONAL</t>
  </si>
  <si>
    <t>9788576843412</t>
  </si>
  <si>
    <t>7547192536</t>
  </si>
  <si>
    <t>CASAMENTO E SEPARACAO</t>
  </si>
  <si>
    <t>9788562938108</t>
  </si>
  <si>
    <t>7547192528</t>
  </si>
  <si>
    <t>METROPOLE: DESPERTAR</t>
  </si>
  <si>
    <t>9788582431856</t>
  </si>
  <si>
    <t>7547192526</t>
  </si>
  <si>
    <t>OUTRA VIDA - (CIA DAS LETRAS)</t>
  </si>
  <si>
    <t>9788535926538</t>
  </si>
  <si>
    <t>7547192524</t>
  </si>
  <si>
    <t>ENSAIOS DE AMOR</t>
  </si>
  <si>
    <t>9788525424587</t>
  </si>
  <si>
    <t>7547192516</t>
  </si>
  <si>
    <t>MANIFESTO DO PARTIDO COMUNISTA - BOLSO MANGA</t>
  </si>
  <si>
    <t>9788525430687</t>
  </si>
  <si>
    <t>7547192085</t>
  </si>
  <si>
    <t>FOOD WARS! - VOL. 04</t>
  </si>
  <si>
    <t>9788542623468</t>
  </si>
  <si>
    <t>7547192066</t>
  </si>
  <si>
    <t>MAGICA DA ARRUMACAO EM QUADRINHOS, A</t>
  </si>
  <si>
    <t>9788522006908</t>
  </si>
  <si>
    <t>7547192055</t>
  </si>
  <si>
    <t>TANK GIRL</t>
  </si>
  <si>
    <t>9788582469606</t>
  </si>
  <si>
    <t>100350 - Women Clothes/Tops/Tanks &amp; Camisoles</t>
  </si>
  <si>
    <t>7547192037</t>
  </si>
  <si>
    <t>VOCE PODE CURAR SUA VIDA</t>
  </si>
  <si>
    <t>9788576848431</t>
  </si>
  <si>
    <t>7547192033</t>
  </si>
  <si>
    <t>UMA VIDA DE FE</t>
  </si>
  <si>
    <t>9788582781661</t>
  </si>
  <si>
    <t>7547192028</t>
  </si>
  <si>
    <t>ALTA PERFORMANCE &amp; IMPACTO</t>
  </si>
  <si>
    <t>9788550806044</t>
  </si>
  <si>
    <t>7547192024</t>
  </si>
  <si>
    <t>FAZ SENTIDO PRA VOCE?</t>
  </si>
  <si>
    <t>9788554740313</t>
  </si>
  <si>
    <t>7547192004</t>
  </si>
  <si>
    <t>DESTINO: POESIA</t>
  </si>
  <si>
    <t>9788503009836</t>
  </si>
  <si>
    <t>7547191295</t>
  </si>
  <si>
    <t>JOGO DE PODER</t>
  </si>
  <si>
    <t>9788598903262</t>
  </si>
  <si>
    <t>7547191286</t>
  </si>
  <si>
    <t>JOHN M. KEYNES - BOLSO</t>
  </si>
  <si>
    <t>9788525421012</t>
  </si>
  <si>
    <t>7547191281</t>
  </si>
  <si>
    <t>JOVEM HITLER, O</t>
  </si>
  <si>
    <t>9788547001018</t>
  </si>
  <si>
    <t>7547191271</t>
  </si>
  <si>
    <t>HABITOS PARA UMA VIDA EFICAZ</t>
  </si>
  <si>
    <t>9788576849926</t>
  </si>
  <si>
    <t>7547191266</t>
  </si>
  <si>
    <t>VINTE MIL PEDRAS NO CAMINHO</t>
  </si>
  <si>
    <t>9788581303390</t>
  </si>
  <si>
    <t>7547191249</t>
  </si>
  <si>
    <t>CATARINA DE MEDICI</t>
  </si>
  <si>
    <t>9788542215502</t>
  </si>
  <si>
    <t>7547191246</t>
  </si>
  <si>
    <t>NO RASTRO DA NOTICIA</t>
  </si>
  <si>
    <t>9788542217742</t>
  </si>
  <si>
    <t>7547190391</t>
  </si>
  <si>
    <t>SEMPRE EM MOVIMENTO</t>
  </si>
  <si>
    <t>9788535926132</t>
  </si>
  <si>
    <t>7547190370</t>
  </si>
  <si>
    <t>NOSSA LUZ INTERIOR</t>
  </si>
  <si>
    <t>9788571837171</t>
  </si>
  <si>
    <t>101463 - Automobiles/Automotive Care/Interior Care</t>
  </si>
  <si>
    <t>7547190359</t>
  </si>
  <si>
    <t>ILUMINACOES DA ALMA</t>
  </si>
  <si>
    <t>9788531614354</t>
  </si>
  <si>
    <t>7547190356</t>
  </si>
  <si>
    <t>TRIUNFANTE, A</t>
  </si>
  <si>
    <t>9788592649432</t>
  </si>
  <si>
    <t>7547190349</t>
  </si>
  <si>
    <t>OLHAR A MARGEM</t>
  </si>
  <si>
    <t>9788550400549</t>
  </si>
  <si>
    <t>7547190330</t>
  </si>
  <si>
    <t>CLASSICOS DE MIM MESMO</t>
  </si>
  <si>
    <t>9788582301685</t>
  </si>
  <si>
    <t>7547190132</t>
  </si>
  <si>
    <t>DIONISIO</t>
  </si>
  <si>
    <t>9788567901176</t>
  </si>
  <si>
    <t>7547190047</t>
  </si>
  <si>
    <t>SETE PECADOS CAPITAIS</t>
  </si>
  <si>
    <t>9788576846161</t>
  </si>
  <si>
    <t>7547190038</t>
  </si>
  <si>
    <t>VERA NUNES - COL.APLAUSO</t>
  </si>
  <si>
    <t>9788570606594</t>
  </si>
  <si>
    <t>7547190030</t>
  </si>
  <si>
    <t>HOJE EU VENCI O CANCER - 03ED</t>
  </si>
  <si>
    <t>9788525437372</t>
  </si>
  <si>
    <t>7547190026</t>
  </si>
  <si>
    <t>NASCE UMA MAE</t>
  </si>
  <si>
    <t>9788595085831</t>
  </si>
  <si>
    <t>7547190016</t>
  </si>
  <si>
    <t>AFETOS FEROZES</t>
  </si>
  <si>
    <t>9786580309481</t>
  </si>
  <si>
    <t>7547190012</t>
  </si>
  <si>
    <t>EU DISSE QUE VOLTAVA</t>
  </si>
  <si>
    <t>9788542813678</t>
  </si>
  <si>
    <t>7547190006</t>
  </si>
  <si>
    <t>RUINA Y LEVEZA</t>
  </si>
  <si>
    <t>9788561249533</t>
  </si>
  <si>
    <t>7547187795</t>
  </si>
  <si>
    <t>ESPETACULAR HOMEM-ARANHA, O - A SORTE DOS PARKER</t>
  </si>
  <si>
    <t>9788583683827</t>
  </si>
  <si>
    <t>7547187791</t>
  </si>
  <si>
    <t>ECONOMIA DONUT: UMA A. C. QUALQUER CUSTO</t>
  </si>
  <si>
    <t>9788537818282</t>
  </si>
  <si>
    <t>7547187780</t>
  </si>
  <si>
    <t>TERCEIRO JESUS, O</t>
  </si>
  <si>
    <t>9788532524690</t>
  </si>
  <si>
    <t>7547187769</t>
  </si>
  <si>
    <t>CASA, A: A HISTORIA DA SEITA DE JOAO DE DEUS</t>
  </si>
  <si>
    <t>9786551140112</t>
  </si>
  <si>
    <t>7547187764</t>
  </si>
  <si>
    <t>HISTORIA DA LITERATURA BRASILEIRA - VOL. 3</t>
  </si>
  <si>
    <t>9788531615245</t>
  </si>
  <si>
    <t>7547187736</t>
  </si>
  <si>
    <t>COL. MELHORES CRONICAS - CECILIA MEIRELES</t>
  </si>
  <si>
    <t>9788526008571</t>
  </si>
  <si>
    <t>7547185893</t>
  </si>
  <si>
    <t>9798572381979</t>
  </si>
  <si>
    <t>7547185888</t>
  </si>
  <si>
    <t>7547185880</t>
  </si>
  <si>
    <t>GRANDES COMENTARIOS DA INTERNET</t>
  </si>
  <si>
    <t>9788582303252</t>
  </si>
  <si>
    <t>7547185875</t>
  </si>
  <si>
    <t>CAMINHO DO LOUCO, O - GUERRAS DO TAROT - VOL.1</t>
  </si>
  <si>
    <t>9788567901541</t>
  </si>
  <si>
    <t>7547185870</t>
  </si>
  <si>
    <t>ALIENISTA, O - EDICAO BOLSO</t>
  </si>
  <si>
    <t>9788532651662</t>
  </si>
  <si>
    <t>7547185759</t>
  </si>
  <si>
    <t>TOQUES DA VIDA - 02ED</t>
  </si>
  <si>
    <t>9788577224593</t>
  </si>
  <si>
    <t>7547185753</t>
  </si>
  <si>
    <t>EM BUSC. DA ALMA BRASILEIRA-BIO. MARIO DE ANDRADE</t>
  </si>
  <si>
    <t>9788556080462</t>
  </si>
  <si>
    <t>7547185749</t>
  </si>
  <si>
    <t>NUNCA DEIXE DE ACREDITAR</t>
  </si>
  <si>
    <t>9788581638607</t>
  </si>
  <si>
    <t>7547185743</t>
  </si>
  <si>
    <t>EMPALHADOR DE PASSARINHO, O - 04ED/02</t>
  </si>
  <si>
    <t>9788531904165</t>
  </si>
  <si>
    <t>7547185739</t>
  </si>
  <si>
    <t>DEVANEIOS EM NUVENS TOXICAS</t>
  </si>
  <si>
    <t>9788563035370</t>
  </si>
  <si>
    <t>100151 - Fashion Accessories/Eyewear/Sunglasses</t>
  </si>
  <si>
    <t>7547185736</t>
  </si>
  <si>
    <t>SERROTE - VOL.14</t>
  </si>
  <si>
    <t>9788600002020</t>
  </si>
  <si>
    <t>7547185725</t>
  </si>
  <si>
    <t>BRUNO SCHULZ CONDUZ UM CAVALO</t>
  </si>
  <si>
    <t>9788566786729</t>
  </si>
  <si>
    <t>7547185710</t>
  </si>
  <si>
    <t>CHATA DE GALOCHA</t>
  </si>
  <si>
    <t>9788545201717</t>
  </si>
  <si>
    <t>7547180594</t>
  </si>
  <si>
    <t>ESCREVA SUA PROPRIA RECEITA PRAZER</t>
  </si>
  <si>
    <t>9788531607646</t>
  </si>
  <si>
    <t>7547180447</t>
  </si>
  <si>
    <t>LE CHEVALIER E A EXPOSICAO UNIVERSAL</t>
  </si>
  <si>
    <t>9788567901077</t>
  </si>
  <si>
    <t>7547180442</t>
  </si>
  <si>
    <t>CUIDA DE MIM, MEU AMOR - A JORNADA DA DESESPERANCA</t>
  </si>
  <si>
    <t>9788567962177</t>
  </si>
  <si>
    <t>7547180423</t>
  </si>
  <si>
    <t>CRAVO VERMELHO</t>
  </si>
  <si>
    <t>9788594183002</t>
  </si>
  <si>
    <t>7547180408</t>
  </si>
  <si>
    <t>THE WALKING DEAD - VOL. 15</t>
  </si>
  <si>
    <t>9788542624496</t>
  </si>
  <si>
    <t>7547180403</t>
  </si>
  <si>
    <t>NISEKOI - VOL. 16</t>
  </si>
  <si>
    <t>9788542613520</t>
  </si>
  <si>
    <t>7547176143</t>
  </si>
  <si>
    <t>COMO ANDAR NO LABIRINTO - BOLSO</t>
  </si>
  <si>
    <t>9788525427328</t>
  </si>
  <si>
    <t>7547176113</t>
  </si>
  <si>
    <t>SOB UM MILHAO DE ESTRELAS</t>
  </si>
  <si>
    <t>9788568432891</t>
  </si>
  <si>
    <t>7547176107</t>
  </si>
  <si>
    <t>ESTIVE LA FORA</t>
  </si>
  <si>
    <t>9788579621543</t>
  </si>
  <si>
    <t>7547176078</t>
  </si>
  <si>
    <t>LOJA DE CONVENIENCIAS</t>
  </si>
  <si>
    <t>9788561249519</t>
  </si>
  <si>
    <t>7547176028</t>
  </si>
  <si>
    <t>I AM A HERO - VOL. 12</t>
  </si>
  <si>
    <t>9788542629330</t>
  </si>
  <si>
    <t>7547176018</t>
  </si>
  <si>
    <t>DOM QUIXOTE DAS CRIANCAS EM QUADRINHOS</t>
  </si>
  <si>
    <t>9788525046703</t>
  </si>
  <si>
    <t>7547176006</t>
  </si>
  <si>
    <t>MINHA VIDA DARIA UM LIVRO...E DEU</t>
  </si>
  <si>
    <t>9788582304563</t>
  </si>
  <si>
    <t>7547141450</t>
  </si>
  <si>
    <t>PILARES PARA UMA VIDA PLENA</t>
  </si>
  <si>
    <t>9786556250281</t>
  </si>
  <si>
    <t>7547141394</t>
  </si>
  <si>
    <t>CADERNO DE EXER. PARA VIV. SUA R.DE FORM. POSITIVA</t>
  </si>
  <si>
    <t>9788532649621</t>
  </si>
  <si>
    <t>7547141349</t>
  </si>
  <si>
    <t>DESPERTAR DA DEUSA, O</t>
  </si>
  <si>
    <t>9788531520327</t>
  </si>
  <si>
    <t>7547141342</t>
  </si>
  <si>
    <t>ARTE FRANCESA DE MANDAR TUDO A MERDA, A</t>
  </si>
  <si>
    <t>9788542212358</t>
  </si>
  <si>
    <t>7547141310</t>
  </si>
  <si>
    <t>MEMORIA INTELIGENTE</t>
  </si>
  <si>
    <t>9788532655424</t>
  </si>
  <si>
    <t>7547137099</t>
  </si>
  <si>
    <t>MEU PAI, MEU HEROI - (VERGARA)</t>
  </si>
  <si>
    <t>9788576836544</t>
  </si>
  <si>
    <t>7547137097</t>
  </si>
  <si>
    <t>7547137066</t>
  </si>
  <si>
    <t>POR QUE FAZEMOS O QUE FAZEMOS?</t>
  </si>
  <si>
    <t>9788542207415</t>
  </si>
  <si>
    <t>7547137059</t>
  </si>
  <si>
    <t>GUIA MITOLOGICO DO NAMORO, O</t>
  </si>
  <si>
    <t>9788576849100</t>
  </si>
  <si>
    <t>7547137041</t>
  </si>
  <si>
    <t>MANUAL DO NOVO GERENTE,O</t>
  </si>
  <si>
    <t>9788575422281</t>
  </si>
  <si>
    <t>7547137023</t>
  </si>
  <si>
    <t>SUCESSO - DEROSE</t>
  </si>
  <si>
    <t>9788562617447</t>
  </si>
  <si>
    <t>7547137007</t>
  </si>
  <si>
    <t>CIENCIA DO SUCESSO, A - BOLSO</t>
  </si>
  <si>
    <t>9786550470241</t>
  </si>
  <si>
    <t>7547137001</t>
  </si>
  <si>
    <t>QUEM CONVENCE ENRIQUECE</t>
  </si>
  <si>
    <t>9788568014486</t>
  </si>
  <si>
    <t>7545687907</t>
  </si>
  <si>
    <t>A Batidas Perdidas do Coração Bianca Briones</t>
  </si>
  <si>
    <t>9788576863229</t>
  </si>
  <si>
    <t>7545649955</t>
  </si>
  <si>
    <t>DIETA DO CORACAO, A</t>
  </si>
  <si>
    <t>9788569809173</t>
  </si>
  <si>
    <t>7545649945</t>
  </si>
  <si>
    <t>GUIA SAUDE HOJE E SEMPRE - ANEMIA</t>
  </si>
  <si>
    <t>9788562588570</t>
  </si>
  <si>
    <t>7545649923</t>
  </si>
  <si>
    <t>GUIA DA P.P.K SAUDAVEL, O</t>
  </si>
  <si>
    <t>9788542816785</t>
  </si>
  <si>
    <t>7545648934</t>
  </si>
  <si>
    <t>ENTRE ESPELHOS E FUMACA</t>
  </si>
  <si>
    <t>9788595302556</t>
  </si>
  <si>
    <t>101556 - Books &amp; Magazines/Books/Fantasy</t>
  </si>
  <si>
    <t>7545645591</t>
  </si>
  <si>
    <t>TREM DE FERRO</t>
  </si>
  <si>
    <t>9788526018501</t>
  </si>
  <si>
    <t>7545645551</t>
  </si>
  <si>
    <t>OBSERVATORIO DE INOVACAO DO TURISMO</t>
  </si>
  <si>
    <t>9788522507221</t>
  </si>
  <si>
    <t>7545645534</t>
  </si>
  <si>
    <t>DESPERTAR DOS DRAGOES, O - LIVRO 2</t>
  </si>
  <si>
    <t>9788595170438</t>
  </si>
  <si>
    <t>7545645517</t>
  </si>
  <si>
    <t>COSMETOLOGIA APLICADA</t>
  </si>
  <si>
    <t>9788536506227</t>
  </si>
  <si>
    <t>7545645506</t>
  </si>
  <si>
    <t>BRAVA SERENA</t>
  </si>
  <si>
    <t>9788561249656</t>
  </si>
  <si>
    <t>7545644597</t>
  </si>
  <si>
    <t>UM PRAZER FUGAZ: CARTAS DE TRUMAN CAPOTE</t>
  </si>
  <si>
    <t>9788544101308</t>
  </si>
  <si>
    <t>7545644590</t>
  </si>
  <si>
    <t>QUASE TUDO</t>
  </si>
  <si>
    <t>9788535907506</t>
  </si>
  <si>
    <t>7545644062</t>
  </si>
  <si>
    <t>EMPATIA - (GMT)</t>
  </si>
  <si>
    <t>9788543108544</t>
  </si>
  <si>
    <t>7545069036</t>
  </si>
  <si>
    <t>CARREIRAS-GUIA ILUSTRADO P. ESCOLHER A PRO CERTA</t>
  </si>
  <si>
    <t>9788539611805</t>
  </si>
  <si>
    <t>7542516802</t>
  </si>
  <si>
    <t>Milagre da Manhã, o – Edição Especial – diário Best Seller</t>
  </si>
  <si>
    <t>9788576843191</t>
  </si>
  <si>
    <t>7499205812</t>
  </si>
  <si>
    <t>ESPARTACO E SEUS GLORIOSOS GLADIADORES</t>
  </si>
  <si>
    <t>9788535915617</t>
  </si>
  <si>
    <t>7493913748</t>
  </si>
  <si>
    <t>TERRA DE DEUS, A - BEST BOLSO</t>
  </si>
  <si>
    <t>9788577992362</t>
  </si>
  <si>
    <t>7493913565</t>
  </si>
  <si>
    <t>BURRINHO PEDRES, O - (GLOBAL)</t>
  </si>
  <si>
    <t>9786556120638</t>
  </si>
  <si>
    <t>7493912873</t>
  </si>
  <si>
    <t>DISCURSO SECRETO, O</t>
  </si>
  <si>
    <t>9788501087133</t>
  </si>
  <si>
    <t>7493912849</t>
  </si>
  <si>
    <t>CRONICAS DE CONAN - VOL. 4</t>
  </si>
  <si>
    <t>9788578673970</t>
  </si>
  <si>
    <t>7493907682</t>
  </si>
  <si>
    <t>COMO SER SOLTEIRA</t>
  </si>
  <si>
    <t>9788501087935</t>
  </si>
  <si>
    <t>7493907654</t>
  </si>
  <si>
    <t>MEMORIAS - XUXA MENEGHEL</t>
  </si>
  <si>
    <t>9786555670158</t>
  </si>
  <si>
    <t>7493907536</t>
  </si>
  <si>
    <t>ERA UMA VEZ 20</t>
  </si>
  <si>
    <t>9788583820888</t>
  </si>
  <si>
    <t>7493906254</t>
  </si>
  <si>
    <t>HISTORIA E MEMORIA - VOL. 2</t>
  </si>
  <si>
    <t>9789724410289</t>
  </si>
  <si>
    <t>7493906200</t>
  </si>
  <si>
    <t>HISTORIA DA PSICOLOGIA, A</t>
  </si>
  <si>
    <t>9788576802853</t>
  </si>
  <si>
    <t>7493906190</t>
  </si>
  <si>
    <t>HOMEM NOTA 10</t>
  </si>
  <si>
    <t>9788524304941</t>
  </si>
  <si>
    <t>101378 - Stationery/Notebooks &amp; Papers/Notebooks &amp; Notepads</t>
  </si>
  <si>
    <t>7493906183</t>
  </si>
  <si>
    <t>TEX COLECAO- N493</t>
  </si>
  <si>
    <t>9786559510092</t>
  </si>
  <si>
    <t>7493906171</t>
  </si>
  <si>
    <t>DRAGON BALL - VOL. 41</t>
  </si>
  <si>
    <t>9786559601547</t>
  </si>
  <si>
    <t>7493906156</t>
  </si>
  <si>
    <t>VOCE FICA TAO SOZINHO AS VEZES QUE ATE FAZ SENTIDO</t>
  </si>
  <si>
    <t>9788525437938</t>
  </si>
  <si>
    <t>7493906115</t>
  </si>
  <si>
    <t>NA ROCA - AQUI, PLANTANDO TUDO DA!</t>
  </si>
  <si>
    <t>9788506078921</t>
  </si>
  <si>
    <t>7493906074</t>
  </si>
  <si>
    <t>ESPIRITO DAS ROUPAS, O - A MODA NO SECULO DEZENOVE</t>
  </si>
  <si>
    <t>9788535932102</t>
  </si>
  <si>
    <t>7493906063</t>
  </si>
  <si>
    <t>BELOS E OS MALDITOS, OS - BOLSO</t>
  </si>
  <si>
    <t>9788577993000</t>
  </si>
  <si>
    <t>7493906056</t>
  </si>
  <si>
    <t>MAIS PODEROSA QUE A ESPADA (VOL. 5 AS CRONICAS DE</t>
  </si>
  <si>
    <t>9788528622966</t>
  </si>
  <si>
    <t>7493906049</t>
  </si>
  <si>
    <t>GUARDE-ME PARA SEMPRE</t>
  </si>
  <si>
    <t>9788568925089</t>
  </si>
  <si>
    <t>7493906032</t>
  </si>
  <si>
    <t>REVISITANDO "INVEJA E GRATIDAO"</t>
  </si>
  <si>
    <t>9786555060362</t>
  </si>
  <si>
    <t>7493905791</t>
  </si>
  <si>
    <t>TARO EGIPCIO KIER - 02ED/21</t>
  </si>
  <si>
    <t>9786587236834</t>
  </si>
  <si>
    <t>7493905749</t>
  </si>
  <si>
    <t>CHICO CUNHA</t>
  </si>
  <si>
    <t>9788583111399</t>
  </si>
  <si>
    <t>7493905743</t>
  </si>
  <si>
    <t>SETE MONSTROS BRASILEIROS</t>
  </si>
  <si>
    <t>9788577344598</t>
  </si>
  <si>
    <t>100374 - Women Clothes/Hoodies &amp; Sweatshirts/Hoodies</t>
  </si>
  <si>
    <t>7493905699</t>
  </si>
  <si>
    <t>NORMA BENGELL</t>
  </si>
  <si>
    <t>9788564013681</t>
  </si>
  <si>
    <t>7493905693</t>
  </si>
  <si>
    <t>MORTE NAS NUVENS</t>
  </si>
  <si>
    <t>9788525437426</t>
  </si>
  <si>
    <t>7493905661</t>
  </si>
  <si>
    <t>POS-GUERRA? - PERCURSOS D.V.N.M.D.R.INTERNACIONAIS</t>
  </si>
  <si>
    <t>9789724065311</t>
  </si>
  <si>
    <t>7493905631</t>
  </si>
  <si>
    <t>MANIPULADORES DE SOMBRAS</t>
  </si>
  <si>
    <t>9788568263686</t>
  </si>
  <si>
    <t>7493905602</t>
  </si>
  <si>
    <t>COMBO RANGERS  SOMOS HUMANOS</t>
  </si>
  <si>
    <t>9788545700913</t>
  </si>
  <si>
    <t>7493905479</t>
  </si>
  <si>
    <t>ESTUDOS DE DIREITO TRAB. HOM. PROF. MANUEL A. OLEA</t>
  </si>
  <si>
    <t>9789724021621</t>
  </si>
  <si>
    <t>7493905474</t>
  </si>
  <si>
    <t>CORACAO NA REDE</t>
  </si>
  <si>
    <t>9788535714036</t>
  </si>
  <si>
    <t>7493905468</t>
  </si>
  <si>
    <t>DESENHE SUA BONECA GREGA</t>
  </si>
  <si>
    <t>9788550702629</t>
  </si>
  <si>
    <t>7493905434</t>
  </si>
  <si>
    <t>COMO NOS ESTAMOS DESTRUINDO O PLANETA</t>
  </si>
  <si>
    <t>9788539629138</t>
  </si>
  <si>
    <t>7493905423</t>
  </si>
  <si>
    <t>BRINCAR COM AS PALAVRAS</t>
  </si>
  <si>
    <t>9788575962558</t>
  </si>
  <si>
    <t>7493905419</t>
  </si>
  <si>
    <t>FILHOS DE SOCRATES, OS</t>
  </si>
  <si>
    <t>9788574321042</t>
  </si>
  <si>
    <t>7493905405</t>
  </si>
  <si>
    <t>CONTOS FLUMINENSES - (MARTIN CLARET)</t>
  </si>
  <si>
    <t>9788572327183</t>
  </si>
  <si>
    <t>100255 - Men Shoes/Boots/Fashion Boots</t>
  </si>
  <si>
    <t>7493900923</t>
  </si>
  <si>
    <t>NA PRAIA</t>
  </si>
  <si>
    <t>9788535910421</t>
  </si>
  <si>
    <t>7493900909</t>
  </si>
  <si>
    <t>GO GIRL 23 - NAMORADO?</t>
  </si>
  <si>
    <t>9788576764496</t>
  </si>
  <si>
    <t>101786 - Baby &amp; Kids Fashion/Girl Clothes/Bottoms/Shorts</t>
  </si>
  <si>
    <t>7493900747</t>
  </si>
  <si>
    <t>SOMBRAS DA NOITE</t>
  </si>
  <si>
    <t>9788581050416</t>
  </si>
  <si>
    <t>7493900733</t>
  </si>
  <si>
    <t>MULHERES DE CORAGEM</t>
  </si>
  <si>
    <t>9788516064839</t>
  </si>
  <si>
    <t>7493900400</t>
  </si>
  <si>
    <t>FILOSOFIA DA INDIA</t>
  </si>
  <si>
    <t>9788572420020</t>
  </si>
  <si>
    <t>7493900366</t>
  </si>
  <si>
    <t>ABC DA REFORMA INTIMA</t>
  </si>
  <si>
    <t>9788586682155</t>
  </si>
  <si>
    <t>7493900094</t>
  </si>
  <si>
    <t>ERIC VALE - PELOS ARES</t>
  </si>
  <si>
    <t>9788539512119</t>
  </si>
  <si>
    <t>7493896666</t>
  </si>
  <si>
    <t>PRINCIPE CATIVO: O REI</t>
  </si>
  <si>
    <t>9788550702575</t>
  </si>
  <si>
    <t>7493896594</t>
  </si>
  <si>
    <t>ORIGEM DOS BICHOS, A</t>
  </si>
  <si>
    <t>9788578883577</t>
  </si>
  <si>
    <t>7493896217</t>
  </si>
  <si>
    <t>NEGOCIO DE BEBES, O</t>
  </si>
  <si>
    <t>9789724031552</t>
  </si>
  <si>
    <t>7493896176</t>
  </si>
  <si>
    <t>BASICO PARA CONCURSOS - 07ED/20</t>
  </si>
  <si>
    <t>9786587191195</t>
  </si>
  <si>
    <t>7493895549</t>
  </si>
  <si>
    <t>CLARICE LISPECTOR: UMA LITERATURA PENSANTE</t>
  </si>
  <si>
    <t>9788520010655</t>
  </si>
  <si>
    <t>7493895537</t>
  </si>
  <si>
    <t>MANDALAS PARA SONHAR</t>
  </si>
  <si>
    <t>9786555002959</t>
  </si>
  <si>
    <t>7493895429</t>
  </si>
  <si>
    <t>MARTIR DAS CATACUMBAS, O                        01</t>
  </si>
  <si>
    <t>9781680434200</t>
  </si>
  <si>
    <t>7493895419</t>
  </si>
  <si>
    <t>SIMPLIFICANDO A GOVERNANCA DE DADOS</t>
  </si>
  <si>
    <t>9786588431122</t>
  </si>
  <si>
    <t>7493895317</t>
  </si>
  <si>
    <t>TEMPOS ASPEROS</t>
  </si>
  <si>
    <t>9788556521071</t>
  </si>
  <si>
    <t>7493895310</t>
  </si>
  <si>
    <t>BETINA FICA SOZINHA</t>
  </si>
  <si>
    <t>9788501400932</t>
  </si>
  <si>
    <t>7493895222</t>
  </si>
  <si>
    <t>NIGHTSHADE: LUA DE SANGUE (VOL. 2)</t>
  </si>
  <si>
    <t>9788501090485</t>
  </si>
  <si>
    <t>7493895217</t>
  </si>
  <si>
    <t>ARTE DA INVOCACAO, A</t>
  </si>
  <si>
    <t>9788598307596</t>
  </si>
  <si>
    <t>7493893037</t>
  </si>
  <si>
    <t>GAROTA ALEMA</t>
  </si>
  <si>
    <t>9788555390968</t>
  </si>
  <si>
    <t>7493893031</t>
  </si>
  <si>
    <t>CEU PODE ESPERAR MAIS UM POUQUINHO, O</t>
  </si>
  <si>
    <t>9788562757990</t>
  </si>
  <si>
    <t>7493893014</t>
  </si>
  <si>
    <t>PARASITOLOGIA HUMANA - 13ED/16</t>
  </si>
  <si>
    <t>9788538807155</t>
  </si>
  <si>
    <t>7493892992</t>
  </si>
  <si>
    <t>FILHOS EDUCADOS E FELIZES</t>
  </si>
  <si>
    <t>9788561784706</t>
  </si>
  <si>
    <t>7493892941</t>
  </si>
  <si>
    <t>SEQUESTRADOS</t>
  </si>
  <si>
    <t>9788504019193</t>
  </si>
  <si>
    <t>7493892920</t>
  </si>
  <si>
    <t>MEU PRIMEIRO TECLADO - FUNDO DO MAR</t>
  </si>
  <si>
    <t>9788575305683</t>
  </si>
  <si>
    <t>100584 - Audio/Others</t>
  </si>
  <si>
    <t>7493891565</t>
  </si>
  <si>
    <t>AZEITE DE OLIVA - SABOR, ESTETICA E SAUDE</t>
  </si>
  <si>
    <t>9788598497884</t>
  </si>
  <si>
    <t>7493891485</t>
  </si>
  <si>
    <t>KURT COBAIN</t>
  </si>
  <si>
    <t>9788576165422</t>
  </si>
  <si>
    <t>7493882742</t>
  </si>
  <si>
    <t>GUARDIAO DA FLORESTA, O</t>
  </si>
  <si>
    <t>9788574125503</t>
  </si>
  <si>
    <t>7493881111</t>
  </si>
  <si>
    <t>DIARIO SECRETO COM CANETA</t>
  </si>
  <si>
    <t>9788581021461</t>
  </si>
  <si>
    <t>7493875124</t>
  </si>
  <si>
    <t>24 HORAS DEADLINE</t>
  </si>
  <si>
    <t>9788544100851</t>
  </si>
  <si>
    <t>7493875012</t>
  </si>
  <si>
    <t>QUEDA LIVRE</t>
  </si>
  <si>
    <t>9788535904475</t>
  </si>
  <si>
    <t>7493874816</t>
  </si>
  <si>
    <t>OUTRO DIA</t>
  </si>
  <si>
    <t>9788501106834</t>
  </si>
  <si>
    <t>7493874714</t>
  </si>
  <si>
    <t>DIVIRTA-SE E APRENDA COM PATATI PATATA - ANIMAIS</t>
  </si>
  <si>
    <t>9788563732637</t>
  </si>
  <si>
    <t>7493874521</t>
  </si>
  <si>
    <t>UMA QUESTAO DE LOUCURA</t>
  </si>
  <si>
    <t>9788535911107</t>
  </si>
  <si>
    <t>7493874468</t>
  </si>
  <si>
    <t>SNOWDEN UM HEROI DO NOSSO TEMPO</t>
  </si>
  <si>
    <t>9788546900022</t>
  </si>
  <si>
    <t>7493874115</t>
  </si>
  <si>
    <t>DIREITO CIVIL 5 - DIREITO DAS SUCESSOES/12</t>
  </si>
  <si>
    <t>9788539201068</t>
  </si>
  <si>
    <t>7493873866</t>
  </si>
  <si>
    <t>GRANDE ABISMO, O</t>
  </si>
  <si>
    <t>9788576089773</t>
  </si>
  <si>
    <t>7493873790</t>
  </si>
  <si>
    <t>DISNEY - VAMOS COLORIR - CARROS 2</t>
  </si>
  <si>
    <t>9788536821511</t>
  </si>
  <si>
    <t>7493860559</t>
  </si>
  <si>
    <t>FREUD - VOL.12 - (1914-1916) INTROD. NARCISISMO</t>
  </si>
  <si>
    <t>9788535916065</t>
  </si>
  <si>
    <t>7493860534</t>
  </si>
  <si>
    <t>AMERICANOS, OS</t>
  </si>
  <si>
    <t>9788572444460</t>
  </si>
  <si>
    <t>7493860451</t>
  </si>
  <si>
    <t>COM AMOR, TATO</t>
  </si>
  <si>
    <t>9788562500312</t>
  </si>
  <si>
    <t>7493860313</t>
  </si>
  <si>
    <t>LEAO E O CAMUNDONGO, O</t>
  </si>
  <si>
    <t>9788578273729</t>
  </si>
  <si>
    <t>7492477597</t>
  </si>
  <si>
    <t>Luz Sobre o Prãnãyama</t>
  </si>
  <si>
    <t>9786587173023</t>
  </si>
  <si>
    <t>7492477558</t>
  </si>
  <si>
    <t>Tudo Nela é de Se Amar</t>
  </si>
  <si>
    <t>9786557330067</t>
  </si>
  <si>
    <t>7492477429</t>
  </si>
  <si>
    <t>A Espada Selvagem de Conan - Vol. 19 - Templo do Tigre</t>
  </si>
  <si>
    <t>9788560168378</t>
  </si>
  <si>
    <t>7492477380</t>
  </si>
  <si>
    <t>Proximidade</t>
  </si>
  <si>
    <t>9786556910246</t>
  </si>
  <si>
    <t>7492477313</t>
  </si>
  <si>
    <t>Caminhos de Evangelização</t>
  </si>
  <si>
    <t>9788532664051</t>
  </si>
  <si>
    <t>7492477198</t>
  </si>
  <si>
    <t>Empresas familiares</t>
  </si>
  <si>
    <t>9788550813684</t>
  </si>
  <si>
    <t>7492477165</t>
  </si>
  <si>
    <t>Esportes de Raquete</t>
  </si>
  <si>
    <t>9786555760927</t>
  </si>
  <si>
    <t>7492476839</t>
  </si>
  <si>
    <t>Quo Vadis</t>
  </si>
  <si>
    <t>9786586588651</t>
  </si>
  <si>
    <t>7492469601</t>
  </si>
  <si>
    <t>Suzy King - a Pitonisa da Modernidade</t>
  </si>
  <si>
    <t>9786586691184</t>
  </si>
  <si>
    <t>7492469543</t>
  </si>
  <si>
    <t>A Oração De Jabez</t>
  </si>
  <si>
    <t>9788543304724</t>
  </si>
  <si>
    <t>7492469439</t>
  </si>
  <si>
    <t>Pequenas Crônicas do Passado</t>
  </si>
  <si>
    <t>9786586042092</t>
  </si>
  <si>
    <t>7492469426</t>
  </si>
  <si>
    <t>MÍDIA E RACISMO-ENSAIOS</t>
  </si>
  <si>
    <t>9788571606326</t>
  </si>
  <si>
    <t>7492469292</t>
  </si>
  <si>
    <t>Luluca - No Mundo Bugado dos Games + Pulseira</t>
  </si>
  <si>
    <t>9786555661309</t>
  </si>
  <si>
    <t>101089 - Gaming &amp; Consoles/Video Games/PSP</t>
  </si>
  <si>
    <t>7492469120</t>
  </si>
  <si>
    <t>AS AVENTURAS DA FORMIGUINHA TONHONHÕE</t>
  </si>
  <si>
    <t>9788571603776</t>
  </si>
  <si>
    <t>100958 - Mom &amp; Baby/Feeding Essentials/Pacifiers</t>
  </si>
  <si>
    <t>7492469110</t>
  </si>
  <si>
    <t>Cruella</t>
  </si>
  <si>
    <t>9786556090238</t>
  </si>
  <si>
    <t>7492469097</t>
  </si>
  <si>
    <t>Febre Tropical</t>
  </si>
  <si>
    <t>9786587342108</t>
  </si>
  <si>
    <t>7488805378</t>
  </si>
  <si>
    <t>ENGENHARIA DE FABRICACAO MECANICA</t>
  </si>
  <si>
    <t>9788535286823</t>
  </si>
  <si>
    <t>16</t>
  </si>
  <si>
    <t>7485145057</t>
  </si>
  <si>
    <t>DRACULA - (VIA LEITURA)</t>
  </si>
  <si>
    <t>9788567097374</t>
  </si>
  <si>
    <t>7482843100</t>
  </si>
  <si>
    <t>SHOW DA LUNA, O - O SHOW VAI COMECAR</t>
  </si>
  <si>
    <t>9788538084808</t>
  </si>
  <si>
    <t>7482843088</t>
  </si>
  <si>
    <t>CONFISSOES DE UM JOVEM ROMANCISTA</t>
  </si>
  <si>
    <t>9788501112798</t>
  </si>
  <si>
    <t>7482837285</t>
  </si>
  <si>
    <t>DEMOCRACIA, O DEUS QUE FALHOU</t>
  </si>
  <si>
    <t>9788581190792</t>
  </si>
  <si>
    <t>7482837245</t>
  </si>
  <si>
    <t>ARTE DE LER, A</t>
  </si>
  <si>
    <t>9788573264395</t>
  </si>
  <si>
    <t>7482837196</t>
  </si>
  <si>
    <t>CROCODILO, O - 04ED/11</t>
  </si>
  <si>
    <t>9788573261868</t>
  </si>
  <si>
    <t>7482837175</t>
  </si>
  <si>
    <t>DEVAGAR - 08ED/19</t>
  </si>
  <si>
    <t>9788501114495</t>
  </si>
  <si>
    <t>7482837144</t>
  </si>
  <si>
    <t>EXERCITO DE UMA MULHER SO, O</t>
  </si>
  <si>
    <t>9788581744360</t>
  </si>
  <si>
    <t>7482837099</t>
  </si>
  <si>
    <t>CONTABILIDADE AVANCADA E INTERNACIONAL - 04ED/19</t>
  </si>
  <si>
    <t>9788571440111</t>
  </si>
  <si>
    <t>7482837089</t>
  </si>
  <si>
    <t>REFORMA DO ESTADO PARA A CIDADANIA</t>
  </si>
  <si>
    <t>9788573261141</t>
  </si>
  <si>
    <t>7482837058</t>
  </si>
  <si>
    <t>EVIDENCIA DA HISTORIA - O QUE OS HIST. VEEM</t>
  </si>
  <si>
    <t>9788575265840</t>
  </si>
  <si>
    <t>7482836922</t>
  </si>
  <si>
    <t>FAUSTO EM QUADRINHOS</t>
  </si>
  <si>
    <t>9788575963159</t>
  </si>
  <si>
    <t>7482836885</t>
  </si>
  <si>
    <t>FORMACAO ETICA: DO TEDIO AO RESPEITO DE SI</t>
  </si>
  <si>
    <t>9788536316925</t>
  </si>
  <si>
    <t>100744 - Hobbies &amp; Collections/Needlework</t>
  </si>
  <si>
    <t>7482836874</t>
  </si>
  <si>
    <t>INTRODUCAO A INVESTIGACAO QUALITATIVA EM SAUDE PUB</t>
  </si>
  <si>
    <t>9789724077505</t>
  </si>
  <si>
    <t>7482836854</t>
  </si>
  <si>
    <t>PARA NOVOS GERENTES</t>
  </si>
  <si>
    <t>9788543107264</t>
  </si>
  <si>
    <t>7482836839</t>
  </si>
  <si>
    <t>ADIVINHE QUEM VEM PARA O JANTAR!</t>
  </si>
  <si>
    <t>9788580632354</t>
  </si>
  <si>
    <t>7482832450</t>
  </si>
  <si>
    <t>ELITE DO ATRASO, A - 01ED/19</t>
  </si>
  <si>
    <t>9788556080424</t>
  </si>
  <si>
    <t>7482832443</t>
  </si>
  <si>
    <t>CODIGO DE PROCESSO CIVIL COMENTADO - 02ED/19</t>
  </si>
  <si>
    <t>9788579873485</t>
  </si>
  <si>
    <t>7482832411</t>
  </si>
  <si>
    <t>ORIGENS DA CANCAO URBANA, AS</t>
  </si>
  <si>
    <t>9788573264654</t>
  </si>
  <si>
    <t>7482832358</t>
  </si>
  <si>
    <t>VOCE ESTA NA LISTA VIP DE DEUS</t>
  </si>
  <si>
    <t>9788542215854</t>
  </si>
  <si>
    <t>7482832325</t>
  </si>
  <si>
    <t>DECORA DE MAURICIO ARRUDA</t>
  </si>
  <si>
    <t>9788525066633</t>
  </si>
  <si>
    <t>7482832257</t>
  </si>
  <si>
    <t>ESPINOSA E A PSICOLOGIA SOCIAL - ENSAIOS DE ONTOLO</t>
  </si>
  <si>
    <t>9788575264713</t>
  </si>
  <si>
    <t>7482832248</t>
  </si>
  <si>
    <t>TEORIA E HISTORIA - (LUDWIG)</t>
  </si>
  <si>
    <t>9788581190877</t>
  </si>
  <si>
    <t>7482832196</t>
  </si>
  <si>
    <t>D. QUIXOTE II</t>
  </si>
  <si>
    <t>9788573264586</t>
  </si>
  <si>
    <t>7482832190</t>
  </si>
  <si>
    <t>GEOMETRIA ANALITICA - 03ED/09</t>
  </si>
  <si>
    <t>9788587918918</t>
  </si>
  <si>
    <t>7482832176</t>
  </si>
  <si>
    <t>CONTOS DE CANTERBURY, OS</t>
  </si>
  <si>
    <t>9788573265620</t>
  </si>
  <si>
    <t>7482832169</t>
  </si>
  <si>
    <t>DOMINACAO MASCULINA, A - 15ED/19</t>
  </si>
  <si>
    <t>9788528607055</t>
  </si>
  <si>
    <t>7482832157</t>
  </si>
  <si>
    <t>FRANKENSTEIN EM QUADRINHOS</t>
  </si>
  <si>
    <t>9788575962510</t>
  </si>
  <si>
    <t>7482832132</t>
  </si>
  <si>
    <t>NO CAMPO DA HONRA E OUTROS CONTOS</t>
  </si>
  <si>
    <t>9788573265811</t>
  </si>
  <si>
    <t>7482826364</t>
  </si>
  <si>
    <t>LIVRO DE JO, O - VOL. 02</t>
  </si>
  <si>
    <t>9788535931754</t>
  </si>
  <si>
    <t>7482823933</t>
  </si>
  <si>
    <t>OUR WORLD 5 - STUDENT BOOK - 01ED/13</t>
  </si>
  <si>
    <t>9781133942412</t>
  </si>
  <si>
    <t>7482823917</t>
  </si>
  <si>
    <t>EMPREENDEDORISMO - UMA VISAO DO PROCESSO</t>
  </si>
  <si>
    <t>9788522105335</t>
  </si>
  <si>
    <t>7482823825</t>
  </si>
  <si>
    <t>REFLEXAO COMO RESISTENCIA</t>
  </si>
  <si>
    <t>9788535931853</t>
  </si>
  <si>
    <t>7482823792</t>
  </si>
  <si>
    <t>BANQUETE, O - (EDICOES 70)</t>
  </si>
  <si>
    <t>9789724413532</t>
  </si>
  <si>
    <t>7482823486</t>
  </si>
  <si>
    <t>LUZES, CAMERA, MAGIA!</t>
  </si>
  <si>
    <t>9788595083349</t>
  </si>
  <si>
    <t>7482821617</t>
  </si>
  <si>
    <t>QUIMICA INORGANICA DESC., DE COOR. E DO EST.SOLIDO</t>
  </si>
  <si>
    <t>9788522125609</t>
  </si>
  <si>
    <t>7482821610</t>
  </si>
  <si>
    <t>DESVENDANDO O NOVO CPC - 03ED/17</t>
  </si>
  <si>
    <t>9788569538684</t>
  </si>
  <si>
    <t>7482821598</t>
  </si>
  <si>
    <t>GLOBAL ISSUES - STANDARD OF LIVING - 01ED/12</t>
  </si>
  <si>
    <t>9780736297653</t>
  </si>
  <si>
    <t>7482819410</t>
  </si>
  <si>
    <t>BRINCADEIRAS - 02ED/14</t>
  </si>
  <si>
    <t>9788578278007</t>
  </si>
  <si>
    <t>7482819216</t>
  </si>
  <si>
    <t>30 ANOS DA CONSTITUICAO FEDERAL DO BRASIL-01ED/18</t>
  </si>
  <si>
    <t>9788540101647</t>
  </si>
  <si>
    <t>7482819098</t>
  </si>
  <si>
    <t>JUIZO E PRISAO - 01ED/18</t>
  </si>
  <si>
    <t>9788568014707</t>
  </si>
  <si>
    <t>7482819042</t>
  </si>
  <si>
    <t>PSICOTERAPIA BREVE - 05ED/13</t>
  </si>
  <si>
    <t>9788571831247</t>
  </si>
  <si>
    <t>7482818955</t>
  </si>
  <si>
    <t>INTRODUCAO A ENGENHARIA MECANICA</t>
  </si>
  <si>
    <t>9788522118670</t>
  </si>
  <si>
    <t>7482818923</t>
  </si>
  <si>
    <t>VASOS E PLANTAS</t>
  </si>
  <si>
    <t>9788579604904</t>
  </si>
  <si>
    <t>7482818816</t>
  </si>
  <si>
    <t>ENFERMAGEM EM CARDIOPATIAS CONGENITAS - 01ED/19</t>
  </si>
  <si>
    <t>9788538809227</t>
  </si>
  <si>
    <t>7482818781</t>
  </si>
  <si>
    <t>HISTORIA DE AFRICA - CAPIT. MODER. E GLOBALIZACAO</t>
  </si>
  <si>
    <t>9789724419220</t>
  </si>
  <si>
    <t>7482818750</t>
  </si>
  <si>
    <t>OPEN MIND - BEGINNER WORK BOOK - 01ED/14</t>
  </si>
  <si>
    <t>9780230458369</t>
  </si>
  <si>
    <t>18</t>
  </si>
  <si>
    <t>7480677042</t>
  </si>
  <si>
    <t>SUPERMAN - ALIENIGENA AMERICANO</t>
  </si>
  <si>
    <t>9788542609905</t>
  </si>
  <si>
    <t>7480676854</t>
  </si>
  <si>
    <t>ALQUIMISTAS JUDEUS, OS</t>
  </si>
  <si>
    <t>9788527308502</t>
  </si>
  <si>
    <t>7480676847</t>
  </si>
  <si>
    <t>GESTAO AMBIENTAL DE EMPREENDIMENTOS</t>
  </si>
  <si>
    <t>9788541400213</t>
  </si>
  <si>
    <t>7480676842</t>
  </si>
  <si>
    <t>UMA JANELA SORRIDENTE</t>
  </si>
  <si>
    <t>9788527406901</t>
  </si>
  <si>
    <t>7480676812</t>
  </si>
  <si>
    <t>ENCANTADORA DE FAMILIAS, A</t>
  </si>
  <si>
    <t>9788520440933</t>
  </si>
  <si>
    <t>7480676774</t>
  </si>
  <si>
    <t>ALGUEM VIU A BOLA?</t>
  </si>
  <si>
    <t>9788524909894</t>
  </si>
  <si>
    <t>101847 - Sports &amp; Outdoors/Sports &amp; Outdoor Recreation Equipments/Soccer, Futsal &amp; Sepak Takraw/Balls</t>
  </si>
  <si>
    <t>7480676760</t>
  </si>
  <si>
    <t>ALFABETIZACAO - QUEM TEM MEDO DE ENSINAR?</t>
  </si>
  <si>
    <t>9788524918995</t>
  </si>
  <si>
    <t>7480676752</t>
  </si>
  <si>
    <t>QUIMICA INORGANICA</t>
  </si>
  <si>
    <t>9788582604403</t>
  </si>
  <si>
    <t>7480676612</t>
  </si>
  <si>
    <t>GUIA PRATICO DE ELET. COM EXERCICIOS- 02ED/18</t>
  </si>
  <si>
    <t>9788520457344</t>
  </si>
  <si>
    <t>7480676606</t>
  </si>
  <si>
    <t>CINEMA NA GESTAO DAS PESSOAS, O</t>
  </si>
  <si>
    <t>9788541401128</t>
  </si>
  <si>
    <t>7480676600</t>
  </si>
  <si>
    <t>BOA EDUCACAO, A - VOL. 01</t>
  </si>
  <si>
    <t>9788527409476</t>
  </si>
  <si>
    <t>7480676584</t>
  </si>
  <si>
    <t>ADMINISTRACAO PARA NAO ADMINISTRADORES</t>
  </si>
  <si>
    <t>9788520430705</t>
  </si>
  <si>
    <t>7480676577</t>
  </si>
  <si>
    <t>MANUAL DE RESIDENCIA EM OTORRINOLARINGOLOGIA</t>
  </si>
  <si>
    <t>9788520450666</t>
  </si>
  <si>
    <t>100021 - Fashion Accessories/Rings</t>
  </si>
  <si>
    <t>7480676523</t>
  </si>
  <si>
    <t>CEM SONETOS, POUCO MAIS, POUCO MENOS - 02ED</t>
  </si>
  <si>
    <t>9788592875381</t>
  </si>
  <si>
    <t>7480676507</t>
  </si>
  <si>
    <t>DIARIO DE BIBI, O</t>
  </si>
  <si>
    <t>9788542213652</t>
  </si>
  <si>
    <t>7480676499</t>
  </si>
  <si>
    <t>OESTE - (ALFAGUARA)</t>
  </si>
  <si>
    <t>9788556520708</t>
  </si>
  <si>
    <t>7480676476</t>
  </si>
  <si>
    <t>FUNDAMENTOS DE TRANSFERENCIA DE MASSA</t>
  </si>
  <si>
    <t>9788521209041</t>
  </si>
  <si>
    <t>7480676386</t>
  </si>
  <si>
    <t>BRASILIA, DE CERRADO A CAPITAL DA REPUBLICA</t>
  </si>
  <si>
    <t>9788524912535</t>
  </si>
  <si>
    <t>7480676381</t>
  </si>
  <si>
    <t>30 CONCEITOS ESSENCIAIS PARA CRIANCAS - MATEMATICA</t>
  </si>
  <si>
    <t>9788569275619</t>
  </si>
  <si>
    <t>7480676365</t>
  </si>
  <si>
    <t>HAICAIS TROPICAIS</t>
  </si>
  <si>
    <t>9788565771160</t>
  </si>
  <si>
    <t>7480672607</t>
  </si>
  <si>
    <t>MIDIA E POLITICAS CULTURAIS - VOL. 01</t>
  </si>
  <si>
    <t>9788527412797</t>
  </si>
  <si>
    <t>7480672468</t>
  </si>
  <si>
    <t>1968 EM MOVIMENTO</t>
  </si>
  <si>
    <t>9788522520824</t>
  </si>
  <si>
    <t>7480672426</t>
  </si>
  <si>
    <t>NAO FIZ MINHA LICAO DE CASA PORQUE...</t>
  </si>
  <si>
    <t>9788520437537</t>
  </si>
  <si>
    <t>7480672069</t>
  </si>
  <si>
    <t>POR DENTRO DA ESCOLA PUBLICA</t>
  </si>
  <si>
    <t>9788524925030</t>
  </si>
  <si>
    <t>7480672045</t>
  </si>
  <si>
    <t>ALBUM DE LEITURA</t>
  </si>
  <si>
    <t>9788571394643</t>
  </si>
  <si>
    <t>100743 - Hobbies &amp; Collections/Photo Albums</t>
  </si>
  <si>
    <t>7480672030</t>
  </si>
  <si>
    <t>INTRODUCAO A ANALISE MATEMATICA</t>
  </si>
  <si>
    <t>9788521201687</t>
  </si>
  <si>
    <t>7480671970</t>
  </si>
  <si>
    <t>QUE E PSICANALISE, O</t>
  </si>
  <si>
    <t>9788521209317</t>
  </si>
  <si>
    <t>7480671966</t>
  </si>
  <si>
    <t>LOGICA PARA COMPUTACAO - 02ED/17</t>
  </si>
  <si>
    <t>9788522127184</t>
  </si>
  <si>
    <t>7480671925</t>
  </si>
  <si>
    <t>SEMENTINHA, A - (ICONE)</t>
  </si>
  <si>
    <t>9788527410571</t>
  </si>
  <si>
    <t>7480671864</t>
  </si>
  <si>
    <t>DICIONARIO DE POLITICAS PUBLICAS</t>
  </si>
  <si>
    <t>9788539307364</t>
  </si>
  <si>
    <t>7480671511</t>
  </si>
  <si>
    <t>POR UMA EDUCACAO CRITICA E PARTICIPATIVA</t>
  </si>
  <si>
    <t>9788569474432</t>
  </si>
  <si>
    <t>7480671469</t>
  </si>
  <si>
    <t>ACUPUNTURA ESTETICA</t>
  </si>
  <si>
    <t>9788527409728</t>
  </si>
  <si>
    <t>7480671455</t>
  </si>
  <si>
    <t>CRIACAO VISUAL E MULTIMIDIA</t>
  </si>
  <si>
    <t>9788522106387</t>
  </si>
  <si>
    <t>7471922697</t>
  </si>
  <si>
    <t>Kit 9 Livros Serie Os Bridgertons - Julia Quinn (Novos e Lacrados)</t>
  </si>
  <si>
    <t>JULIAQUINCOLECAO</t>
  </si>
  <si>
    <t>7454983291</t>
  </si>
  <si>
    <t>Diásporas e Deslocamentos</t>
  </si>
  <si>
    <t>9788522514991</t>
  </si>
  <si>
    <t>7454983264</t>
  </si>
  <si>
    <t>Adeus Gordura</t>
  </si>
  <si>
    <t>9788555031137</t>
  </si>
  <si>
    <t>7454983245</t>
  </si>
  <si>
    <t>36 Perguntas Que Mudaram o Que Sinto Por Você</t>
  </si>
  <si>
    <t>9788501114044</t>
  </si>
  <si>
    <t>100742 - Hobbies &amp; Collections/Vinyl Records</t>
  </si>
  <si>
    <t>7454983223</t>
  </si>
  <si>
    <t>Diário de Pilar no Egito</t>
  </si>
  <si>
    <t>9788566642346</t>
  </si>
  <si>
    <t>7454983208</t>
  </si>
  <si>
    <t>Armadilhas da Moda, As</t>
  </si>
  <si>
    <t>9788542211962</t>
  </si>
  <si>
    <t>7454983175</t>
  </si>
  <si>
    <t>Romeu e Julieta</t>
  </si>
  <si>
    <t>9788550409573</t>
  </si>
  <si>
    <t>7454982997</t>
  </si>
  <si>
    <t>Imaginação - Reinventando a Cultura</t>
  </si>
  <si>
    <t>9788598349794</t>
  </si>
  <si>
    <t>7454982986</t>
  </si>
  <si>
    <t>Campanha Permanente</t>
  </si>
  <si>
    <t>9788522508532</t>
  </si>
  <si>
    <t>7454982922</t>
  </si>
  <si>
    <t>Só o Amor Pode Curar</t>
  </si>
  <si>
    <t>9788564850934</t>
  </si>
  <si>
    <t>7454982914</t>
  </si>
  <si>
    <t>Contribuições Especiais Vol. 2</t>
  </si>
  <si>
    <t>9788522518074</t>
  </si>
  <si>
    <t>7454982905</t>
  </si>
  <si>
    <t>História do Judaísmo, A</t>
  </si>
  <si>
    <t>9788542218855</t>
  </si>
  <si>
    <t>7454981595</t>
  </si>
  <si>
    <t>Suicide Squad - Most Wanted - Katana</t>
  </si>
  <si>
    <t>9781401264642</t>
  </si>
  <si>
    <t>7454981496</t>
  </si>
  <si>
    <t>Menino Poti - 02Ed</t>
  </si>
  <si>
    <t>9788516072957</t>
  </si>
  <si>
    <t>7454981471</t>
  </si>
  <si>
    <t>Técnica Pomodoro, A</t>
  </si>
  <si>
    <t>9788543107714</t>
  </si>
  <si>
    <t>7454981462</t>
  </si>
  <si>
    <t>La Mínima em Cena</t>
  </si>
  <si>
    <t>9788582050262</t>
  </si>
  <si>
    <t>7454981415</t>
  </si>
  <si>
    <t>Vida Com Crianças</t>
  </si>
  <si>
    <t>9788537815649</t>
  </si>
  <si>
    <t>7454981294</t>
  </si>
  <si>
    <t>Inteligência Socioemocional</t>
  </si>
  <si>
    <t>9788543108018</t>
  </si>
  <si>
    <t>7454981289</t>
  </si>
  <si>
    <t>71 Leões</t>
  </si>
  <si>
    <t>9788581744544</t>
  </si>
  <si>
    <t>7454981271</t>
  </si>
  <si>
    <t>Sou cozinheiro</t>
  </si>
  <si>
    <t>9788539624850</t>
  </si>
  <si>
    <t>101545 - Books &amp; Magazines/Books/Recipes &amp; Cooking</t>
  </si>
  <si>
    <t>7454981220</t>
  </si>
  <si>
    <t>Uma Verdade Indigesta</t>
  </si>
  <si>
    <t>9788593115271</t>
  </si>
  <si>
    <t>7454981170</t>
  </si>
  <si>
    <t>Por uma Noite</t>
  </si>
  <si>
    <t>9788582050705</t>
  </si>
  <si>
    <t>7454981149</t>
  </si>
  <si>
    <t>Crise Brasileira, A: Coletânea de Contribuições de Professores da Puc/sp</t>
  </si>
  <si>
    <t>9788569220152</t>
  </si>
  <si>
    <t>7454980679</t>
  </si>
  <si>
    <t>Qual o Valor da Natureza?</t>
  </si>
  <si>
    <t>9788593115325</t>
  </si>
  <si>
    <t>7454980670</t>
  </si>
  <si>
    <t>Divertidas Receitas Doces</t>
  </si>
  <si>
    <t>9788538065357</t>
  </si>
  <si>
    <t>7454980660</t>
  </si>
  <si>
    <t>Incriveis Aventuras De Patati e Patata, As</t>
  </si>
  <si>
    <t>9788538053088</t>
  </si>
  <si>
    <t>7454980632</t>
  </si>
  <si>
    <t>Tudo Que Acontece Aqui Dentro</t>
  </si>
  <si>
    <t>9788595810051</t>
  </si>
  <si>
    <t>7454980621</t>
  </si>
  <si>
    <t>Um Tesouro de Histórias Para Ninar</t>
  </si>
  <si>
    <t>9788539419784</t>
  </si>
  <si>
    <t>7454980141</t>
  </si>
  <si>
    <t>Hume - Filosofia Passo a Passo Nº 69</t>
  </si>
  <si>
    <t>9788571109346</t>
  </si>
  <si>
    <t>7454980132</t>
  </si>
  <si>
    <t>Aventuras de Alice no Pais das Maravilhas</t>
  </si>
  <si>
    <t>9788537801727</t>
  </si>
  <si>
    <t>7454980103</t>
  </si>
  <si>
    <t>Vidas Secas - 140Ed/19</t>
  </si>
  <si>
    <t>9788501114785</t>
  </si>
  <si>
    <t>7454980098</t>
  </si>
  <si>
    <t>Legado das Deusas, O -  (Com Baralho) - Vol. 02</t>
  </si>
  <si>
    <t>9786550940072</t>
  </si>
  <si>
    <t>7454977197</t>
  </si>
  <si>
    <t>Contribuições Sociais no Sistema Tributário - 07Ed/18</t>
  </si>
  <si>
    <t>9788539204106</t>
  </si>
  <si>
    <t>7454977190</t>
  </si>
  <si>
    <t>Imbatível</t>
  </si>
  <si>
    <t>9788501113610</t>
  </si>
  <si>
    <t>100185 - Home Appliances/TVs &amp; Accessories/TVs</t>
  </si>
  <si>
    <t>7454976703</t>
  </si>
  <si>
    <t>Cinema e Psicanálise - Vol. 06 - 01Ed/17</t>
  </si>
  <si>
    <t>9788584441662</t>
  </si>
  <si>
    <t>7454957990</t>
  </si>
  <si>
    <t>Churchill Vol. Ii</t>
  </si>
  <si>
    <t>9788544104224</t>
  </si>
  <si>
    <t>7454957939</t>
  </si>
  <si>
    <t>Disney Latinha Feliz - Frozen Congelante</t>
  </si>
  <si>
    <t>9788539419685</t>
  </si>
  <si>
    <t>7454957925</t>
  </si>
  <si>
    <t>Pró - Reivindicando o Direito ao Aborto</t>
  </si>
  <si>
    <t>9788569536406</t>
  </si>
  <si>
    <t>7454957819</t>
  </si>
  <si>
    <t>Pra Que é Que Serve uma Canção Como Essa?</t>
  </si>
  <si>
    <t>9788569924098</t>
  </si>
  <si>
    <t>7454957808</t>
  </si>
  <si>
    <t>Te Devo Uma</t>
  </si>
  <si>
    <t>9788501117014</t>
  </si>
  <si>
    <t>7454957800</t>
  </si>
  <si>
    <t>Vicente Falconi - O Que Importa é Resultado</t>
  </si>
  <si>
    <t>9788568377161</t>
  </si>
  <si>
    <t>7454954788</t>
  </si>
  <si>
    <t>Carta de Hugo,  A</t>
  </si>
  <si>
    <t>9788516085742</t>
  </si>
  <si>
    <t>7454954707</t>
  </si>
  <si>
    <t>Cacador de Autografos</t>
  </si>
  <si>
    <t>9788535908152</t>
  </si>
  <si>
    <t>7454954682</t>
  </si>
  <si>
    <t>Guerreiros Não Nascem Prontos</t>
  </si>
  <si>
    <t>9788545200543</t>
  </si>
  <si>
    <t>7454954651</t>
  </si>
  <si>
    <t>Yoga Sutras de Patanjali, Os</t>
  </si>
  <si>
    <t>9788568871010</t>
  </si>
  <si>
    <t>7454954641</t>
  </si>
  <si>
    <t>Amor nos Tempos do Colera, O</t>
  </si>
  <si>
    <t>9788501028723</t>
  </si>
  <si>
    <t>7454952798</t>
  </si>
  <si>
    <t>Uma Professora Muito Maluquinha</t>
  </si>
  <si>
    <t>9788506059616</t>
  </si>
  <si>
    <t>7454952789</t>
  </si>
  <si>
    <t>Sobre o Fascismo, a Ditadura Portuguesa e Salazar</t>
  </si>
  <si>
    <t>9788565500401</t>
  </si>
  <si>
    <t>7454952730</t>
  </si>
  <si>
    <t>Juiz de Paz da Roça, O</t>
  </si>
  <si>
    <t>9788572382106</t>
  </si>
  <si>
    <t>7454877857</t>
  </si>
  <si>
    <t>De Duas, Uma</t>
  </si>
  <si>
    <t>9788593828232</t>
  </si>
  <si>
    <t>7454877821</t>
  </si>
  <si>
    <t>Quem é Você Afinal?</t>
  </si>
  <si>
    <t>9788572381888</t>
  </si>
  <si>
    <t>100908 - Pets/Pet Food/Cat Food</t>
  </si>
  <si>
    <t>7454874650</t>
  </si>
  <si>
    <t>Menino Feito Blocos, O</t>
  </si>
  <si>
    <t>9788501108081</t>
  </si>
  <si>
    <t>7454874602</t>
  </si>
  <si>
    <t>Como Ler o Direito Estrangeiro</t>
  </si>
  <si>
    <t>9788569220404</t>
  </si>
  <si>
    <t>7454874590</t>
  </si>
  <si>
    <t>Poder 80/20, O</t>
  </si>
  <si>
    <t>9788582354360</t>
  </si>
  <si>
    <t>7454874578</t>
  </si>
  <si>
    <t>Regulação e Desenvolvimento - Novos Temas</t>
  </si>
  <si>
    <t>9788539201112</t>
  </si>
  <si>
    <t>7454874513</t>
  </si>
  <si>
    <t>Livro Para Colorir - Princesa</t>
  </si>
  <si>
    <t>9788537602836</t>
  </si>
  <si>
    <t>7454874389</t>
  </si>
  <si>
    <t>Quincas Borba Ed3</t>
  </si>
  <si>
    <t>9788516103118</t>
  </si>
  <si>
    <t>7454874344</t>
  </si>
  <si>
    <t>Um Estranho Irresistível</t>
  </si>
  <si>
    <t>9788580419283</t>
  </si>
  <si>
    <t>7454874299</t>
  </si>
  <si>
    <t>Casulo Dandara, O</t>
  </si>
  <si>
    <t>9788568941201</t>
  </si>
  <si>
    <t>7454874266</t>
  </si>
  <si>
    <t>Disney - Diversão Colorida - Princesas</t>
  </si>
  <si>
    <t>9788536825120</t>
  </si>
  <si>
    <t>7454874249</t>
  </si>
  <si>
    <t>Um Amor Para Lady Ruth</t>
  </si>
  <si>
    <t>9788568056585</t>
  </si>
  <si>
    <t>7454874207</t>
  </si>
  <si>
    <t>Homem do Campo Paulista, O</t>
  </si>
  <si>
    <t>9788588031364</t>
  </si>
  <si>
    <t>7454873686</t>
  </si>
  <si>
    <t>Missão Carbunculo</t>
  </si>
  <si>
    <t>9788560000000</t>
  </si>
  <si>
    <t>7454873662</t>
  </si>
  <si>
    <t>Kardec a Biografia</t>
  </si>
  <si>
    <t>9788501100672</t>
  </si>
  <si>
    <t>7454873602</t>
  </si>
  <si>
    <t>Namorado por acaso</t>
  </si>
  <si>
    <t>9788568056929</t>
  </si>
  <si>
    <t>7454872679</t>
  </si>
  <si>
    <t>E Se Você Viver Mais de 100 Anos?</t>
  </si>
  <si>
    <t>9788545203636</t>
  </si>
  <si>
    <t>7454872651</t>
  </si>
  <si>
    <t>Disney Frozen II - A História do Filme em Quadrinhos</t>
  </si>
  <si>
    <t>7454872608</t>
  </si>
  <si>
    <t>Touchdown!</t>
  </si>
  <si>
    <t>9788578885021</t>
  </si>
  <si>
    <t>7454872558</t>
  </si>
  <si>
    <t>Um Acordo e Nada Mais</t>
  </si>
  <si>
    <t>9788580418798</t>
  </si>
  <si>
    <t>7454872540</t>
  </si>
  <si>
    <t>Karen</t>
  </si>
  <si>
    <t>9788593828447</t>
  </si>
  <si>
    <t>7454872514</t>
  </si>
  <si>
    <t>The Witcher - A Espada do Destino - Vol. 02 - (A Saga do Bruxo Geralt de Rívia)</t>
  </si>
  <si>
    <t>9788578275563</t>
  </si>
  <si>
    <t>7454872331</t>
  </si>
  <si>
    <t>Pandemias a Humanidade em Risco</t>
  </si>
  <si>
    <t>9788572446327</t>
  </si>
  <si>
    <t>7454872321</t>
  </si>
  <si>
    <t>O Oitavo Dia</t>
  </si>
  <si>
    <t>9788568377208</t>
  </si>
  <si>
    <t>7454872306</t>
  </si>
  <si>
    <t>Sonho Secreto de Alice, O</t>
  </si>
  <si>
    <t>9788563680792</t>
  </si>
  <si>
    <t>7454870669</t>
  </si>
  <si>
    <t>7 Semanas Para Emagrecer, Mudar o Pens.e a Vida!</t>
  </si>
  <si>
    <t>9788545201892</t>
  </si>
  <si>
    <t>7454870618</t>
  </si>
  <si>
    <t>VELHICE TRANSVIADA</t>
  </si>
  <si>
    <t>9788547000936</t>
  </si>
  <si>
    <t>7454870593</t>
  </si>
  <si>
    <t>Coolhunters - Cacadores de Tendencias na Moda</t>
  </si>
  <si>
    <t>9788539600977</t>
  </si>
  <si>
    <t>7454870570</t>
  </si>
  <si>
    <t>Fundamentos De Teosofia - ( 0975 )</t>
  </si>
  <si>
    <t>9788579220975</t>
  </si>
  <si>
    <t>7454870257</t>
  </si>
  <si>
    <t>James Dean - Por Ele Mesmo - B</t>
  </si>
  <si>
    <t>9788572320863</t>
  </si>
  <si>
    <t>7454870240</t>
  </si>
  <si>
    <t>Golpe de Vista</t>
  </si>
  <si>
    <t>9788532531346</t>
  </si>
  <si>
    <t>7454870196</t>
  </si>
  <si>
    <t>Papai Pop em Quadrinhos, O - Vol. I</t>
  </si>
  <si>
    <t>9788581743790</t>
  </si>
  <si>
    <t>7454870167</t>
  </si>
  <si>
    <t>Batman - Gotham 1889</t>
  </si>
  <si>
    <t>9788542609790</t>
  </si>
  <si>
    <t>7454870158</t>
  </si>
  <si>
    <t>h Stern - a História do Homem e da Empresa</t>
  </si>
  <si>
    <t>9788501106643</t>
  </si>
  <si>
    <t>7454870149</t>
  </si>
  <si>
    <t>Gestão e Fiscalização de Contratos - 01Ed/19</t>
  </si>
  <si>
    <t>9788538405481</t>
  </si>
  <si>
    <t>7454870138</t>
  </si>
  <si>
    <t>Once Upon a Time - Pocket</t>
  </si>
  <si>
    <t>9788542210897</t>
  </si>
  <si>
    <t>7454870119</t>
  </si>
  <si>
    <t>Metallica - Fotografias</t>
  </si>
  <si>
    <t>9788537006511</t>
  </si>
  <si>
    <t>7454870059</t>
  </si>
  <si>
    <t>Como Agarrar Uma Herdeira</t>
  </si>
  <si>
    <t>9788580417593</t>
  </si>
  <si>
    <t>7454870048</t>
  </si>
  <si>
    <t>Glück - O Que Um Ano Sabático nos Ensinou Sobre a Felicidade</t>
  </si>
  <si>
    <t>9788546500963</t>
  </si>
  <si>
    <t>7454870039</t>
  </si>
  <si>
    <t>Maternidade no Congelador</t>
  </si>
  <si>
    <t>9788594552747</t>
  </si>
  <si>
    <t>7454869843</t>
  </si>
  <si>
    <t>Nove Chapeuzinhos</t>
  </si>
  <si>
    <t>9788574063003</t>
  </si>
  <si>
    <t>7454869821</t>
  </si>
  <si>
    <t>Os 7 Pecados Que as Pessoas Inteligentes Cometem - 02Ed/18</t>
  </si>
  <si>
    <t>9788594551337</t>
  </si>
  <si>
    <t>7454869766</t>
  </si>
  <si>
    <t>365 Histórias Para Dormir</t>
  </si>
  <si>
    <t>9788536824352</t>
  </si>
  <si>
    <t>7454869714</t>
  </si>
  <si>
    <t>Doutrina Secreta, a - Vol.2</t>
  </si>
  <si>
    <t>9788531501920</t>
  </si>
  <si>
    <t>7454869698</t>
  </si>
  <si>
    <t>Abelardo e Heloísa</t>
  </si>
  <si>
    <t>9788586590894</t>
  </si>
  <si>
    <t>7454869666</t>
  </si>
  <si>
    <t>Enigma da Adormecida, O</t>
  </si>
  <si>
    <t>9788554470456</t>
  </si>
  <si>
    <t>7454869626</t>
  </si>
  <si>
    <t>Col. Aprendendo Caligrafia - Diversos Titulos</t>
  </si>
  <si>
    <t>9788573981414</t>
  </si>
  <si>
    <t>7454869605</t>
  </si>
  <si>
    <t>Núcleo de Dramaturgia - 2 Turma - Vol 01</t>
  </si>
  <si>
    <t>9788565025591</t>
  </si>
  <si>
    <t>7454869568</t>
  </si>
  <si>
    <t>Ich</t>
  </si>
  <si>
    <t>9788583650270</t>
  </si>
  <si>
    <t>7454869545</t>
  </si>
  <si>
    <t>Biologia Da Crenca, A</t>
  </si>
  <si>
    <t>9788588477674</t>
  </si>
  <si>
    <t>7454869525</t>
  </si>
  <si>
    <t>Gato de Botas, O</t>
  </si>
  <si>
    <t>9788516074388</t>
  </si>
  <si>
    <t>7454869515</t>
  </si>
  <si>
    <t>Máquina do Tempo, A- Edipro</t>
  </si>
  <si>
    <t>9788567097381</t>
  </si>
  <si>
    <t>7454869483</t>
  </si>
  <si>
    <t>Humanos Subestimados, Os</t>
  </si>
  <si>
    <t>9788582891353</t>
  </si>
  <si>
    <t>7454869388</t>
  </si>
  <si>
    <t>Amor de Que Transforma</t>
  </si>
  <si>
    <t>9788542211368</t>
  </si>
  <si>
    <t>7454869366</t>
  </si>
  <si>
    <t>Metamorfose das Plantas, A</t>
  </si>
  <si>
    <t>9788552100713</t>
  </si>
  <si>
    <t>7454869352</t>
  </si>
  <si>
    <t>Ultimo Reino, o ( Cronicas Saxon)</t>
  </si>
  <si>
    <t>9788501073525</t>
  </si>
  <si>
    <t>100581 - Audio/Amplifiers &amp; Mixers</t>
  </si>
  <si>
    <t>7454869336</t>
  </si>
  <si>
    <t>Livro de Poemas - Gregório de Matos</t>
  </si>
  <si>
    <t>9788543229409</t>
  </si>
  <si>
    <t>7454869311</t>
  </si>
  <si>
    <t>Um Toque de Cor - Primeiro Dia de Oscar, O</t>
  </si>
  <si>
    <t>9788537628911</t>
  </si>
  <si>
    <t>7454869300</t>
  </si>
  <si>
    <t>Pais Brilhantes, Professores Fascinantes - 20 Anos</t>
  </si>
  <si>
    <t>9788543102726</t>
  </si>
  <si>
    <t>7454869198</t>
  </si>
  <si>
    <t>Infográficos Olímpicos</t>
  </si>
  <si>
    <t>9788578886028</t>
  </si>
  <si>
    <t>7454869166</t>
  </si>
  <si>
    <t>Criptoativos - O Guia do Investidor Inovador Para o Bitcoin e Além</t>
  </si>
  <si>
    <t>9788550804613</t>
  </si>
  <si>
    <t>7454869127</t>
  </si>
  <si>
    <t>Livro Da Familia, o (Gente)</t>
  </si>
  <si>
    <t>9788567028903</t>
  </si>
  <si>
    <t>7454869117</t>
  </si>
  <si>
    <t>Crime e Castigo</t>
  </si>
  <si>
    <t>9788588808836</t>
  </si>
  <si>
    <t>7454869087</t>
  </si>
  <si>
    <t>Manual de Aplicação de Matemática Financeira</t>
  </si>
  <si>
    <t>9788522505913</t>
  </si>
  <si>
    <t>7454869047</t>
  </si>
  <si>
    <t>Coquetel - Sudoku - Fácil/Médio/DIfÍcil - Lv.34</t>
  </si>
  <si>
    <t>9788579029851</t>
  </si>
  <si>
    <t>7454869043</t>
  </si>
  <si>
    <t>Iracema</t>
  </si>
  <si>
    <t>9788568082010</t>
  </si>
  <si>
    <t>7454869010</t>
  </si>
  <si>
    <t>Segredo do Meu Turbante, O</t>
  </si>
  <si>
    <t>9786580634491</t>
  </si>
  <si>
    <t>7454868925</t>
  </si>
  <si>
    <t>Meu Pai Fala Cada Uma</t>
  </si>
  <si>
    <t>9788575428641</t>
  </si>
  <si>
    <t>7454868908</t>
  </si>
  <si>
    <t>Saga dos Capelinos - Serie II - Volume  06</t>
  </si>
  <si>
    <t>9788582910580</t>
  </si>
  <si>
    <t>7454868684</t>
  </si>
  <si>
    <t>Máscara da Morte Branca, A</t>
  </si>
  <si>
    <t>9788582432723</t>
  </si>
  <si>
    <t>7454868674</t>
  </si>
  <si>
    <t>Reiniciados</t>
  </si>
  <si>
    <t>9788562525728</t>
  </si>
  <si>
    <t>7454868453</t>
  </si>
  <si>
    <t>Sanção e Acordo na Administração Pública</t>
  </si>
  <si>
    <t>9788539202836</t>
  </si>
  <si>
    <t>7454868420</t>
  </si>
  <si>
    <t>Solna Cabeça, O - Contos</t>
  </si>
  <si>
    <t>9788535930528</t>
  </si>
  <si>
    <t>7454868403</t>
  </si>
  <si>
    <t>Tempo de voo</t>
  </si>
  <si>
    <t>9788526025028</t>
  </si>
  <si>
    <t>7454868327</t>
  </si>
  <si>
    <t>Timóteo Vai à Escola</t>
  </si>
  <si>
    <t>9788592689889</t>
  </si>
  <si>
    <t>7454867062</t>
  </si>
  <si>
    <t>Amigo, O</t>
  </si>
  <si>
    <t>9788552994091</t>
  </si>
  <si>
    <t>7454866979</t>
  </si>
  <si>
    <t>Anitta - O Livro das Poderosas</t>
  </si>
  <si>
    <t>9788550302003</t>
  </si>
  <si>
    <t>7454866963</t>
  </si>
  <si>
    <t>Enciclopédia dos Anjos</t>
  </si>
  <si>
    <t>9788546501243</t>
  </si>
  <si>
    <t>7454866898</t>
  </si>
  <si>
    <t>Transformar Comunidades</t>
  </si>
  <si>
    <t>9788560804405</t>
  </si>
  <si>
    <t>7454866887</t>
  </si>
  <si>
    <t>Decifre e Influencie Pessoas</t>
  </si>
  <si>
    <t>9788545202516</t>
  </si>
  <si>
    <t>7454866866</t>
  </si>
  <si>
    <t>A Fada Mamãe e Eu</t>
  </si>
  <si>
    <t>9788501114303</t>
  </si>
  <si>
    <t>7454866823</t>
  </si>
  <si>
    <t>História de Mix, Max e Mex</t>
  </si>
  <si>
    <t>9788574066233</t>
  </si>
  <si>
    <t>7454866769</t>
  </si>
  <si>
    <t>Freddie Mercury - a Biografia Definitiva</t>
  </si>
  <si>
    <t>9788576846123</t>
  </si>
  <si>
    <t>7454866720</t>
  </si>
  <si>
    <t>Ledd - Vol04</t>
  </si>
  <si>
    <t>9788583650201</t>
  </si>
  <si>
    <t>7454866661</t>
  </si>
  <si>
    <t>Eu Sou Assim e Vou Te Mostrar</t>
  </si>
  <si>
    <t>9788574125466</t>
  </si>
  <si>
    <t>7454866622</t>
  </si>
  <si>
    <t>Torre Inversa - (Ainda, Poesia)</t>
  </si>
  <si>
    <t>9788592875176</t>
  </si>
  <si>
    <t>7454866601</t>
  </si>
  <si>
    <t>GTO - Vol. 06</t>
  </si>
  <si>
    <t>9788583621256</t>
  </si>
  <si>
    <t>7454866568</t>
  </si>
  <si>
    <t>Navegando Pela Mitologia Grega</t>
  </si>
  <si>
    <t>9788516095369</t>
  </si>
  <si>
    <t>7454866549</t>
  </si>
  <si>
    <t>Resumao Medicina - Acupuntura</t>
  </si>
  <si>
    <t>9788588749733</t>
  </si>
  <si>
    <t>7454866538</t>
  </si>
  <si>
    <t>Mistério da Figurinha Dourada, O</t>
  </si>
  <si>
    <t>9788578886752</t>
  </si>
  <si>
    <t>7454866496</t>
  </si>
  <si>
    <t>Amor,liberdade e Solitude</t>
  </si>
  <si>
    <t>9788531609138</t>
  </si>
  <si>
    <t>7454866446</t>
  </si>
  <si>
    <t>Tempo Desconjuntado, O</t>
  </si>
  <si>
    <t>9788556510662</t>
  </si>
  <si>
    <t>7454866434</t>
  </si>
  <si>
    <t>Prometida - uma Longa Jornada Para Casa</t>
  </si>
  <si>
    <t>9788576864608</t>
  </si>
  <si>
    <t>7454866234</t>
  </si>
  <si>
    <t>Critica Da Razao Pura</t>
  </si>
  <si>
    <t>9788572327695</t>
  </si>
  <si>
    <t>7454866219</t>
  </si>
  <si>
    <t>Instrutor Master</t>
  </si>
  <si>
    <t>9788582891919</t>
  </si>
  <si>
    <t>7454865970</t>
  </si>
  <si>
    <t>Cordelafrica</t>
  </si>
  <si>
    <t>9788516093648</t>
  </si>
  <si>
    <t>7454865895</t>
  </si>
  <si>
    <t>Anarquistas, Graças a Deus</t>
  </si>
  <si>
    <t>9788535913910</t>
  </si>
  <si>
    <t>7454865866</t>
  </si>
  <si>
    <t>Pai Francisco</t>
  </si>
  <si>
    <t>9788598349190</t>
  </si>
  <si>
    <t>7454865758</t>
  </si>
  <si>
    <t>Treze</t>
  </si>
  <si>
    <t>9788501110930</t>
  </si>
  <si>
    <t>7454865736</t>
  </si>
  <si>
    <t>Filosofia do Cotidiano</t>
  </si>
  <si>
    <t>9788552000822</t>
  </si>
  <si>
    <t>7454865698</t>
  </si>
  <si>
    <t>Amor em Veneza</t>
  </si>
  <si>
    <t>9788535906066</t>
  </si>
  <si>
    <t>7454865663</t>
  </si>
  <si>
    <t>Livro Horripilante De Ze Do Caixao</t>
  </si>
  <si>
    <t>9788588948587</t>
  </si>
  <si>
    <t>7454865389</t>
  </si>
  <si>
    <t>Mude! - Como Ajustar Seu Ponto de Vista e Tirar o Melhor de Todas as Situações - 02Ed11</t>
  </si>
  <si>
    <t>9788599362648</t>
  </si>
  <si>
    <t>7454865381</t>
  </si>
  <si>
    <t>Processo Administrativo Previd.fiscal, o - 01Ed/17</t>
  </si>
  <si>
    <t>9788536193199</t>
  </si>
  <si>
    <t>7454865364</t>
  </si>
  <si>
    <t>Kafkianas</t>
  </si>
  <si>
    <t>9788588808195</t>
  </si>
  <si>
    <t>7454865326</t>
  </si>
  <si>
    <t>Constelações Familiares</t>
  </si>
  <si>
    <t>9788531606731</t>
  </si>
  <si>
    <t>7454865286</t>
  </si>
  <si>
    <t>Como Fazer Alguém Se Apaixonar Por Você Em Até 90 Minutos - Bolso</t>
  </si>
  <si>
    <t>9788550303130</t>
  </si>
  <si>
    <t>7454865273</t>
  </si>
  <si>
    <t>Amor Verdadeiro</t>
  </si>
  <si>
    <t>9788542208467</t>
  </si>
  <si>
    <t>7454865261</t>
  </si>
  <si>
    <t>Insurgente</t>
  </si>
  <si>
    <t>9788579801556</t>
  </si>
  <si>
    <t>7454865244</t>
  </si>
  <si>
    <t>Que Será, O</t>
  </si>
  <si>
    <t>9788547000899</t>
  </si>
  <si>
    <t>7454865230</t>
  </si>
  <si>
    <t>Contos de Perrault - 06Ed/19</t>
  </si>
  <si>
    <t>9788571751477</t>
  </si>
  <si>
    <t>7454865058</t>
  </si>
  <si>
    <t>Pentatlo &amp; Triatlo - Col. Sesi</t>
  </si>
  <si>
    <t>9788582050293</t>
  </si>
  <si>
    <t>7454865026</t>
  </si>
  <si>
    <t>Competitividade e Crescimento nas Cidades Brasileiras</t>
  </si>
  <si>
    <t>9788586626500</t>
  </si>
  <si>
    <t>7454865015</t>
  </si>
  <si>
    <t>Ele, Shakespeare, Visto Por Nós, Os Advogados</t>
  </si>
  <si>
    <t>9788594730343</t>
  </si>
  <si>
    <t>101078 - Gaming &amp; Consoles/Console Machines/Switch</t>
  </si>
  <si>
    <t>7454864885</t>
  </si>
  <si>
    <t>Star Wars - Os Últimos Jedi - Livro do Filme</t>
  </si>
  <si>
    <t>9788550302843</t>
  </si>
  <si>
    <t>7454864872</t>
  </si>
  <si>
    <t>Roma - Arte na Idade Antiga</t>
  </si>
  <si>
    <t>9788574165677</t>
  </si>
  <si>
    <t>7454864815</t>
  </si>
  <si>
    <t>Reflexões Diárias 2012 - Espiral Grande</t>
  </si>
  <si>
    <t>9788577221936</t>
  </si>
  <si>
    <t>7454861079</t>
  </si>
  <si>
    <t>Tudo Para Ele - Diário de Oração</t>
  </si>
  <si>
    <t>9786586078046</t>
  </si>
  <si>
    <t>7454860158</t>
  </si>
  <si>
    <t>Resumao Medicina  - Anatomia</t>
  </si>
  <si>
    <t>9788588749245</t>
  </si>
  <si>
    <t>7454668868</t>
  </si>
  <si>
    <t>Sempre é Tempo de Aprender</t>
  </si>
  <si>
    <t>9788578130374</t>
  </si>
  <si>
    <t>7454668853</t>
  </si>
  <si>
    <t>Parabéns Pra Você!</t>
  </si>
  <si>
    <t>9788550700977</t>
  </si>
  <si>
    <t>7454668852</t>
  </si>
  <si>
    <t>Senhor do Sétimo Trono, O</t>
  </si>
  <si>
    <t>9788550303512</t>
  </si>
  <si>
    <t>7454668847</t>
  </si>
  <si>
    <t>Ninja Slayer - Vol. 14</t>
  </si>
  <si>
    <t>7454668843</t>
  </si>
  <si>
    <t>Homem-Cão, O - O Senhor das Pulgas - Vol. 05</t>
  </si>
  <si>
    <t>7454668837</t>
  </si>
  <si>
    <t>SUPERMAN - OS VILOES DE METROPOLIS</t>
  </si>
  <si>
    <t>9788506083727</t>
  </si>
  <si>
    <t>7454668833</t>
  </si>
  <si>
    <t>Miraculous - Prancheta Para Colorir</t>
  </si>
  <si>
    <t>9788543220840</t>
  </si>
  <si>
    <t>7454668830</t>
  </si>
  <si>
    <t>Biodivercidade</t>
  </si>
  <si>
    <t>9788582302125</t>
  </si>
  <si>
    <t>7454668825</t>
  </si>
  <si>
    <t>Poder Supremo</t>
  </si>
  <si>
    <t>9788589134750</t>
  </si>
  <si>
    <t>7454668817</t>
  </si>
  <si>
    <t>Chobits - Vol.03</t>
  </si>
  <si>
    <t>9788545700371</t>
  </si>
  <si>
    <t>7454668808</t>
  </si>
  <si>
    <t>Que Dança é Essa?</t>
  </si>
  <si>
    <t>9788532310385</t>
  </si>
  <si>
    <t>7454668397</t>
  </si>
  <si>
    <t>52 Perguntas Sobre Jesus</t>
  </si>
  <si>
    <t>9788587873569</t>
  </si>
  <si>
    <t>7454668394</t>
  </si>
  <si>
    <t>Dicionário Aurélio Júnior - 02Ed/11</t>
  </si>
  <si>
    <t>9788538547358</t>
  </si>
  <si>
    <t>7454668388</t>
  </si>
  <si>
    <t>Filhos Talentosos, Lideres Grandiosos</t>
  </si>
  <si>
    <t>9788588648579</t>
  </si>
  <si>
    <t>7454668376</t>
  </si>
  <si>
    <t>Manotopia</t>
  </si>
  <si>
    <t>9788550804521</t>
  </si>
  <si>
    <t>7454668372</t>
  </si>
  <si>
    <t>Coaching de Finanças Pessoais</t>
  </si>
  <si>
    <t>9788582304761</t>
  </si>
  <si>
    <t>7454668296</t>
  </si>
  <si>
    <t>Livro de Colorir - Futebol Divertido - Vol.3</t>
  </si>
  <si>
    <t>9788581021652</t>
  </si>
  <si>
    <t>7454668279</t>
  </si>
  <si>
    <t>Turma da Mônica - Amigos Especiais</t>
  </si>
  <si>
    <t>9788538091417</t>
  </si>
  <si>
    <t>7454668277</t>
  </si>
  <si>
    <t>Inclusao e Biopolitica</t>
  </si>
  <si>
    <t>9788582171424</t>
  </si>
  <si>
    <t>7454668260</t>
  </si>
  <si>
    <t>CASAS COM ADESIVOS -  CASTELO MEDIEVAL</t>
  </si>
  <si>
    <t>9788539418954</t>
  </si>
  <si>
    <t>7454668254</t>
  </si>
  <si>
    <t>Tm - Fantasia - Rei Arthur (Novo)</t>
  </si>
  <si>
    <t>9788539417094</t>
  </si>
  <si>
    <t>101619 - Beauty/Men's Care/Shaving &amp; Grooming/Aftershave</t>
  </si>
  <si>
    <t>7454668253</t>
  </si>
  <si>
    <t>Serrote- Vol. 25</t>
  </si>
  <si>
    <t>9788560163632</t>
  </si>
  <si>
    <t>7454668247</t>
  </si>
  <si>
    <t>Periferia Cyberpunk</t>
  </si>
  <si>
    <t>9788582432433</t>
  </si>
  <si>
    <t>101937 - Computers &amp; Accessories/Softwares</t>
  </si>
  <si>
    <t>7454668241</t>
  </si>
  <si>
    <t>Donald Trump - Grande Outra Vez</t>
  </si>
  <si>
    <t>9788568014431</t>
  </si>
  <si>
    <t>7454668239</t>
  </si>
  <si>
    <t>1964 - História do Regime Militar Brasileiro</t>
  </si>
  <si>
    <t>9788572448260</t>
  </si>
  <si>
    <t>7454668231</t>
  </si>
  <si>
    <t>Benefícios do Alho, Os - 40 Receitas Fantásticas Para Melhorar a Imunidade</t>
  </si>
  <si>
    <t>9788568684832</t>
  </si>
  <si>
    <t>7454668228</t>
  </si>
  <si>
    <t>Princípios Para O Sucesso</t>
  </si>
  <si>
    <t>9788551006467</t>
  </si>
  <si>
    <t>7454668190</t>
  </si>
  <si>
    <t>História das Criancas no Brasil</t>
  </si>
  <si>
    <t>9788572441124</t>
  </si>
  <si>
    <t>7454668182</t>
  </si>
  <si>
    <t>Distraído</t>
  </si>
  <si>
    <t>9786586939156</t>
  </si>
  <si>
    <t>7454668177</t>
  </si>
  <si>
    <t>Dinossauros - Colorir Especial - 03Ed/20</t>
  </si>
  <si>
    <t>9788543227849</t>
  </si>
  <si>
    <t>7454668166</t>
  </si>
  <si>
    <t>Usagi Drop - Vol. 02</t>
  </si>
  <si>
    <t>9788583620235</t>
  </si>
  <si>
    <t>7454668139</t>
  </si>
  <si>
    <t>Imperador Cidadão - 1ª Reimpressão</t>
  </si>
  <si>
    <t>9788540101722</t>
  </si>
  <si>
    <t>7454668137</t>
  </si>
  <si>
    <t>Impérios</t>
  </si>
  <si>
    <t>9788542216004</t>
  </si>
  <si>
    <t>7454668125</t>
  </si>
  <si>
    <t>Caminho Suave 4 Serie- ComunicaÇão e Expressão</t>
  </si>
  <si>
    <t>9788589987059</t>
  </si>
  <si>
    <t>7454668101</t>
  </si>
  <si>
    <t>Caixa - Aperitivos - Iguarias Saborosas</t>
  </si>
  <si>
    <t>9788576837046</t>
  </si>
  <si>
    <t>7454665477</t>
  </si>
  <si>
    <t>Livro da Gratidão do Ho´oponopono, O</t>
  </si>
  <si>
    <t>9788566819304</t>
  </si>
  <si>
    <t>7454665475</t>
  </si>
  <si>
    <t>Budismo Claro e Simples - Como Estar Atento Neste Exato Momento</t>
  </si>
  <si>
    <t>9788531512766</t>
  </si>
  <si>
    <t>7454665471</t>
  </si>
  <si>
    <t>Teatro com meninos e meninas de rua</t>
  </si>
  <si>
    <t>9788527308144</t>
  </si>
  <si>
    <t>100152 - Fashion Accessories/Eyewear/Frames &amp; Glasses</t>
  </si>
  <si>
    <t>7454665465</t>
  </si>
  <si>
    <t>Estopinha</t>
  </si>
  <si>
    <t>9788542211764</t>
  </si>
  <si>
    <t>7454665441</t>
  </si>
  <si>
    <t>Estrela Amarela</t>
  </si>
  <si>
    <t>9788535918533</t>
  </si>
  <si>
    <t>7454665432</t>
  </si>
  <si>
    <t>Milagres De Jesus</t>
  </si>
  <si>
    <t>7454665427</t>
  </si>
  <si>
    <t>Livro dos Evangelhos,o</t>
  </si>
  <si>
    <t>9788599772058</t>
  </si>
  <si>
    <t>7454665418</t>
  </si>
  <si>
    <t>Jogos Para Educação Infantil</t>
  </si>
  <si>
    <t>9788532656483</t>
  </si>
  <si>
    <t>7454665416</t>
  </si>
  <si>
    <t>Wittgenstein em 90 Minutos</t>
  </si>
  <si>
    <t>9788571104181</t>
  </si>
  <si>
    <t>7454665409</t>
  </si>
  <si>
    <t>Fabulosas aos Cinquenta</t>
  </si>
  <si>
    <t>9788504018196</t>
  </si>
  <si>
    <t>7454664947</t>
  </si>
  <si>
    <t>Magia Com Água - Masha e o Urso</t>
  </si>
  <si>
    <t>9788543228587</t>
  </si>
  <si>
    <t>7454664908</t>
  </si>
  <si>
    <t>Novo Controlador? Práticas Adotadas na Gestão de Pessoas</t>
  </si>
  <si>
    <t>9788522504398</t>
  </si>
  <si>
    <t>7454664836</t>
  </si>
  <si>
    <t>Pipocando</t>
  </si>
  <si>
    <t>9788581638133</t>
  </si>
  <si>
    <t>7454664833</t>
  </si>
  <si>
    <t>Loveless - Vol. 06</t>
  </si>
  <si>
    <t>9788583620433</t>
  </si>
  <si>
    <t>7454664825</t>
  </si>
  <si>
    <t>Mulheres na Bíblia - Devocional das Mulheres</t>
  </si>
  <si>
    <t>9781604853124</t>
  </si>
  <si>
    <t>7454664812</t>
  </si>
  <si>
    <t>Kakebo - Agenda de Finanças Pessoais - 06Ed/19</t>
  </si>
  <si>
    <t>9788576840602</t>
  </si>
  <si>
    <t>7454664807</t>
  </si>
  <si>
    <t>Empreendendo Sonhos</t>
  </si>
  <si>
    <t>9788576089445</t>
  </si>
  <si>
    <t>7454664791</t>
  </si>
  <si>
    <t>Laroiê Exu Capa Preta</t>
  </si>
  <si>
    <t>9788567855134</t>
  </si>
  <si>
    <t>7454664781</t>
  </si>
  <si>
    <t>Poder Do Tempo Livre, O</t>
  </si>
  <si>
    <t>9788581743882</t>
  </si>
  <si>
    <t>7454664774</t>
  </si>
  <si>
    <t>Um de Nós</t>
  </si>
  <si>
    <t>9788501103680</t>
  </si>
  <si>
    <t>101087 - Gaming &amp; Consoles/Video Games/Switch</t>
  </si>
  <si>
    <t>7454664762</t>
  </si>
  <si>
    <t>Por Amor às Cidades</t>
  </si>
  <si>
    <t>9788571391949</t>
  </si>
  <si>
    <t>7454664755</t>
  </si>
  <si>
    <t>Biografia Espiritual De George Harrison, A</t>
  </si>
  <si>
    <t>9788537008034</t>
  </si>
  <si>
    <t>7454664752</t>
  </si>
  <si>
    <t>Entre a Fé e a Razão: O Amor</t>
  </si>
  <si>
    <t>9788595440579</t>
  </si>
  <si>
    <t>7454664746</t>
  </si>
  <si>
    <t>José Paulo Netto. Ensaios de um Marxista Sem Repouso</t>
  </si>
  <si>
    <t>9788524925788</t>
  </si>
  <si>
    <t>7454664744</t>
  </si>
  <si>
    <t>LEAO DE TANTO URRAR DESANIMOU, O</t>
  </si>
  <si>
    <t>9788562500350</t>
  </si>
  <si>
    <t>7454664741</t>
  </si>
  <si>
    <t>Manual Prático do Espírita</t>
  </si>
  <si>
    <t>9788531504105</t>
  </si>
  <si>
    <t>7454664739</t>
  </si>
  <si>
    <t>Terra Americana</t>
  </si>
  <si>
    <t>9788551006528</t>
  </si>
  <si>
    <t>7454664737</t>
  </si>
  <si>
    <t>Linguagem do Vivente, A</t>
  </si>
  <si>
    <t>9788585464752</t>
  </si>
  <si>
    <t>7454664733</t>
  </si>
  <si>
    <t>Uma Confissão</t>
  </si>
  <si>
    <t>9788543301839</t>
  </si>
  <si>
    <t>7454664728</t>
  </si>
  <si>
    <t>Ações Regressivas - 01Ed/18</t>
  </si>
  <si>
    <t>9788536195445</t>
  </si>
  <si>
    <t>7454664718</t>
  </si>
  <si>
    <t>Utopia, A</t>
  </si>
  <si>
    <t>9788572329583</t>
  </si>
  <si>
    <t>7454664712</t>
  </si>
  <si>
    <t>Madre Pânico Vol. 01 - Trabalho em Andamento</t>
  </si>
  <si>
    <t>9788583684015</t>
  </si>
  <si>
    <t>7454664708</t>
  </si>
  <si>
    <t>Curso de Física Básica - Vol. 03</t>
  </si>
  <si>
    <t>9788521208013</t>
  </si>
  <si>
    <t>7454664705</t>
  </si>
  <si>
    <t>Blefe de um Bilhão de Dólares, O</t>
  </si>
  <si>
    <t>9788550810157</t>
  </si>
  <si>
    <t>7454649189</t>
  </si>
  <si>
    <t>Peregrino, o - Editora Draco</t>
  </si>
  <si>
    <t>9788562942167</t>
  </si>
  <si>
    <t>7454649177</t>
  </si>
  <si>
    <t>Tex Graphic Novel - Desafio no Montana</t>
  </si>
  <si>
    <t>9788578672904</t>
  </si>
  <si>
    <t>7454649155</t>
  </si>
  <si>
    <t>O assassinato no trem</t>
  </si>
  <si>
    <t>9788501113740</t>
  </si>
  <si>
    <t>7454649144</t>
  </si>
  <si>
    <t>Dez Tipos De Inovacao</t>
  </si>
  <si>
    <t>9788582890844</t>
  </si>
  <si>
    <t>7454649101</t>
  </si>
  <si>
    <t>Gato de Botas, o -</t>
  </si>
  <si>
    <t>9788538049951</t>
  </si>
  <si>
    <t>7454648799</t>
  </si>
  <si>
    <t>Devagar e Divagando</t>
  </si>
  <si>
    <t>9788562500664</t>
  </si>
  <si>
    <t>7454648790</t>
  </si>
  <si>
    <t>Poder da Gratidão, O</t>
  </si>
  <si>
    <t>9788504020724</t>
  </si>
  <si>
    <t>7454648765</t>
  </si>
  <si>
    <t>Alegria Pura</t>
  </si>
  <si>
    <t>9798572380972</t>
  </si>
  <si>
    <t>7454648754</t>
  </si>
  <si>
    <t>Astúcia Cria o Mundo, A</t>
  </si>
  <si>
    <t>9788520009437</t>
  </si>
  <si>
    <t>7454648735</t>
  </si>
  <si>
    <t>O Lúdico nos Grupos</t>
  </si>
  <si>
    <t>9788571830912</t>
  </si>
  <si>
    <t>7454648711</t>
  </si>
  <si>
    <t>Que Podemos Aprender Com os Gansos, o - Edição Definitiva</t>
  </si>
  <si>
    <t>9788562900143</t>
  </si>
  <si>
    <t>7454648580</t>
  </si>
  <si>
    <t>O guia oficial de House</t>
  </si>
  <si>
    <t>9788576845010</t>
  </si>
  <si>
    <t>101682 - Pets/Pet Accessories/Pet Furniture/Houses</t>
  </si>
  <si>
    <t>7454648573</t>
  </si>
  <si>
    <t>Fazendinha Maluca, A</t>
  </si>
  <si>
    <t>9788506055595</t>
  </si>
  <si>
    <t>7454648545</t>
  </si>
  <si>
    <t>Crise Colonial e Independência - Vol.01 - ( 1808-1830 )</t>
  </si>
  <si>
    <t>9788539002757</t>
  </si>
  <si>
    <t>7454648535</t>
  </si>
  <si>
    <t>Quartos fechados</t>
  </si>
  <si>
    <t>9788501099884</t>
  </si>
  <si>
    <t>7454648529</t>
  </si>
  <si>
    <t>Anatomia da Ilusão - A Dramaturgia Corporal</t>
  </si>
  <si>
    <t>9788537011669</t>
  </si>
  <si>
    <t>7454648521</t>
  </si>
  <si>
    <t>Correspondente de Guerra</t>
  </si>
  <si>
    <t>9788572449557</t>
  </si>
  <si>
    <t>7454648508</t>
  </si>
  <si>
    <t>Gabi e o Tesouro do Oriente</t>
  </si>
  <si>
    <t>9788506057919</t>
  </si>
  <si>
    <t>7454648392</t>
  </si>
  <si>
    <t>Crianças Sem Limites</t>
  </si>
  <si>
    <t>9788542815603</t>
  </si>
  <si>
    <t>7454648388</t>
  </si>
  <si>
    <t>Papagaio Come Milho, Periquito Leva a Fama</t>
  </si>
  <si>
    <t>9788516057329</t>
  </si>
  <si>
    <t>7454648370</t>
  </si>
  <si>
    <t>Histórias da Vovó Amélia</t>
  </si>
  <si>
    <t>9788573413663</t>
  </si>
  <si>
    <t>7454648364</t>
  </si>
  <si>
    <t>A era da escuridão (Vol. 4 A profecia da babilônia)</t>
  </si>
  <si>
    <t>9788576843443</t>
  </si>
  <si>
    <t>7454648326</t>
  </si>
  <si>
    <t>Oriente Médio</t>
  </si>
  <si>
    <t>9788516077730</t>
  </si>
  <si>
    <t>7454648316</t>
  </si>
  <si>
    <t>Peppa Pig - Meu Kit de Artes</t>
  </si>
  <si>
    <t>9788543229713</t>
  </si>
  <si>
    <t>7454648189</t>
  </si>
  <si>
    <t>Terceiro Reich no Poder</t>
  </si>
  <si>
    <t>9788542208245</t>
  </si>
  <si>
    <t>7454648172</t>
  </si>
  <si>
    <t>Desventuras de um garoto nada comum 3</t>
  </si>
  <si>
    <t>9788576868057</t>
  </si>
  <si>
    <t>7454648142</t>
  </si>
  <si>
    <t>Por Que Sou Umbandista?</t>
  </si>
  <si>
    <t>9788567855370</t>
  </si>
  <si>
    <t>7454648079</t>
  </si>
  <si>
    <t>O mal limpo: Poluir para se apropriar?</t>
  </si>
  <si>
    <t>9788528615296</t>
  </si>
  <si>
    <t>7454648049</t>
  </si>
  <si>
    <t>Somos Um Do Outro-um Livro Sobre Adocao e Familias</t>
  </si>
  <si>
    <t>9788578880002</t>
  </si>
  <si>
    <t>7454648039</t>
  </si>
  <si>
    <t>Estado Islâmico, O</t>
  </si>
  <si>
    <t>9788555030130</t>
  </si>
  <si>
    <t>7454648015</t>
  </si>
  <si>
    <t>Mistério Da Mandala, O</t>
  </si>
  <si>
    <t>9788581890685</t>
  </si>
  <si>
    <t>7454647904</t>
  </si>
  <si>
    <t>Palavras Para Alma</t>
  </si>
  <si>
    <t>9788592968038</t>
  </si>
  <si>
    <t>7454647876</t>
  </si>
  <si>
    <t>Siga a Seta</t>
  </si>
  <si>
    <t>9788574065267</t>
  </si>
  <si>
    <t>7454647824</t>
  </si>
  <si>
    <t>Disney - Pinte o Meu Mundo - Rosa</t>
  </si>
  <si>
    <t>9788539414857</t>
  </si>
  <si>
    <t>7454647809</t>
  </si>
  <si>
    <t>Joaquim Nabuco no Mundo</t>
  </si>
  <si>
    <t>9788588747517</t>
  </si>
  <si>
    <t>7454645993</t>
  </si>
  <si>
    <t>Laser Gun</t>
  </si>
  <si>
    <t>9788550402154</t>
  </si>
  <si>
    <t>101806 - Home &amp; Living/Tools &amp; Home Improvement/Tools/Rangefinders</t>
  </si>
  <si>
    <t>7454645957</t>
  </si>
  <si>
    <t>Meu Malvado Favorito - Art Pack</t>
  </si>
  <si>
    <t>9788536823065</t>
  </si>
  <si>
    <t>7454645954</t>
  </si>
  <si>
    <t>Magia do Sangue</t>
  </si>
  <si>
    <t>9788580414714</t>
  </si>
  <si>
    <t>7454645906</t>
  </si>
  <si>
    <t>Da Estratégia Ágil aos Resultados</t>
  </si>
  <si>
    <t>9788571440449</t>
  </si>
  <si>
    <t>7454645883</t>
  </si>
  <si>
    <t>Ativista da Estratégia, O - (Alta Books)</t>
  </si>
  <si>
    <t>9788550801568</t>
  </si>
  <si>
    <t>7454645882</t>
  </si>
  <si>
    <t>Bíblia da Mulher de Fé - Capa Dourada</t>
  </si>
  <si>
    <t>9788578604721</t>
  </si>
  <si>
    <t>7454645866</t>
  </si>
  <si>
    <t>Historias De Princesas</t>
  </si>
  <si>
    <t>9788537618882</t>
  </si>
  <si>
    <t>7454645831</t>
  </si>
  <si>
    <t>Merlin: O espelho do destino (Vol. 4)</t>
  </si>
  <si>
    <t>9788501099129</t>
  </si>
  <si>
    <t>7454645803</t>
  </si>
  <si>
    <t>Como Conviver Com as Cheias dos Rios</t>
  </si>
  <si>
    <t>9788516089375</t>
  </si>
  <si>
    <t>7454645797</t>
  </si>
  <si>
    <t>TÁ NO AR - TV, NA TV, A</t>
  </si>
  <si>
    <t>9788544105023</t>
  </si>
  <si>
    <t>7454645790</t>
  </si>
  <si>
    <t>Sociedade, Tecnologia e a Luta pelo Emprego - 01Ed/18</t>
  </si>
  <si>
    <t>9788536196305</t>
  </si>
  <si>
    <t>7454645783</t>
  </si>
  <si>
    <t>Visagismo Integrado - Identidade Estilo e Beleza</t>
  </si>
  <si>
    <t>9788573599282</t>
  </si>
  <si>
    <t>7454645457</t>
  </si>
  <si>
    <t>Eu Amo Minha Bíblia</t>
  </si>
  <si>
    <t>9781604857108</t>
  </si>
  <si>
    <t>7454645408</t>
  </si>
  <si>
    <t>Eu Fui a Espia Que Amou o Comandante</t>
  </si>
  <si>
    <t>9788542205985</t>
  </si>
  <si>
    <t>7454645285</t>
  </si>
  <si>
    <t>Menino da Rua Lá de Cima, O</t>
  </si>
  <si>
    <t>9788553270910</t>
  </si>
  <si>
    <t>7454645278</t>
  </si>
  <si>
    <t>Numa Outra</t>
  </si>
  <si>
    <t>9788584390526</t>
  </si>
  <si>
    <t>7454645171</t>
  </si>
  <si>
    <t>Diálogo de Culturas</t>
  </si>
  <si>
    <t>9788552000167</t>
  </si>
  <si>
    <t>7454645150</t>
  </si>
  <si>
    <t>CONTOS PARA A HORA DE DORMIR</t>
  </si>
  <si>
    <t>9788539423781</t>
  </si>
  <si>
    <t>7454645145</t>
  </si>
  <si>
    <t>Dormindo Fora</t>
  </si>
  <si>
    <t>9788539506811</t>
  </si>
  <si>
    <t>7454644887</t>
  </si>
  <si>
    <t>Pioneiros do Judô no Brasil, Os</t>
  </si>
  <si>
    <t>9788584610471</t>
  </si>
  <si>
    <t>7454644877</t>
  </si>
  <si>
    <t>Crônicas - Volume Um</t>
  </si>
  <si>
    <t>9788542208979</t>
  </si>
  <si>
    <t>7454644859</t>
  </si>
  <si>
    <t>Atitude - Que Ninguém Pode Fazer por Mim</t>
  </si>
  <si>
    <t>9788572383035</t>
  </si>
  <si>
    <t>7454644843</t>
  </si>
  <si>
    <t>Listomania - Organizando Pensamentos</t>
  </si>
  <si>
    <t>9788582891278</t>
  </si>
  <si>
    <t>7454644830</t>
  </si>
  <si>
    <t>A Garota e a Boneca de Pano</t>
  </si>
  <si>
    <t>9788568674130</t>
  </si>
  <si>
    <t>7454644825</t>
  </si>
  <si>
    <t>Joias De Familia</t>
  </si>
  <si>
    <t>9788535909784</t>
  </si>
  <si>
    <t>7454644817</t>
  </si>
  <si>
    <t>Diálogos Fabulosíssimos</t>
  </si>
  <si>
    <t>9788574064970</t>
  </si>
  <si>
    <t>7454644807</t>
  </si>
  <si>
    <t>Julius Jr - Piratas e Super-heróis</t>
  </si>
  <si>
    <t>9788539513451</t>
  </si>
  <si>
    <t>7454644782</t>
  </si>
  <si>
    <t>Messias - o Primeiro Julgamento</t>
  </si>
  <si>
    <t>9788564850729</t>
  </si>
  <si>
    <t>7454644752</t>
  </si>
  <si>
    <t>Amar É... Para Todas as Horas</t>
  </si>
  <si>
    <t>9788576837855</t>
  </si>
  <si>
    <t>7454644733</t>
  </si>
  <si>
    <t>Francisco, Nosso Papa</t>
  </si>
  <si>
    <t>9788542204384</t>
  </si>
  <si>
    <t>7454644646</t>
  </si>
  <si>
    <t>Kiki de Montparnasse</t>
  </si>
  <si>
    <t>9788501085375</t>
  </si>
  <si>
    <t>7454644609</t>
  </si>
  <si>
    <t>Alguém Para Amar</t>
  </si>
  <si>
    <t>9786587150031</t>
  </si>
  <si>
    <t>7454644580</t>
  </si>
  <si>
    <t>Poder Da Felicidade, O</t>
  </si>
  <si>
    <t>9788572321952</t>
  </si>
  <si>
    <t>7454644559</t>
  </si>
  <si>
    <t>Conquista do Brasil</t>
  </si>
  <si>
    <t>9788542204735</t>
  </si>
  <si>
    <t>7454643698</t>
  </si>
  <si>
    <t>Qs Inteligencia Espiritual - Best Bolso</t>
  </si>
  <si>
    <t>9788581030104</t>
  </si>
  <si>
    <t>7454643663</t>
  </si>
  <si>
    <t>Preto - Historia de uma Cor</t>
  </si>
  <si>
    <t>9788570609724</t>
  </si>
  <si>
    <t>7454643632</t>
  </si>
  <si>
    <t>Espelho do Príncipe</t>
  </si>
  <si>
    <t>9788520927724</t>
  </si>
  <si>
    <t>7454643566</t>
  </si>
  <si>
    <t>Janela Visionária, A</t>
  </si>
  <si>
    <t>9788531615160</t>
  </si>
  <si>
    <t>7454643531</t>
  </si>
  <si>
    <t>Economia das Dádivas</t>
  </si>
  <si>
    <t>9788576089926</t>
  </si>
  <si>
    <t>7454643396</t>
  </si>
  <si>
    <t>Zum - Vol.10 -  Fotografia Contemporanea</t>
  </si>
  <si>
    <t>9788560161645</t>
  </si>
  <si>
    <t>7454643379</t>
  </si>
  <si>
    <t>Politica Do Modernismo</t>
  </si>
  <si>
    <t>9788539301249</t>
  </si>
  <si>
    <t>7454643294</t>
  </si>
  <si>
    <t>Moranguinho - Danca Bale- 2 Edicao</t>
  </si>
  <si>
    <t>9788576762584</t>
  </si>
  <si>
    <t>7454641969</t>
  </si>
  <si>
    <t>Pororo - Brincando Com o Alfabeto</t>
  </si>
  <si>
    <t>9788538058090</t>
  </si>
  <si>
    <t>7454641950</t>
  </si>
  <si>
    <t>Mandado de Seguranca - 06 Ed. - 2009</t>
  </si>
  <si>
    <t>9788574209241</t>
  </si>
  <si>
    <t>7454641891</t>
  </si>
  <si>
    <t>Semana de 22 - Entre Vaias e Aplausos</t>
  </si>
  <si>
    <t>9788575590201</t>
  </si>
  <si>
    <t>7454641880</t>
  </si>
  <si>
    <t>Educação Sem Blá-blá-blá</t>
  </si>
  <si>
    <t>9788568493274</t>
  </si>
  <si>
    <t>100485 - Mobile &amp; Gadgets/Accessories/Powerbanks &amp; Batteries/Batteries</t>
  </si>
  <si>
    <t>7454641861</t>
  </si>
  <si>
    <t>Adivinha Quanto Eu Te Amo - Edicao Comemorativa De</t>
  </si>
  <si>
    <t>9788578278496</t>
  </si>
  <si>
    <t>7454641848</t>
  </si>
  <si>
    <t>Amy, Amy, Amy</t>
  </si>
  <si>
    <t>9788537006481</t>
  </si>
  <si>
    <t>7454641782</t>
  </si>
  <si>
    <t>Djalma Limongi Batista-col.aplauso</t>
  </si>
  <si>
    <t>9788570603401</t>
  </si>
  <si>
    <t>7454641757</t>
  </si>
  <si>
    <t>Galeria da Fama dos Cientistas Malucos, A</t>
  </si>
  <si>
    <t>9788531611001</t>
  </si>
  <si>
    <t>7454641744</t>
  </si>
  <si>
    <t>Banho Bom - Tigrinho</t>
  </si>
  <si>
    <t>9788539419548</t>
  </si>
  <si>
    <t>7454641368</t>
  </si>
  <si>
    <t>Guia Da Mulher Solteira</t>
  </si>
  <si>
    <t>9788532526915</t>
  </si>
  <si>
    <t>7454641360</t>
  </si>
  <si>
    <t>Diário de Demi Lovato, o - Staying Strong</t>
  </si>
  <si>
    <t>9788576848882</t>
  </si>
  <si>
    <t>7454641324</t>
  </si>
  <si>
    <t>Espelhos - Uma História Quase Universal - Pocket</t>
  </si>
  <si>
    <t>9788525431202</t>
  </si>
  <si>
    <t>7454641311</t>
  </si>
  <si>
    <t>Mae, Fique Sempre Comigo - (Capa Dura)</t>
  </si>
  <si>
    <t>9788576832690</t>
  </si>
  <si>
    <t>7454641302</t>
  </si>
  <si>
    <t>Mitologia Dos Gregos, a - Vol. 01</t>
  </si>
  <si>
    <t>9788532647856</t>
  </si>
  <si>
    <t>7454640678</t>
  </si>
  <si>
    <t>Ensino de Matemátrica na Educação dos Adultos, O</t>
  </si>
  <si>
    <t>9788524915390</t>
  </si>
  <si>
    <t>7454640662</t>
  </si>
  <si>
    <t>Esocial - Origem e Conceitos - 01Ed/18</t>
  </si>
  <si>
    <t>9788536198323</t>
  </si>
  <si>
    <t>7454640605</t>
  </si>
  <si>
    <t>Poeminhas Com uma Letra Só</t>
  </si>
  <si>
    <t>9788564898103</t>
  </si>
  <si>
    <t>7454640557</t>
  </si>
  <si>
    <t>Marcados Pela Vida - 02Ed/15</t>
  </si>
  <si>
    <t>9788598563800</t>
  </si>
  <si>
    <t>7454640478</t>
  </si>
  <si>
    <t>Introdução a Filosofia Esotérica</t>
  </si>
  <si>
    <t>9788531515873</t>
  </si>
  <si>
    <t>7454640467</t>
  </si>
  <si>
    <t>Hidra, A</t>
  </si>
  <si>
    <t>9788581303673</t>
  </si>
  <si>
    <t>7454640418</t>
  </si>
  <si>
    <t>Mania de Matemática - 2</t>
  </si>
  <si>
    <t>9788537801178</t>
  </si>
  <si>
    <t>7454640375</t>
  </si>
  <si>
    <t>Democracia da Abolição, A</t>
  </si>
  <si>
    <t>9788574321431</t>
  </si>
  <si>
    <t>7454640265</t>
  </si>
  <si>
    <t>Rio de Janeiro - Histórias de Vida e Morte</t>
  </si>
  <si>
    <t>9788535926262</t>
  </si>
  <si>
    <t>7454640173</t>
  </si>
  <si>
    <t>Mais Tempo, Mais Dinheiro</t>
  </si>
  <si>
    <t>9788543101521</t>
  </si>
  <si>
    <t>7454640161</t>
  </si>
  <si>
    <t>Carreiras Tribunais e Administrativas 2020</t>
  </si>
  <si>
    <t>9786587191119</t>
  </si>
  <si>
    <t>7454640152</t>
  </si>
  <si>
    <t>Paraíba do Sul - um Rio Estratégico</t>
  </si>
  <si>
    <t>9788577342822</t>
  </si>
  <si>
    <t>7454640129</t>
  </si>
  <si>
    <t>Kit Box - Yuck</t>
  </si>
  <si>
    <t>9788541003193</t>
  </si>
  <si>
    <t>101121 - Cameras &amp; Drones/Camera Care/Dry Boxes &amp; Cabinets</t>
  </si>
  <si>
    <t>7454639893</t>
  </si>
  <si>
    <t>Código y - Decifrando a Geração Que Está Mudando o País</t>
  </si>
  <si>
    <t>9788563993335</t>
  </si>
  <si>
    <t>7454639880</t>
  </si>
  <si>
    <t>Superando os Supermemes</t>
  </si>
  <si>
    <t>9788531611865</t>
  </si>
  <si>
    <t>7454639842</t>
  </si>
  <si>
    <t>Johnny Depp</t>
  </si>
  <si>
    <t>9788576845683</t>
  </si>
  <si>
    <t>7454639751</t>
  </si>
  <si>
    <t>Novo Carioca, O</t>
  </si>
  <si>
    <t>9788565679022</t>
  </si>
  <si>
    <t>7454639678</t>
  </si>
  <si>
    <t>O Capital: Livro 1 - O Processo de Produção do Capital - Vol. 1 - 35Ed/17</t>
  </si>
  <si>
    <t>9788520004678</t>
  </si>
  <si>
    <t>7454639664</t>
  </si>
  <si>
    <t>Filomena Minha Historia</t>
  </si>
  <si>
    <t>9788563536891</t>
  </si>
  <si>
    <t>7454639659</t>
  </si>
  <si>
    <t>As Primeiras Sombras</t>
  </si>
  <si>
    <t>9788568076262</t>
  </si>
  <si>
    <t>7454639640</t>
  </si>
  <si>
    <t>Origem do Homem e a Seleção Sexual, A - 02Ed/19</t>
  </si>
  <si>
    <t>9788571751392</t>
  </si>
  <si>
    <t>7454639606</t>
  </si>
  <si>
    <t>Noites Brancas - Bolso Plus</t>
  </si>
  <si>
    <t>9788525417480</t>
  </si>
  <si>
    <t>7454639602</t>
  </si>
  <si>
    <t>Exercicios De Olhar</t>
  </si>
  <si>
    <t>9788540100909</t>
  </si>
  <si>
    <t>7454639515</t>
  </si>
  <si>
    <t>Clara e a borrachinha</t>
  </si>
  <si>
    <t>9788542816181</t>
  </si>
  <si>
    <t>7454639464</t>
  </si>
  <si>
    <t>O vespeiro</t>
  </si>
  <si>
    <t>9788501107404</t>
  </si>
  <si>
    <t>7454639433</t>
  </si>
  <si>
    <t>MODA E SUSTENTABILIDADE: DESIGN PARA MUDANCA</t>
  </si>
  <si>
    <t>9788539601639</t>
  </si>
  <si>
    <t>7454639407</t>
  </si>
  <si>
    <t>Pelas Trilhas de Compostela</t>
  </si>
  <si>
    <t>9788539006564</t>
  </si>
  <si>
    <t>7454639253</t>
  </si>
  <si>
    <t>Princesinha, A</t>
  </si>
  <si>
    <t>9788595031555</t>
  </si>
  <si>
    <t>7454639241</t>
  </si>
  <si>
    <t>UBS</t>
  </si>
  <si>
    <t>9789898101716</t>
  </si>
  <si>
    <t>7454639209</t>
  </si>
  <si>
    <t>Matemática Já Não é Problema!</t>
  </si>
  <si>
    <t>9788524911699</t>
  </si>
  <si>
    <t>7454639078</t>
  </si>
  <si>
    <t>Aeaa</t>
  </si>
  <si>
    <t>9788572384001</t>
  </si>
  <si>
    <t>7454639045</t>
  </si>
  <si>
    <t>Cem Melhores Crônicas Brasileiras</t>
  </si>
  <si>
    <t>9788573028614</t>
  </si>
  <si>
    <t>101197 - Home &amp; Living/Tools &amp; Home Improvement/Construction Materials</t>
  </si>
  <si>
    <t>7454639034</t>
  </si>
  <si>
    <t>Poemas Para Ler na Escola</t>
  </si>
  <si>
    <t>9788573029628</t>
  </si>
  <si>
    <t>7454638814</t>
  </si>
  <si>
    <t>Nossa terra</t>
  </si>
  <si>
    <t>9788506067406</t>
  </si>
  <si>
    <t>7454638635</t>
  </si>
  <si>
    <t>Especiais - Série Feios - Vol.3</t>
  </si>
  <si>
    <t>9788501083692</t>
  </si>
  <si>
    <t>7454638602</t>
  </si>
  <si>
    <t>De Alma Para Alma</t>
  </si>
  <si>
    <t>9788572326247</t>
  </si>
  <si>
    <t>7454638456</t>
  </si>
  <si>
    <t>Crepúsculo dos Ídolos ou Como se Filosofa Com o Martelo</t>
  </si>
  <si>
    <t>9788532648334</t>
  </si>
  <si>
    <t>7454638392</t>
  </si>
  <si>
    <t>Brasil Republicano, O - Vol. 5</t>
  </si>
  <si>
    <t>9788520013618</t>
  </si>
  <si>
    <t>7454638338</t>
  </si>
  <si>
    <t>Cade a Meia</t>
  </si>
  <si>
    <t>9788572380591</t>
  </si>
  <si>
    <t>7454638306</t>
  </si>
  <si>
    <t>Respostas de Deus Para Problemas Complicados</t>
  </si>
  <si>
    <t>9788542207484</t>
  </si>
  <si>
    <t>7454637567</t>
  </si>
  <si>
    <t>Fábulas Para Sonhar (8367)</t>
  </si>
  <si>
    <t>9788539418367</t>
  </si>
  <si>
    <t>7454637541</t>
  </si>
  <si>
    <t>Bubu e as Corujinhas - Descobrindo Cores e Formas</t>
  </si>
  <si>
    <t>9788538086871</t>
  </si>
  <si>
    <t>7454637534</t>
  </si>
  <si>
    <t>Guia Boni &amp; Amaral: O Rio é Uma Festa!</t>
  </si>
  <si>
    <t>9788577345182</t>
  </si>
  <si>
    <t>7454637399</t>
  </si>
  <si>
    <t>Era uma Vez um Caracol Furado - 02Ed</t>
  </si>
  <si>
    <t>9788516102449</t>
  </si>
  <si>
    <t>7454637384</t>
  </si>
  <si>
    <t>Nao e Palco, e Altar</t>
  </si>
  <si>
    <t>9788582161333</t>
  </si>
  <si>
    <t>7454637376</t>
  </si>
  <si>
    <t>Educacao Do Homem Integral</t>
  </si>
  <si>
    <t>9798572321609</t>
  </si>
  <si>
    <t>7454637366</t>
  </si>
  <si>
    <t>MEU LIVRO GIGANTE QC LICENCIADO: HOMEM DE AÇO</t>
  </si>
  <si>
    <t>9788537624371</t>
  </si>
  <si>
    <t>7454637357</t>
  </si>
  <si>
    <t>Superfabulas-a Cegonha e a Raposa</t>
  </si>
  <si>
    <t>9788574880938</t>
  </si>
  <si>
    <t>7454637350</t>
  </si>
  <si>
    <t>Que Você é Esse?</t>
  </si>
  <si>
    <t>9788501077868</t>
  </si>
  <si>
    <t>7454637340</t>
  </si>
  <si>
    <t>Vanguarda em Retrocesso</t>
  </si>
  <si>
    <t>9788535921335</t>
  </si>
  <si>
    <t>7454637074</t>
  </si>
  <si>
    <t>Gestão Estratégica de Universidade - a Construção da Face/unb</t>
  </si>
  <si>
    <t>9788523008031</t>
  </si>
  <si>
    <t>7454636942</t>
  </si>
  <si>
    <t>A Idade do Serrote</t>
  </si>
  <si>
    <t>9788535931594</t>
  </si>
  <si>
    <t>7454636932</t>
  </si>
  <si>
    <t>Bolo de Avó</t>
  </si>
  <si>
    <t>9788539602919</t>
  </si>
  <si>
    <t>7454636800</t>
  </si>
  <si>
    <t>PEQUENOS TESOUROS: ME FACA CÓCEGAS</t>
  </si>
  <si>
    <t>9788592858827</t>
  </si>
  <si>
    <t>7454636788</t>
  </si>
  <si>
    <t>Minha Formação - Vol. 01</t>
  </si>
  <si>
    <t>9788531906756</t>
  </si>
  <si>
    <t>7454636760</t>
  </si>
  <si>
    <t>Ganhar Dinheiro Nao e Pecado                    01</t>
  </si>
  <si>
    <t>9788578608316</t>
  </si>
  <si>
    <t>7454636738</t>
  </si>
  <si>
    <t>Estudos Aplicados de Direito Empresarial -Tributário -01Ed/19</t>
  </si>
  <si>
    <t>9788584935659</t>
  </si>
  <si>
    <t>7454636727</t>
  </si>
  <si>
    <t>Luz Do Farol, A</t>
  </si>
  <si>
    <t>9788535905144</t>
  </si>
  <si>
    <t>7454636711</t>
  </si>
  <si>
    <t>Cinema 1 - A Imagem-movimento</t>
  </si>
  <si>
    <t>9788573267105</t>
  </si>
  <si>
    <t>7454636706</t>
  </si>
  <si>
    <t>Sangre y Arena</t>
  </si>
  <si>
    <t>9788516082864</t>
  </si>
  <si>
    <t>101404 - Hobbies &amp; Collections/Toys &amp; Games/Spinning Tops</t>
  </si>
  <si>
    <t>7454636657</t>
  </si>
  <si>
    <t>Amante da Princesa, O</t>
  </si>
  <si>
    <t>9788576866800</t>
  </si>
  <si>
    <t>7454636637</t>
  </si>
  <si>
    <t>Olegario Mariano - Série Essencial</t>
  </si>
  <si>
    <t>9788540100794</t>
  </si>
  <si>
    <t>7454636587</t>
  </si>
  <si>
    <t>Para Entender o Mundo Financeiro</t>
  </si>
  <si>
    <t>9788572441339</t>
  </si>
  <si>
    <t>7454636379</t>
  </si>
  <si>
    <t>Vida de Philip K. Dick, A</t>
  </si>
  <si>
    <t>9788555030093</t>
  </si>
  <si>
    <t>7454636361</t>
  </si>
  <si>
    <t>Til - (4197)</t>
  </si>
  <si>
    <t>9788506004197</t>
  </si>
  <si>
    <t>7454636355</t>
  </si>
  <si>
    <t>Alfabetismo e Letramento no Brasil</t>
  </si>
  <si>
    <t>9788582176856</t>
  </si>
  <si>
    <t>7454636350</t>
  </si>
  <si>
    <t>Crèmes Brûlees</t>
  </si>
  <si>
    <t>9788562564345</t>
  </si>
  <si>
    <t>7454636344</t>
  </si>
  <si>
    <t>Processo Criativo em Gestalt-Terapia - 02Ed/07</t>
  </si>
  <si>
    <t>9788532308535</t>
  </si>
  <si>
    <t>7454636312</t>
  </si>
  <si>
    <t>Itinerário De Benjamin De Tudela, O</t>
  </si>
  <si>
    <t>9788527311014</t>
  </si>
  <si>
    <t>7454636300</t>
  </si>
  <si>
    <t>Graca Da Coisa, a - Convencional - 26Ed/2015</t>
  </si>
  <si>
    <t>9788525429308</t>
  </si>
  <si>
    <t>7454636214</t>
  </si>
  <si>
    <t>Tormenta - Só Aventuras - Vol. 03</t>
  </si>
  <si>
    <t>9788583650072</t>
  </si>
  <si>
    <t>7454636208</t>
  </si>
  <si>
    <t>Maciel Monteiro - Série Essencial</t>
  </si>
  <si>
    <t>9788540101265</t>
  </si>
  <si>
    <t>7454636178</t>
  </si>
  <si>
    <t>30 Romances Brasileiros</t>
  </si>
  <si>
    <t>9788555270369</t>
  </si>
  <si>
    <t>7454635977</t>
  </si>
  <si>
    <t>Manual de Urgências e Emergências Geriátricas</t>
  </si>
  <si>
    <t>9788538810506</t>
  </si>
  <si>
    <t>7454635972</t>
  </si>
  <si>
    <t>O guardião invisível</t>
  </si>
  <si>
    <t>9788501098764</t>
  </si>
  <si>
    <t>7454635962</t>
  </si>
  <si>
    <t>Paris Não Acaba Nunca</t>
  </si>
  <si>
    <t>9788577993857</t>
  </si>
  <si>
    <t>100870 - Beauty/Hair Care/Hair Colour</t>
  </si>
  <si>
    <t>7454635917</t>
  </si>
  <si>
    <t>Chocolateiro</t>
  </si>
  <si>
    <t>9788583937388</t>
  </si>
  <si>
    <t>7454635645</t>
  </si>
  <si>
    <t>Evangelho Por Emmanuel, o - Mateus</t>
  </si>
  <si>
    <t>9788573289206</t>
  </si>
  <si>
    <t>7454635606</t>
  </si>
  <si>
    <t>Desmistificando Os Yoga Sutras De Patanjali</t>
  </si>
  <si>
    <t>9788531518935</t>
  </si>
  <si>
    <t>7454635567</t>
  </si>
  <si>
    <t>Cadernos de Processo do Trabalho N.22 - 01Ed/19</t>
  </si>
  <si>
    <t>9788536199269</t>
  </si>
  <si>
    <t>7454635391</t>
  </si>
  <si>
    <t>Novos Estudos Humeanos - Ed. Nacional</t>
  </si>
  <si>
    <t>9788586590504</t>
  </si>
  <si>
    <t>7454635378</t>
  </si>
  <si>
    <t>A nova vovó</t>
  </si>
  <si>
    <t>9788501402387</t>
  </si>
  <si>
    <t>7454635361</t>
  </si>
  <si>
    <t>O Último Golpe do Amor</t>
  </si>
  <si>
    <t>9788584423132</t>
  </si>
  <si>
    <t>7454635324</t>
  </si>
  <si>
    <t>Cronicas Dos Senhores De Caste</t>
  </si>
  <si>
    <t>9788576861799</t>
  </si>
  <si>
    <t>7454635315</t>
  </si>
  <si>
    <t>Sucesso, O</t>
  </si>
  <si>
    <t>9788556520180</t>
  </si>
  <si>
    <t>7454635307</t>
  </si>
  <si>
    <t>Pensadores Que Inventaram o Brasil</t>
  </si>
  <si>
    <t>9788535922875</t>
  </si>
  <si>
    <t>7454635182</t>
  </si>
  <si>
    <t>Vamos Brincar de Escola?</t>
  </si>
  <si>
    <t>9788516045753</t>
  </si>
  <si>
    <t>7454635126</t>
  </si>
  <si>
    <t>Serrote - Vol.15</t>
  </si>
  <si>
    <t>9788600002488</t>
  </si>
  <si>
    <t>7454635120</t>
  </si>
  <si>
    <t>Cidade Aberta</t>
  </si>
  <si>
    <t>9788535921250</t>
  </si>
  <si>
    <t>7454635116</t>
  </si>
  <si>
    <t>Reflexos num olho dourado</t>
  </si>
  <si>
    <t>9788503008631</t>
  </si>
  <si>
    <t>7454633532</t>
  </si>
  <si>
    <t>Era Uma Vez</t>
  </si>
  <si>
    <t>9788563536655</t>
  </si>
  <si>
    <t>7454633508</t>
  </si>
  <si>
    <t>Fisiologia Humana Ilustrada</t>
  </si>
  <si>
    <t>9788520435762</t>
  </si>
  <si>
    <t>7454633482</t>
  </si>
  <si>
    <t>Um Lugar Para Si</t>
  </si>
  <si>
    <t>9786550260521</t>
  </si>
  <si>
    <t>7454633448</t>
  </si>
  <si>
    <t>Segure Firme, Cavalinho Listrado</t>
  </si>
  <si>
    <t>9788539500550</t>
  </si>
  <si>
    <t>7454633427</t>
  </si>
  <si>
    <t>As máscaras mutáveis do Buda dourado</t>
  </si>
  <si>
    <t>9788527307062</t>
  </si>
  <si>
    <t>7454633417</t>
  </si>
  <si>
    <t>Manual Preventivo da Aplicação da Justa Causa pelo Empregador</t>
  </si>
  <si>
    <t>9788536182810</t>
  </si>
  <si>
    <t>7454633411</t>
  </si>
  <si>
    <t>Marketing Lateral</t>
  </si>
  <si>
    <t>9789896941116</t>
  </si>
  <si>
    <t>7454633169</t>
  </si>
  <si>
    <t>Cisnes Selvagens - Bolso</t>
  </si>
  <si>
    <t>9788535908626</t>
  </si>
  <si>
    <t>7454633156</t>
  </si>
  <si>
    <t>Administradores de Sociedades Anónimas</t>
  </si>
  <si>
    <t>9789724048420</t>
  </si>
  <si>
    <t>7454633151</t>
  </si>
  <si>
    <t>Pintando As Hist.classicas - a Bela e a Fera</t>
  </si>
  <si>
    <t>9788542400199</t>
  </si>
  <si>
    <t>7454633136</t>
  </si>
  <si>
    <t>Os escravos</t>
  </si>
  <si>
    <t>9788572326049</t>
  </si>
  <si>
    <t>7454631888</t>
  </si>
  <si>
    <t>Licoes De Amor - (0592)</t>
  </si>
  <si>
    <t>9788571830592</t>
  </si>
  <si>
    <t>7454631848</t>
  </si>
  <si>
    <t>Criatividade em Propaganda - 15Ed/16</t>
  </si>
  <si>
    <t>9788532300027</t>
  </si>
  <si>
    <t>7454631831</t>
  </si>
  <si>
    <t>Livro da Música Clássica, O</t>
  </si>
  <si>
    <t>9786580634026</t>
  </si>
  <si>
    <t>7454631757</t>
  </si>
  <si>
    <t>Educação Sob Ataque</t>
  </si>
  <si>
    <t>9788563137685</t>
  </si>
  <si>
    <t>7454631751</t>
  </si>
  <si>
    <t>Amiguinhos Da Agua: Macaquinho Tinho, O</t>
  </si>
  <si>
    <t>9788537622148</t>
  </si>
  <si>
    <t>7454631741</t>
  </si>
  <si>
    <t>Pássaros da Liberdade</t>
  </si>
  <si>
    <t>9788572441438</t>
  </si>
  <si>
    <t>7454631719</t>
  </si>
  <si>
    <t>Rabiscos no Pensamento</t>
  </si>
  <si>
    <t>9788562757259</t>
  </si>
  <si>
    <t>7454631708</t>
  </si>
  <si>
    <t>Feitiço Infernal</t>
  </si>
  <si>
    <t>9788583530664</t>
  </si>
  <si>
    <t>7454631667</t>
  </si>
  <si>
    <t>Grécia Antiga, A</t>
  </si>
  <si>
    <t>9788581661254</t>
  </si>
  <si>
    <t>7454631657</t>
  </si>
  <si>
    <t>Dinotrux - Uma Equipe Da Pesada</t>
  </si>
  <si>
    <t>9788538070351</t>
  </si>
  <si>
    <t>7454631650</t>
  </si>
  <si>
    <t>Amor Impiedoso (Ou: Sobre a Crença) - 02Ed/15</t>
  </si>
  <si>
    <t>9788565381338</t>
  </si>
  <si>
    <t>7454631641</t>
  </si>
  <si>
    <t>Essencial - Joaquim Nabuco</t>
  </si>
  <si>
    <t>9788563560018</t>
  </si>
  <si>
    <t>7454631606</t>
  </si>
  <si>
    <t>Colorir e Ativ - Scooby-doo - Aventuras Radicais</t>
  </si>
  <si>
    <t>9788537618462</t>
  </si>
  <si>
    <t>101707 - Mom &amp; Baby/Nursery/Mattresses &amp; Bedding/Pillows &amp; Bolsters</t>
  </si>
  <si>
    <t>7454631591</t>
  </si>
  <si>
    <t>Linguagem da Criança , A</t>
  </si>
  <si>
    <t>9788572448307</t>
  </si>
  <si>
    <t>7454631561</t>
  </si>
  <si>
    <t>Relações Raciais e Desigualdade no Brasil</t>
  </si>
  <si>
    <t>9788587478382</t>
  </si>
  <si>
    <t>7454631546</t>
  </si>
  <si>
    <t>Direito Policial Moderno</t>
  </si>
  <si>
    <t>9788584932184</t>
  </si>
  <si>
    <t>7454631522</t>
  </si>
  <si>
    <t>O Urso de Todas as Cores</t>
  </si>
  <si>
    <t>9788574126043</t>
  </si>
  <si>
    <t>7454631395</t>
  </si>
  <si>
    <t>Pequeno Livro Do Vinho</t>
  </si>
  <si>
    <t>9788576860044</t>
  </si>
  <si>
    <t>7454631388</t>
  </si>
  <si>
    <t>Quem tem medo do processo coletivo?</t>
  </si>
  <si>
    <t>9786556270685</t>
  </si>
  <si>
    <t>100007 - Health/Food Supplement/Others</t>
  </si>
  <si>
    <t>7454631378</t>
  </si>
  <si>
    <t>Manual de Cefalometria</t>
  </si>
  <si>
    <t>9788567661711</t>
  </si>
  <si>
    <t>7454631370</t>
  </si>
  <si>
    <t>101 Coisas Que Não Me Contaram</t>
  </si>
  <si>
    <t>9788581030265</t>
  </si>
  <si>
    <t>7454631330</t>
  </si>
  <si>
    <t>Aspectos Polêmicos do Novo Código de Processo Civil - Vol. 01</t>
  </si>
  <si>
    <t>7454631321</t>
  </si>
  <si>
    <t>Hotel Florida</t>
  </si>
  <si>
    <t>9788547000141</t>
  </si>
  <si>
    <t>7454631227</t>
  </si>
  <si>
    <t>Ciência Nova</t>
  </si>
  <si>
    <t>9788527409773</t>
  </si>
  <si>
    <t>7454631203</t>
  </si>
  <si>
    <t>Sangue de Flamboyant</t>
  </si>
  <si>
    <t>9788592579548</t>
  </si>
  <si>
    <t>7454627798</t>
  </si>
  <si>
    <t>Suppressio (Verwirkung) no Direito Civil, A - 01Ed/16</t>
  </si>
  <si>
    <t>9788584931422</t>
  </si>
  <si>
    <t>7454627770</t>
  </si>
  <si>
    <t>Man On The Run - Paul Mccartney Nos Anos 1970</t>
  </si>
  <si>
    <t>9788544100165</t>
  </si>
  <si>
    <t>100065 - Men Shoes/Slip Ons &amp; Mules</t>
  </si>
  <si>
    <t>7454627765</t>
  </si>
  <si>
    <t>Direito Comercial - Vol. I</t>
  </si>
  <si>
    <t>9789724047218</t>
  </si>
  <si>
    <t>7454627745</t>
  </si>
  <si>
    <t>Historia Da Alemanha Moderna</t>
  </si>
  <si>
    <t>9788531612299</t>
  </si>
  <si>
    <t>7454558179</t>
  </si>
  <si>
    <t>Weiss - a Mente e o Limite</t>
  </si>
  <si>
    <t>9788542808476</t>
  </si>
  <si>
    <t>7454558172</t>
  </si>
  <si>
    <t>Sobre a Televisão</t>
  </si>
  <si>
    <t>9788571104112</t>
  </si>
  <si>
    <t>7454558171</t>
  </si>
  <si>
    <t>Arte de Engajar Pessoas, A</t>
  </si>
  <si>
    <t>9788541402033</t>
  </si>
  <si>
    <t>7454558145</t>
  </si>
  <si>
    <t>Marketing Bancário</t>
  </si>
  <si>
    <t>9789896940553</t>
  </si>
  <si>
    <t>7454558139</t>
  </si>
  <si>
    <t>Como Escrever Textos Técnicos - 02Ed/11</t>
  </si>
  <si>
    <t>9788522112036</t>
  </si>
  <si>
    <t>7454558134</t>
  </si>
  <si>
    <t>Introdução à Química Geral</t>
  </si>
  <si>
    <t>9788522111480</t>
  </si>
  <si>
    <t>7454558126</t>
  </si>
  <si>
    <t>Governação de Bancos nos Sistemas Jurídicos Lusófonos, A</t>
  </si>
  <si>
    <t>9789724065595</t>
  </si>
  <si>
    <t>7454558114</t>
  </si>
  <si>
    <t>Cinco Investimentos Que Garantem Seu Futuro</t>
  </si>
  <si>
    <t>9788550806082</t>
  </si>
  <si>
    <t>7454558098</t>
  </si>
  <si>
    <t>Um Bolo no Céu - 02Ed/19</t>
  </si>
  <si>
    <t>9788578482510</t>
  </si>
  <si>
    <t>7454558094</t>
  </si>
  <si>
    <t>Tempo De Despertar</t>
  </si>
  <si>
    <t>9788571646285</t>
  </si>
  <si>
    <t>7454558091</t>
  </si>
  <si>
    <t>Pássaros do Brasil - Vol. 05 - 07Ed/04</t>
  </si>
  <si>
    <t>9788531902192</t>
  </si>
  <si>
    <t>7454558086</t>
  </si>
  <si>
    <t>Bez Batti - Escultura</t>
  </si>
  <si>
    <t>9788599994887</t>
  </si>
  <si>
    <t>7454558066</t>
  </si>
  <si>
    <t>Platão</t>
  </si>
  <si>
    <t>9789724420691</t>
  </si>
  <si>
    <t>7454558063</t>
  </si>
  <si>
    <t>Todo Aquele Imenso Mar de Liberdade</t>
  </si>
  <si>
    <t>9788501103079</t>
  </si>
  <si>
    <t>7454554840</t>
  </si>
  <si>
    <t>Alegoria do Património</t>
  </si>
  <si>
    <t>9789724412740</t>
  </si>
  <si>
    <t>7454554830</t>
  </si>
  <si>
    <t>Apelos</t>
  </si>
  <si>
    <t>9788527309677</t>
  </si>
  <si>
    <t>7454554822</t>
  </si>
  <si>
    <t>1988: Segredos da Constituinte</t>
  </si>
  <si>
    <t>9788501109118</t>
  </si>
  <si>
    <t>7454554815</t>
  </si>
  <si>
    <t>Dicionário Básico - Espanhol-Português-Espanhol-Português</t>
  </si>
  <si>
    <t>9788526015852</t>
  </si>
  <si>
    <t>7454554813</t>
  </si>
  <si>
    <t>Setas para o Infinito</t>
  </si>
  <si>
    <t>9788572321211</t>
  </si>
  <si>
    <t>7454554804</t>
  </si>
  <si>
    <t>Husky Siberiano</t>
  </si>
  <si>
    <t>9798572833492</t>
  </si>
  <si>
    <t>7454554800</t>
  </si>
  <si>
    <t>Ensaios, Os</t>
  </si>
  <si>
    <t>9788563560063</t>
  </si>
  <si>
    <t>7454554796</t>
  </si>
  <si>
    <t>BARREIRA</t>
  </si>
  <si>
    <t>9788535923131</t>
  </si>
  <si>
    <t>7454554791</t>
  </si>
  <si>
    <t>Receitinhas Para Você - a Culinária Vegana</t>
  </si>
  <si>
    <t>9788550400303</t>
  </si>
  <si>
    <t>7454554778</t>
  </si>
  <si>
    <t>Em Torno da Mente</t>
  </si>
  <si>
    <t>9788527308519</t>
  </si>
  <si>
    <t>100161 - Fashion Accessories/Additional Accessories/Patches</t>
  </si>
  <si>
    <t>7454554773</t>
  </si>
  <si>
    <t>Direito à Saúde e à Qualidade dos Medicamentos - 01Ed/10</t>
  </si>
  <si>
    <t>9789724041803</t>
  </si>
  <si>
    <t>7454554765</t>
  </si>
  <si>
    <t>Carreiras - Guia Ilustrado Para Escolher a Profissão Certa</t>
  </si>
  <si>
    <t>7454554716</t>
  </si>
  <si>
    <t>Chocolate</t>
  </si>
  <si>
    <t>9788579145698</t>
  </si>
  <si>
    <t>7454552955</t>
  </si>
  <si>
    <t>Bens Imóveis Tombados Ou em Processo de Tombamento da Usp</t>
  </si>
  <si>
    <t>9788531404863</t>
  </si>
  <si>
    <t>7454552950</t>
  </si>
  <si>
    <t>MAÇONARIA ESCOLA DE MISTERIOS</t>
  </si>
  <si>
    <t>9788537009826</t>
  </si>
  <si>
    <t>7454552945</t>
  </si>
  <si>
    <t>Transe Ritual na Umbanda, O</t>
  </si>
  <si>
    <t>9788555270987</t>
  </si>
  <si>
    <t>7454552932</t>
  </si>
  <si>
    <t>Resumao Livros Diversos - Bolso - a Nova Ortograf</t>
  </si>
  <si>
    <t>9788577111749</t>
  </si>
  <si>
    <t>7454552929</t>
  </si>
  <si>
    <t>Livro Encarnado de São Cipriano, O</t>
  </si>
  <si>
    <t>9788534702652</t>
  </si>
  <si>
    <t>7454552922</t>
  </si>
  <si>
    <t>Ciência do Ser e Arte do Viver</t>
  </si>
  <si>
    <t>9788583110880</t>
  </si>
  <si>
    <t>7454552916</t>
  </si>
  <si>
    <t>Ditaduras e Revolução - Democracia e Politícas da Memória</t>
  </si>
  <si>
    <t>9789724058351</t>
  </si>
  <si>
    <t>7454552911</t>
  </si>
  <si>
    <t>De Onde Tudo Surgiu e Como Tudo Começou</t>
  </si>
  <si>
    <t>9788516067427</t>
  </si>
  <si>
    <t>7454552907</t>
  </si>
  <si>
    <t>MISTÉRIOS VAMPYRICOS</t>
  </si>
  <si>
    <t>9788537009239</t>
  </si>
  <si>
    <t>7454552900</t>
  </si>
  <si>
    <t>Curso de Direito Civil</t>
  </si>
  <si>
    <t>9788597024340</t>
  </si>
  <si>
    <t>7454552897</t>
  </si>
  <si>
    <t>Kant</t>
  </si>
  <si>
    <t>9788576980308</t>
  </si>
  <si>
    <t>7454552878</t>
  </si>
  <si>
    <t>Alimentação Vegana</t>
  </si>
  <si>
    <t>9788568684382</t>
  </si>
  <si>
    <t>7454552876</t>
  </si>
  <si>
    <t>Autodesk Navisworks 2017</t>
  </si>
  <si>
    <t>9788536524481</t>
  </si>
  <si>
    <t>7454552873</t>
  </si>
  <si>
    <t>O último tiro</t>
  </si>
  <si>
    <t>9788528616446</t>
  </si>
  <si>
    <t>7454552807</t>
  </si>
  <si>
    <t>Xeretando a Linguagem em Espanhol</t>
  </si>
  <si>
    <t>9788578440633</t>
  </si>
  <si>
    <t>7454552801</t>
  </si>
  <si>
    <t>Xeretando a Linguagem Em Ingles</t>
  </si>
  <si>
    <t>9788578440541</t>
  </si>
  <si>
    <t>7454551299</t>
  </si>
  <si>
    <t>MORENINHA 2: A MISSÃO, A</t>
  </si>
  <si>
    <t>9788508118946</t>
  </si>
  <si>
    <t>100404 - Women Clothes/Traditional Wear/Others</t>
  </si>
  <si>
    <t>7454551292</t>
  </si>
  <si>
    <t>Cinema Para Crianças</t>
  </si>
  <si>
    <t>9788582330173</t>
  </si>
  <si>
    <t>7454551280</t>
  </si>
  <si>
    <t>Viagem ao Céu</t>
  </si>
  <si>
    <t>9788596022590</t>
  </si>
  <si>
    <t>7454551277</t>
  </si>
  <si>
    <t>Rei, o Pai e a Morte, O</t>
  </si>
  <si>
    <t>9788535927368</t>
  </si>
  <si>
    <t>7454551243</t>
  </si>
  <si>
    <t>Contos De Imaginacao e Misterio</t>
  </si>
  <si>
    <t>9788564406353</t>
  </si>
  <si>
    <t>7454551229</t>
  </si>
  <si>
    <t>Uma Gota de Sangue - História do Pensamento Racial</t>
  </si>
  <si>
    <t>9788572444446</t>
  </si>
  <si>
    <t>7454551225</t>
  </si>
  <si>
    <t>Eneida</t>
  </si>
  <si>
    <t>9788544002001</t>
  </si>
  <si>
    <t>7454551212</t>
  </si>
  <si>
    <t>TURISMO DE NEGOCIOS</t>
  </si>
  <si>
    <t>9788522103676</t>
  </si>
  <si>
    <t>7454551211</t>
  </si>
  <si>
    <t>Travessia Marítima Com Dom Quixote</t>
  </si>
  <si>
    <t>9788537812013</t>
  </si>
  <si>
    <t>7454551175</t>
  </si>
  <si>
    <t>Republica De Platao, a - Recontada Por Alain B.</t>
  </si>
  <si>
    <t>9788537811849</t>
  </si>
  <si>
    <t>7454551167</t>
  </si>
  <si>
    <t>Língua de Sinais Brasileira</t>
  </si>
  <si>
    <t>9788536303086</t>
  </si>
  <si>
    <t>7454551158</t>
  </si>
  <si>
    <t>1776 - História dos Homens Que Lutaram na Guerra Pela Independência dos Estados Unidos</t>
  </si>
  <si>
    <t>9789724414539</t>
  </si>
  <si>
    <t>7454551141</t>
  </si>
  <si>
    <t>Resumao Juridico - Vol.45 -Licitacoes Econtratos</t>
  </si>
  <si>
    <t>9788577111978</t>
  </si>
  <si>
    <t>7454551131</t>
  </si>
  <si>
    <t>Relogios, Os - (Globo)</t>
  </si>
  <si>
    <t>9788525057020</t>
  </si>
  <si>
    <t>7454551129</t>
  </si>
  <si>
    <t>Ler Freud</t>
  </si>
  <si>
    <t>9788536308661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</si>
</sst>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13</v>
      </c>
      <c r="B4" s="4" t="s">
        <v>14</v>
      </c>
      <c r="C4" s="4" t="s">
        <v>15</v>
      </c>
      <c r="D4" s="4" t="s">
        <v>16</v>
      </c>
      <c r="E4" s="4" t="s">
        <v>10</v>
      </c>
      <c r="F4" s="4" t="s">
        <v>11</v>
      </c>
      <c r="G4" s="4" t="s">
        <v>12</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54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55</v>
      </c>
      <c r="B14" s="6" t="s">
        <v>57</v>
      </c>
      <c r="C14" s="6" t="s">
        <v>56</v>
      </c>
      <c r="D14" s="6" t="s">
        <v>58</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59</v>
      </c>
      <c r="B15" s="6" t="s">
        <v>61</v>
      </c>
      <c r="C15" s="6" t="s">
        <v>60</v>
      </c>
      <c r="D15" s="6" t="s">
        <v>62</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63</v>
      </c>
      <c r="B16" s="6" t="s">
        <v>65</v>
      </c>
      <c r="C16" s="6" t="s">
        <v>64</v>
      </c>
      <c r="D16" s="6" t="s">
        <v>66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67</v>
      </c>
      <c r="B17" s="6" t="s">
        <v>69</v>
      </c>
      <c r="C17" s="6" t="s">
        <v>68</v>
      </c>
      <c r="D17" s="6" t="s">
        <v>70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71</v>
      </c>
      <c r="B18" s="6" t="s">
        <v>73</v>
      </c>
      <c r="C18" s="6" t="s">
        <v>72</v>
      </c>
      <c r="D18" s="6" t="s">
        <v>20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74</v>
      </c>
      <c r="B19" s="6" t="s">
        <v>76</v>
      </c>
      <c r="C19" s="6" t="s">
        <v>75</v>
      </c>
      <c r="D19" s="6" t="s">
        <v>77</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78</v>
      </c>
      <c r="B20" s="6" t="s">
        <v>80</v>
      </c>
      <c r="C20" s="6" t="s">
        <v>79</v>
      </c>
      <c r="D20" s="6" t="s">
        <v>81</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82</v>
      </c>
      <c r="B21" s="6" t="s">
        <v>84</v>
      </c>
      <c r="C21" s="6" t="s">
        <v>83</v>
      </c>
      <c r="D21" s="6" t="s">
        <v>34</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85</v>
      </c>
      <c r="B22" s="6" t="s">
        <v>87</v>
      </c>
      <c r="C22" s="6" t="s">
        <v>86</v>
      </c>
      <c r="D22" s="6" t="s">
        <v>50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88</v>
      </c>
      <c r="B23" s="6" t="s">
        <v>90</v>
      </c>
      <c r="C23" s="6" t="s">
        <v>89</v>
      </c>
      <c r="D23" s="6" t="s">
        <v>91</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92</v>
      </c>
      <c r="B24" s="6" t="s">
        <v>94</v>
      </c>
      <c r="C24" s="6" t="s">
        <v>93</v>
      </c>
      <c r="D24" s="6" t="s">
        <v>95</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96</v>
      </c>
      <c r="B25" s="6" t="s">
        <v>98</v>
      </c>
      <c r="C25" s="6" t="s">
        <v>97</v>
      </c>
      <c r="D25" s="6" t="s">
        <v>99</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100</v>
      </c>
      <c r="B26" s="6" t="s">
        <v>102</v>
      </c>
      <c r="C26" s="6" t="s">
        <v>101</v>
      </c>
      <c r="D26" s="6" t="s">
        <v>46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103</v>
      </c>
      <c r="B27" s="6" t="s">
        <v>105</v>
      </c>
      <c r="C27" s="6" t="s">
        <v>104</v>
      </c>
      <c r="D27" s="6" t="s">
        <v>106</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107</v>
      </c>
      <c r="B28" s="6" t="s">
        <v>109</v>
      </c>
      <c r="C28" s="6" t="s">
        <v>108</v>
      </c>
      <c r="D28" s="6" t="s">
        <v>110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111</v>
      </c>
      <c r="B29" s="6" t="s">
        <v>113</v>
      </c>
      <c r="C29" s="6" t="s">
        <v>112</v>
      </c>
      <c r="D29" s="6" t="s">
        <v>34</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114</v>
      </c>
      <c r="B30" s="6" t="s">
        <v>116</v>
      </c>
      <c r="C30" s="6" t="s">
        <v>115</v>
      </c>
      <c r="D30" s="6" t="s">
        <v>26</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117</v>
      </c>
      <c r="B31" s="6" t="s">
        <v>119</v>
      </c>
      <c r="C31" s="6" t="s">
        <v>118</v>
      </c>
      <c r="D31" s="6" t="s">
        <v>110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120</v>
      </c>
      <c r="B32" s="6" t="s">
        <v>122</v>
      </c>
      <c r="C32" s="6" t="s">
        <v>121</v>
      </c>
      <c r="D32" s="6" t="s">
        <v>62</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123</v>
      </c>
      <c r="B33" s="6" t="s">
        <v>125</v>
      </c>
      <c r="C33" s="6" t="s">
        <v>124</v>
      </c>
      <c r="D33" s="6" t="s">
        <v>126</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127</v>
      </c>
      <c r="B34" s="6" t="s">
        <v>129</v>
      </c>
      <c r="C34" s="6" t="s">
        <v>128</v>
      </c>
      <c r="D34" s="6" t="s">
        <v>34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130</v>
      </c>
      <c r="B35" s="6" t="s">
        <v>132</v>
      </c>
      <c r="C35" s="6" t="s">
        <v>131</v>
      </c>
      <c r="D35" s="6" t="s">
        <v>66</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133</v>
      </c>
      <c r="B36" s="6" t="s">
        <v>135</v>
      </c>
      <c r="C36" s="6" t="s">
        <v>134</v>
      </c>
      <c r="D36" s="6" t="s">
        <v>34</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136</v>
      </c>
      <c r="B37" s="6" t="s">
        <v>138</v>
      </c>
      <c r="C37" s="6" t="s">
        <v>137</v>
      </c>
      <c r="D37" s="6" t="s">
        <v>110</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139</v>
      </c>
      <c r="B38" s="6" t="s">
        <v>141</v>
      </c>
      <c r="C38" s="6" t="s">
        <v>140</v>
      </c>
      <c r="D38" s="6" t="s">
        <v>62</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142</v>
      </c>
      <c r="B39" s="6" t="s">
        <v>144</v>
      </c>
      <c r="C39" s="6" t="s">
        <v>143</v>
      </c>
      <c r="D39" s="6" t="s">
        <v>145</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146</v>
      </c>
      <c r="B40" s="6" t="s">
        <v>148</v>
      </c>
      <c r="C40" s="6" t="s">
        <v>147</v>
      </c>
      <c r="D40" s="6" t="s">
        <v>149</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150</v>
      </c>
      <c r="B41" s="6" t="s">
        <v>152</v>
      </c>
      <c r="C41" s="6" t="s">
        <v>151</v>
      </c>
      <c r="D41" s="6" t="s">
        <v>153</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154</v>
      </c>
      <c r="B42" s="6" t="s">
        <v>156</v>
      </c>
      <c r="C42" s="6" t="s">
        <v>155</v>
      </c>
      <c r="D42" s="6" t="s">
        <v>34</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157</v>
      </c>
      <c r="B43" s="6" t="s">
        <v>159</v>
      </c>
      <c r="C43" s="6" t="s">
        <v>158</v>
      </c>
      <c r="D43" s="6" t="s">
        <v>34</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160</v>
      </c>
      <c r="B44" s="6" t="s">
        <v>162</v>
      </c>
      <c r="C44" s="6" t="s">
        <v>161</v>
      </c>
      <c r="D44" s="6" t="s">
        <v>34</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163</v>
      </c>
      <c r="B45" s="6" t="s">
        <v>165</v>
      </c>
      <c r="C45" s="6" t="s">
        <v>164</v>
      </c>
      <c r="D45" s="6" t="s">
        <v>20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166</v>
      </c>
      <c r="B46" s="6" t="s">
        <v>168</v>
      </c>
      <c r="C46" s="6" t="s">
        <v>167</v>
      </c>
      <c r="D46" s="6" t="s">
        <v>145</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169</v>
      </c>
      <c r="B47" s="6" t="s">
        <v>171</v>
      </c>
      <c r="C47" s="6" t="s">
        <v>170</v>
      </c>
      <c r="D47" s="6" t="s">
        <v>172</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173</v>
      </c>
      <c r="B48" s="6" t="s">
        <v>175</v>
      </c>
      <c r="C48" s="6" t="s">
        <v>174</v>
      </c>
      <c r="D48" s="6" t="s">
        <v>20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176</v>
      </c>
      <c r="B49" s="6" t="s">
        <v>178</v>
      </c>
      <c r="C49" s="6" t="s">
        <v>177</v>
      </c>
      <c r="D49" s="6" t="s">
        <v>30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179</v>
      </c>
      <c r="B50" s="6" t="s">
        <v>181</v>
      </c>
      <c r="C50" s="6" t="s">
        <v>180</v>
      </c>
      <c r="D50" s="6" t="s">
        <v>50</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182</v>
      </c>
      <c r="B51" s="6" t="s">
        <v>184</v>
      </c>
      <c r="C51" s="6" t="s">
        <v>183</v>
      </c>
      <c r="D51" s="6" t="s">
        <v>62</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185</v>
      </c>
      <c r="B52" s="6" t="s">
        <v>187</v>
      </c>
      <c r="C52" s="6" t="s">
        <v>186</v>
      </c>
      <c r="D52" s="6" t="s">
        <v>34</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188</v>
      </c>
      <c r="B53" s="6" t="s">
        <v>190</v>
      </c>
      <c r="C53" s="6" t="s">
        <v>189</v>
      </c>
      <c r="D53" s="6" t="s">
        <v>191</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192</v>
      </c>
      <c r="B54" s="6" t="s">
        <v>194</v>
      </c>
      <c r="C54" s="6" t="s">
        <v>193</v>
      </c>
      <c r="D54" s="6" t="s">
        <v>195</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196</v>
      </c>
      <c r="B55" s="6" t="s">
        <v>198</v>
      </c>
      <c r="C55" s="6" t="s">
        <v>197</v>
      </c>
      <c r="D55" s="6" t="s">
        <v>199</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200</v>
      </c>
      <c r="B56" s="6" t="s">
        <v>202</v>
      </c>
      <c r="C56" s="6" t="s">
        <v>201</v>
      </c>
      <c r="D56" s="6" t="s">
        <v>203</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204</v>
      </c>
      <c r="B57" s="6" t="s">
        <v>206</v>
      </c>
      <c r="C57" s="6" t="s">
        <v>205</v>
      </c>
      <c r="D57" s="6" t="s">
        <v>34</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207</v>
      </c>
      <c r="B58" s="6" t="s">
        <v>209</v>
      </c>
      <c r="C58" s="6" t="s">
        <v>208</v>
      </c>
      <c r="D58" s="6" t="s">
        <v>195</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210</v>
      </c>
      <c r="B59" s="6" t="s">
        <v>212</v>
      </c>
      <c r="C59" s="6" t="s">
        <v>211</v>
      </c>
      <c r="D59" s="6" t="s">
        <v>34</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213</v>
      </c>
      <c r="B60" s="6" t="s">
        <v>215</v>
      </c>
      <c r="C60" s="6" t="s">
        <v>214</v>
      </c>
      <c r="D60" s="6" t="s">
        <v>34</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216</v>
      </c>
      <c r="B61" s="6" t="s">
        <v>218</v>
      </c>
      <c r="C61" s="6" t="s">
        <v>217</v>
      </c>
      <c r="D61" s="6" t="s">
        <v>219</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220</v>
      </c>
      <c r="B62" s="6" t="s">
        <v>222</v>
      </c>
      <c r="C62" s="6" t="s">
        <v>221</v>
      </c>
      <c r="D62" s="6" t="s">
        <v>34</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223</v>
      </c>
      <c r="B63" s="6" t="s">
        <v>225</v>
      </c>
      <c r="C63" s="6" t="s">
        <v>224</v>
      </c>
      <c r="D63" s="6" t="s">
        <v>20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226</v>
      </c>
      <c r="B64" s="6" t="s">
        <v>228</v>
      </c>
      <c r="C64" s="6" t="s">
        <v>227</v>
      </c>
      <c r="D64" s="6" t="s">
        <v>54</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229</v>
      </c>
      <c r="B65" s="6" t="s">
        <v>231</v>
      </c>
      <c r="C65" s="6" t="s">
        <v>230</v>
      </c>
      <c r="D65" s="6" t="s">
        <v>34</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232</v>
      </c>
      <c r="B66" s="6" t="s">
        <v>234</v>
      </c>
      <c r="C66" s="6" t="s">
        <v>233</v>
      </c>
      <c r="D66" s="6" t="s">
        <v>34</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235</v>
      </c>
      <c r="B67" s="6" t="s">
        <v>237</v>
      </c>
      <c r="C67" s="6" t="s">
        <v>236</v>
      </c>
      <c r="D67" s="6" t="s">
        <v>34</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238</v>
      </c>
      <c r="B68" s="6" t="s">
        <v>240</v>
      </c>
      <c r="C68" s="6" t="s">
        <v>239</v>
      </c>
      <c r="D68" s="6" t="s">
        <v>34</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241</v>
      </c>
      <c r="B69" s="6" t="s">
        <v>243</v>
      </c>
      <c r="C69" s="6" t="s">
        <v>242</v>
      </c>
      <c r="D69" s="6" t="s">
        <v>149</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244</v>
      </c>
      <c r="B70" s="6" t="s">
        <v>246</v>
      </c>
      <c r="C70" s="6" t="s">
        <v>245</v>
      </c>
      <c r="D70" s="6" t="s">
        <v>34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247</v>
      </c>
      <c r="B71" s="6" t="s">
        <v>249</v>
      </c>
      <c r="C71" s="6" t="s">
        <v>248</v>
      </c>
      <c r="D71" s="6" t="s">
        <v>62</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250</v>
      </c>
      <c r="B72" s="6" t="s">
        <v>252</v>
      </c>
      <c r="C72" s="6" t="s">
        <v>251</v>
      </c>
      <c r="D72" s="6" t="s">
        <v>62</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253</v>
      </c>
      <c r="B73" s="6" t="s">
        <v>255</v>
      </c>
      <c r="C73" s="6" t="s">
        <v>254</v>
      </c>
      <c r="D73" s="6" t="s">
        <v>110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62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149</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30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34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20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46</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274</v>
      </c>
      <c r="B80" s="6" t="s">
        <v>276</v>
      </c>
      <c r="C80" s="6" t="s">
        <v>275</v>
      </c>
      <c r="D80" s="6" t="s">
        <v>277</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278</v>
      </c>
      <c r="B81" s="6" t="s">
        <v>280</v>
      </c>
      <c r="C81" s="6" t="s">
        <v>279</v>
      </c>
      <c r="D81" s="6" t="s">
        <v>34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281</v>
      </c>
      <c r="B82" s="6" t="s">
        <v>283</v>
      </c>
      <c r="C82" s="6" t="s">
        <v>282</v>
      </c>
      <c r="D82" s="6" t="s">
        <v>54</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284</v>
      </c>
      <c r="B83" s="6" t="s">
        <v>286</v>
      </c>
      <c r="C83" s="6" t="s">
        <v>285</v>
      </c>
      <c r="D83" s="6" t="s">
        <v>287</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288</v>
      </c>
      <c r="B84" s="6" t="s">
        <v>290</v>
      </c>
      <c r="C84" s="6" t="s">
        <v>289</v>
      </c>
      <c r="D84" s="6" t="s">
        <v>34</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291</v>
      </c>
      <c r="B85" s="6" t="s">
        <v>293</v>
      </c>
      <c r="C85" s="6" t="s">
        <v>292</v>
      </c>
      <c r="D85" s="6" t="s">
        <v>34</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58</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297</v>
      </c>
      <c r="B87" s="6" t="s">
        <v>299</v>
      </c>
      <c r="C87" s="6" t="s">
        <v>298</v>
      </c>
      <c r="D87" s="6" t="s">
        <v>300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301</v>
      </c>
      <c r="B88" s="6" t="s">
        <v>303</v>
      </c>
      <c r="C88" s="6" t="s">
        <v>302</v>
      </c>
      <c r="D88" s="6" t="s">
        <v>304</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305</v>
      </c>
      <c r="B89" s="6" t="s">
        <v>307</v>
      </c>
      <c r="C89" s="6" t="s">
        <v>306</v>
      </c>
      <c r="D89" s="6" t="s">
        <v>308</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309</v>
      </c>
      <c r="B90" s="6" t="s">
        <v>311</v>
      </c>
      <c r="C90" s="6" t="s">
        <v>310</v>
      </c>
      <c r="D90" s="6" t="s">
        <v>30</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20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318</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319</v>
      </c>
      <c r="B93" s="6" t="s">
        <v>321</v>
      </c>
      <c r="C93" s="6" t="s">
        <v>320</v>
      </c>
      <c r="D93" s="6" t="s">
        <v>62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322</v>
      </c>
      <c r="B94" s="6" t="s">
        <v>324</v>
      </c>
      <c r="C94" s="6" t="s">
        <v>323</v>
      </c>
      <c r="D94" s="6" t="s">
        <v>81</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325</v>
      </c>
      <c r="B95" s="6" t="s">
        <v>327</v>
      </c>
      <c r="C95" s="6" t="s">
        <v>326</v>
      </c>
      <c r="D95" s="6" t="s">
        <v>304</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328</v>
      </c>
      <c r="B96" s="6" t="s">
        <v>330</v>
      </c>
      <c r="C96" s="6" t="s">
        <v>329</v>
      </c>
      <c r="D96" s="6" t="s">
        <v>34</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331</v>
      </c>
      <c r="B97" s="6" t="s">
        <v>333</v>
      </c>
      <c r="C97" s="6" t="s">
        <v>332</v>
      </c>
      <c r="D97" s="6" t="s">
        <v>304</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334</v>
      </c>
      <c r="B98" s="6" t="s">
        <v>336</v>
      </c>
      <c r="C98" s="6" t="s">
        <v>335</v>
      </c>
      <c r="D98" s="6" t="s">
        <v>337</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338</v>
      </c>
      <c r="B99" s="6" t="s">
        <v>340</v>
      </c>
      <c r="C99" s="6" t="s">
        <v>339</v>
      </c>
      <c r="D99" s="6" t="s">
        <v>304</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341</v>
      </c>
      <c r="B100" s="6" t="s">
        <v>343</v>
      </c>
      <c r="C100" s="6" t="s">
        <v>342</v>
      </c>
      <c r="D100" s="6" t="s">
        <v>304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344</v>
      </c>
      <c r="B101" s="6" t="s">
        <v>346</v>
      </c>
      <c r="C101" s="6" t="s">
        <v>345</v>
      </c>
      <c r="D101" s="6" t="s">
        <v>304</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347</v>
      </c>
      <c r="B102" s="6" t="s">
        <v>349</v>
      </c>
      <c r="C102" s="6" t="s">
        <v>348</v>
      </c>
      <c r="D102" s="6" t="s">
        <v>304</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350</v>
      </c>
      <c r="B103" s="6" t="s">
        <v>352</v>
      </c>
      <c r="C103" s="6" t="s">
        <v>351</v>
      </c>
      <c r="D103" s="6" t="s">
        <v>304</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353</v>
      </c>
      <c r="B104" s="6" t="s">
        <v>355</v>
      </c>
      <c r="C104" s="6" t="s">
        <v>354</v>
      </c>
      <c r="D104" s="6" t="s">
        <v>304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356</v>
      </c>
      <c r="B105" s="6" t="s">
        <v>358</v>
      </c>
      <c r="C105" s="6" t="s">
        <v>357</v>
      </c>
      <c r="D105" s="6" t="s">
        <v>34</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362</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363</v>
      </c>
      <c r="B107" s="6" t="s">
        <v>365</v>
      </c>
      <c r="C107" s="6" t="s">
        <v>364</v>
      </c>
      <c r="D107" s="6" t="s">
        <v>26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366</v>
      </c>
      <c r="B108" s="6" t="s">
        <v>368</v>
      </c>
      <c r="C108" s="6" t="s">
        <v>367</v>
      </c>
      <c r="D108" s="6" t="s">
        <v>304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369</v>
      </c>
      <c r="B109" s="6" t="s">
        <v>371</v>
      </c>
      <c r="C109" s="6" t="s">
        <v>370</v>
      </c>
      <c r="D109" s="6" t="s">
        <v>304</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372</v>
      </c>
      <c r="B110" s="6" t="s">
        <v>374</v>
      </c>
      <c r="C110" s="6" t="s">
        <v>373</v>
      </c>
      <c r="D110" s="6" t="s">
        <v>62</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375</v>
      </c>
      <c r="B111" s="6" t="s">
        <v>377</v>
      </c>
      <c r="C111" s="6" t="s">
        <v>376</v>
      </c>
      <c r="D111" s="6" t="s">
        <v>34</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66</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384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385</v>
      </c>
      <c r="B114" s="6" t="s">
        <v>387</v>
      </c>
      <c r="C114" s="6" t="s">
        <v>386</v>
      </c>
      <c r="D114" s="6" t="s">
        <v>34</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388</v>
      </c>
      <c r="B115" s="6" t="s">
        <v>390</v>
      </c>
      <c r="C115" s="6" t="s">
        <v>389</v>
      </c>
      <c r="D115" s="6" t="s">
        <v>391</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392</v>
      </c>
      <c r="B116" s="6" t="s">
        <v>394</v>
      </c>
      <c r="C116" s="6" t="s">
        <v>393</v>
      </c>
      <c r="D116" s="6" t="s">
        <v>391</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395</v>
      </c>
      <c r="B117" s="6" t="s">
        <v>397</v>
      </c>
      <c r="C117" s="6" t="s">
        <v>396</v>
      </c>
      <c r="D117" s="6" t="s">
        <v>398</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399</v>
      </c>
      <c r="B118" s="6" t="s">
        <v>98</v>
      </c>
      <c r="C118" s="6" t="s">
        <v>400</v>
      </c>
      <c r="D118" s="6" t="s">
        <v>401</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402</v>
      </c>
      <c r="B119" s="6" t="s">
        <v>404</v>
      </c>
      <c r="C119" s="6" t="s">
        <v>403</v>
      </c>
      <c r="D119" s="6" t="s">
        <v>99</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405</v>
      </c>
      <c r="B120" s="6" t="s">
        <v>407</v>
      </c>
      <c r="C120" s="6" t="s">
        <v>406</v>
      </c>
      <c r="D120" s="6" t="s">
        <v>277</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408</v>
      </c>
      <c r="B121" s="6" t="s">
        <v>410</v>
      </c>
      <c r="C121" s="6" t="s">
        <v>409</v>
      </c>
      <c r="D121" s="6" t="s">
        <v>66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411</v>
      </c>
      <c r="B122" s="6" t="s">
        <v>413</v>
      </c>
      <c r="C122" s="6" t="s">
        <v>412</v>
      </c>
      <c r="D122" s="6" t="s">
        <v>414</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415</v>
      </c>
      <c r="B123" s="6" t="s">
        <v>417</v>
      </c>
      <c r="C123" s="6" t="s">
        <v>416</v>
      </c>
      <c r="D123" s="6" t="s">
        <v>81</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418</v>
      </c>
      <c r="B124" s="6" t="s">
        <v>420</v>
      </c>
      <c r="C124" s="6" t="s">
        <v>419</v>
      </c>
      <c r="D124" s="6" t="s">
        <v>277</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421</v>
      </c>
      <c r="B125" s="6" t="s">
        <v>423</v>
      </c>
      <c r="C125" s="6" t="s">
        <v>422</v>
      </c>
      <c r="D125" s="6" t="s">
        <v>34</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424</v>
      </c>
      <c r="B126" s="6" t="s">
        <v>426</v>
      </c>
      <c r="C126" s="6" t="s">
        <v>425</v>
      </c>
      <c r="D126" s="6" t="s">
        <v>34</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427</v>
      </c>
      <c r="B127" s="6" t="s">
        <v>429</v>
      </c>
      <c r="C127" s="6" t="s">
        <v>428</v>
      </c>
      <c r="D127" s="6" t="s">
        <v>191</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430</v>
      </c>
      <c r="B128" s="6" t="s">
        <v>432</v>
      </c>
      <c r="C128" s="6" t="s">
        <v>431</v>
      </c>
      <c r="D128" s="6" t="s">
        <v>433</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434</v>
      </c>
      <c r="B129" s="6" t="s">
        <v>436</v>
      </c>
      <c r="C129" s="6" t="s">
        <v>435</v>
      </c>
      <c r="D129" s="6" t="s">
        <v>398</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437</v>
      </c>
      <c r="B130" s="6" t="s">
        <v>439</v>
      </c>
      <c r="C130" s="6" t="s">
        <v>438</v>
      </c>
      <c r="D130" s="6" t="s">
        <v>398</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440</v>
      </c>
      <c r="B131" s="6" t="s">
        <v>442</v>
      </c>
      <c r="C131" s="6" t="s">
        <v>441</v>
      </c>
      <c r="D131" s="6" t="s">
        <v>34</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443</v>
      </c>
      <c r="B132" s="6" t="s">
        <v>445</v>
      </c>
      <c r="C132" s="6" t="s">
        <v>444</v>
      </c>
      <c r="D132" s="6" t="s">
        <v>62</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446</v>
      </c>
      <c r="B133" s="6" t="s">
        <v>448</v>
      </c>
      <c r="C133" s="6" t="s">
        <v>447</v>
      </c>
      <c r="D133" s="6" t="s">
        <v>34</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449</v>
      </c>
      <c r="B134" s="6" t="s">
        <v>451</v>
      </c>
      <c r="C134" s="6" t="s">
        <v>450</v>
      </c>
      <c r="D134" s="6" t="s">
        <v>99</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452</v>
      </c>
      <c r="B135" s="6" t="s">
        <v>454</v>
      </c>
      <c r="C135" s="6" t="s">
        <v>453</v>
      </c>
      <c r="D135" s="6" t="s">
        <v>99</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455</v>
      </c>
      <c r="B136" s="6" t="s">
        <v>457</v>
      </c>
      <c r="C136" s="6" t="s">
        <v>456</v>
      </c>
      <c r="D136" s="6" t="s">
        <v>458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34</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462</v>
      </c>
      <c r="B138" s="6" t="s">
        <v>464</v>
      </c>
      <c r="C138" s="6" t="s">
        <v>463</v>
      </c>
      <c r="D138" s="6" t="s">
        <v>277</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465</v>
      </c>
      <c r="B139" s="6" t="s">
        <v>467</v>
      </c>
      <c r="C139" s="6" t="s">
        <v>466</v>
      </c>
      <c r="D139" s="6" t="s">
        <v>391</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468</v>
      </c>
      <c r="B140" s="6" t="s">
        <v>470</v>
      </c>
      <c r="C140" s="6" t="s">
        <v>469</v>
      </c>
      <c r="D140" s="6" t="s">
        <v>471</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472</v>
      </c>
      <c r="B141" s="6" t="s">
        <v>474</v>
      </c>
      <c r="C141" s="6" t="s">
        <v>473</v>
      </c>
      <c r="D141" s="6" t="s">
        <v>62</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475</v>
      </c>
      <c r="B142" s="6" t="s">
        <v>477</v>
      </c>
      <c r="C142" s="6" t="s">
        <v>476</v>
      </c>
      <c r="D142" s="6" t="s">
        <v>99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398</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484</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485</v>
      </c>
      <c r="B145" s="6" t="s">
        <v>487</v>
      </c>
      <c r="C145" s="6" t="s">
        <v>486</v>
      </c>
      <c r="D145" s="6" t="s">
        <v>34</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488</v>
      </c>
      <c r="B146" s="6" t="s">
        <v>490</v>
      </c>
      <c r="C146" s="6" t="s">
        <v>489</v>
      </c>
      <c r="D146" s="6" t="s">
        <v>277</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491</v>
      </c>
      <c r="B147" s="6" t="s">
        <v>493</v>
      </c>
      <c r="C147" s="6" t="s">
        <v>492</v>
      </c>
      <c r="D147" s="6" t="s">
        <v>277</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494</v>
      </c>
      <c r="B148" s="6" t="s">
        <v>496</v>
      </c>
      <c r="C148" s="6" t="s">
        <v>495</v>
      </c>
      <c r="D148" s="6" t="s">
        <v>277</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497</v>
      </c>
      <c r="B149" s="6" t="s">
        <v>499</v>
      </c>
      <c r="C149" s="6" t="s">
        <v>498</v>
      </c>
      <c r="D149" s="6" t="s">
        <v>34</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500</v>
      </c>
      <c r="B150" s="6" t="s">
        <v>502</v>
      </c>
      <c r="C150" s="6" t="s">
        <v>501</v>
      </c>
      <c r="D150" s="6" t="s">
        <v>34</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34</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506</v>
      </c>
      <c r="B152" s="6" t="s">
        <v>508</v>
      </c>
      <c r="C152" s="6" t="s">
        <v>507</v>
      </c>
      <c r="D152" s="6" t="s">
        <v>81</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509</v>
      </c>
      <c r="B153" s="6" t="s">
        <v>511</v>
      </c>
      <c r="C153" s="6" t="s">
        <v>510</v>
      </c>
      <c r="D153" s="6" t="s">
        <v>512</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34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516</v>
      </c>
      <c r="B155" s="6" t="s">
        <v>518</v>
      </c>
      <c r="C155" s="6" t="s">
        <v>517</v>
      </c>
      <c r="D155" s="6" t="s">
        <v>34</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519</v>
      </c>
      <c r="B156" s="6" t="s">
        <v>521</v>
      </c>
      <c r="C156" s="6" t="s">
        <v>520</v>
      </c>
      <c r="D156" s="6" t="s">
        <v>34</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522</v>
      </c>
      <c r="B157" s="6" t="s">
        <v>524</v>
      </c>
      <c r="C157" s="6" t="s">
        <v>523</v>
      </c>
      <c r="D157" s="6" t="s">
        <v>277</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525</v>
      </c>
      <c r="B158" s="6" t="s">
        <v>527</v>
      </c>
      <c r="C158" s="6" t="s">
        <v>526</v>
      </c>
      <c r="D158" s="6" t="s">
        <v>277</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528</v>
      </c>
      <c r="B159" s="6" t="s">
        <v>530</v>
      </c>
      <c r="C159" s="6" t="s">
        <v>529</v>
      </c>
      <c r="D159" s="6" t="s">
        <v>512</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531</v>
      </c>
      <c r="B160" s="6" t="s">
        <v>533</v>
      </c>
      <c r="C160" s="6" t="s">
        <v>532</v>
      </c>
      <c r="D160" s="6" t="s">
        <v>391</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534</v>
      </c>
      <c r="B161" s="6" t="s">
        <v>536</v>
      </c>
      <c r="C161" s="6" t="s">
        <v>535</v>
      </c>
      <c r="D161" s="6" t="s">
        <v>34</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537</v>
      </c>
      <c r="B162" s="6" t="s">
        <v>539</v>
      </c>
      <c r="C162" s="6" t="s">
        <v>538</v>
      </c>
      <c r="D162" s="6" t="s">
        <v>34</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540</v>
      </c>
      <c r="B163" s="6" t="s">
        <v>542</v>
      </c>
      <c r="C163" s="6" t="s">
        <v>541</v>
      </c>
      <c r="D163" s="6" t="s">
        <v>34</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546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547</v>
      </c>
      <c r="B165" s="6" t="s">
        <v>549</v>
      </c>
      <c r="C165" s="6" t="s">
        <v>548</v>
      </c>
      <c r="D165" s="6" t="s">
        <v>66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34</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34</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556</v>
      </c>
      <c r="B168" s="6" t="s">
        <v>558</v>
      </c>
      <c r="C168" s="6" t="s">
        <v>557</v>
      </c>
      <c r="D168" s="6" t="s">
        <v>277</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559</v>
      </c>
      <c r="B169" s="6" t="s">
        <v>561</v>
      </c>
      <c r="C169" s="6" t="s">
        <v>560</v>
      </c>
      <c r="D169" s="6" t="s">
        <v>277</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562</v>
      </c>
      <c r="B170" s="6" t="s">
        <v>564</v>
      </c>
      <c r="C170" s="6" t="s">
        <v>563</v>
      </c>
      <c r="D170" s="6" t="s">
        <v>34</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565</v>
      </c>
      <c r="B171" s="6" t="s">
        <v>567</v>
      </c>
      <c r="C171" s="6" t="s">
        <v>566</v>
      </c>
      <c r="D171" s="6" t="s">
        <v>398</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126</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571</v>
      </c>
      <c r="B173" s="6" t="s">
        <v>573</v>
      </c>
      <c r="C173" s="6" t="s">
        <v>572</v>
      </c>
      <c r="D173" s="6" t="s">
        <v>62</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574</v>
      </c>
      <c r="B174" s="6" t="s">
        <v>576</v>
      </c>
      <c r="C174" s="6" t="s">
        <v>575</v>
      </c>
      <c r="D174" s="6" t="s">
        <v>191</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577</v>
      </c>
      <c r="B175" s="6" t="s">
        <v>579</v>
      </c>
      <c r="C175" s="6" t="s">
        <v>578</v>
      </c>
      <c r="D175" s="6" t="s">
        <v>62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580</v>
      </c>
      <c r="B176" s="6" t="s">
        <v>582</v>
      </c>
      <c r="C176" s="6" t="s">
        <v>581</v>
      </c>
      <c r="D176" s="6" t="s">
        <v>484</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583</v>
      </c>
      <c r="B177" s="6" t="s">
        <v>585</v>
      </c>
      <c r="C177" s="6" t="s">
        <v>584</v>
      </c>
      <c r="D177" s="6" t="s">
        <v>586</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34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277</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145</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277</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277</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605</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606</v>
      </c>
      <c r="B184" s="6" t="s">
        <v>608</v>
      </c>
      <c r="C184" s="6" t="s">
        <v>607</v>
      </c>
      <c r="D184" s="6" t="s">
        <v>99</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609</v>
      </c>
      <c r="B185" s="6" t="s">
        <v>611</v>
      </c>
      <c r="C185" s="6" t="s">
        <v>610</v>
      </c>
      <c r="D185" s="6" t="s">
        <v>612</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398</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619</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620</v>
      </c>
      <c r="B188" s="6" t="s">
        <v>622</v>
      </c>
      <c r="C188" s="6" t="s">
        <v>621</v>
      </c>
      <c r="D188" s="6" t="s">
        <v>623</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624</v>
      </c>
      <c r="B189" s="6" t="s">
        <v>626</v>
      </c>
      <c r="C189" s="6" t="s">
        <v>625</v>
      </c>
      <c r="D189" s="6" t="s">
        <v>277</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627</v>
      </c>
      <c r="B190" s="6" t="s">
        <v>629</v>
      </c>
      <c r="C190" s="6" t="s">
        <v>628</v>
      </c>
      <c r="D190" s="6" t="s">
        <v>277</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630</v>
      </c>
      <c r="B191" s="6" t="s">
        <v>632</v>
      </c>
      <c r="C191" s="6" t="s">
        <v>631</v>
      </c>
      <c r="D191" s="6" t="s">
        <v>391</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633</v>
      </c>
      <c r="B192" s="6" t="s">
        <v>635</v>
      </c>
      <c r="C192" s="6" t="s">
        <v>634</v>
      </c>
      <c r="D192" s="6" t="s">
        <v>398</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636</v>
      </c>
      <c r="B193" s="6" t="s">
        <v>638</v>
      </c>
      <c r="C193" s="6" t="s">
        <v>637</v>
      </c>
      <c r="D193" s="6" t="s">
        <v>300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639</v>
      </c>
      <c r="B194" s="6" t="s">
        <v>641</v>
      </c>
      <c r="C194" s="6" t="s">
        <v>640</v>
      </c>
      <c r="D194" s="6" t="s">
        <v>277</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642</v>
      </c>
      <c r="B195" s="6" t="s">
        <v>644</v>
      </c>
      <c r="C195" s="6" t="s">
        <v>643</v>
      </c>
      <c r="D195" s="6" t="s">
        <v>62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277</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648</v>
      </c>
      <c r="B197" s="6" t="s">
        <v>650</v>
      </c>
      <c r="C197" s="6" t="s">
        <v>649</v>
      </c>
      <c r="D197" s="6" t="s">
        <v>66</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651</v>
      </c>
      <c r="B198" s="6" t="s">
        <v>653</v>
      </c>
      <c r="C198" s="6" t="s">
        <v>652</v>
      </c>
      <c r="D198" s="6" t="s">
        <v>277</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654</v>
      </c>
      <c r="B199" s="6" t="s">
        <v>656</v>
      </c>
      <c r="C199" s="6" t="s">
        <v>655</v>
      </c>
      <c r="D199" s="6" t="s">
        <v>34</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657</v>
      </c>
      <c r="B200" s="6" t="s">
        <v>659</v>
      </c>
      <c r="C200" s="6" t="s">
        <v>658</v>
      </c>
      <c r="D200" s="6" t="s">
        <v>110</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660</v>
      </c>
      <c r="B201" s="6" t="s">
        <v>662</v>
      </c>
      <c r="C201" s="6" t="s">
        <v>661</v>
      </c>
      <c r="D201" s="6" t="s">
        <v>99</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663</v>
      </c>
      <c r="B202" s="6" t="s">
        <v>665</v>
      </c>
      <c r="C202" s="6" t="s">
        <v>664</v>
      </c>
      <c r="D202" s="6" t="s">
        <v>99</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666</v>
      </c>
      <c r="B203" s="6" t="s">
        <v>668</v>
      </c>
      <c r="C203" s="6" t="s">
        <v>667</v>
      </c>
      <c r="D203" s="6" t="s">
        <v>398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669</v>
      </c>
      <c r="B204" s="6" t="s">
        <v>671</v>
      </c>
      <c r="C204" s="6" t="s">
        <v>670</v>
      </c>
      <c r="D204" s="6" t="s">
        <v>34</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672</v>
      </c>
      <c r="B205" s="6" t="s">
        <v>674</v>
      </c>
      <c r="C205" s="6" t="s">
        <v>673</v>
      </c>
      <c r="D205" s="6" t="s">
        <v>34</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675</v>
      </c>
      <c r="B206" s="6" t="s">
        <v>677</v>
      </c>
      <c r="C206" s="6" t="s">
        <v>676</v>
      </c>
      <c r="D206" s="6" t="s">
        <v>34</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678</v>
      </c>
      <c r="B207" s="6" t="s">
        <v>680</v>
      </c>
      <c r="C207" s="6" t="s">
        <v>679</v>
      </c>
      <c r="D207" s="6" t="s">
        <v>681</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682</v>
      </c>
      <c r="B208" s="6" t="s">
        <v>684</v>
      </c>
      <c r="C208" s="6" t="s">
        <v>683</v>
      </c>
      <c r="D208" s="6" t="s">
        <v>277</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685</v>
      </c>
      <c r="B209" s="6" t="s">
        <v>687</v>
      </c>
      <c r="C209" s="6" t="s">
        <v>686</v>
      </c>
      <c r="D209" s="6" t="s">
        <v>688</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304</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277</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34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391</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701</v>
      </c>
      <c r="B214" s="6" t="s">
        <v>703</v>
      </c>
      <c r="C214" s="6" t="s">
        <v>702</v>
      </c>
      <c r="D214" s="6" t="s">
        <v>66</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704</v>
      </c>
      <c r="B215" s="6" t="s">
        <v>706</v>
      </c>
      <c r="C215" s="6" t="s">
        <v>705</v>
      </c>
      <c r="D215" s="6" t="s">
        <v>34</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707</v>
      </c>
      <c r="B216" s="6" t="s">
        <v>709</v>
      </c>
      <c r="C216" s="6" t="s">
        <v>708</v>
      </c>
      <c r="D216" s="6" t="s">
        <v>398</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710</v>
      </c>
      <c r="B217" s="6" t="s">
        <v>712</v>
      </c>
      <c r="C217" s="6" t="s">
        <v>711</v>
      </c>
      <c r="D217" s="6" t="s">
        <v>99</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99</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34</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99</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722</v>
      </c>
      <c r="B221" s="6" t="s">
        <v>724</v>
      </c>
      <c r="C221" s="6" t="s">
        <v>723</v>
      </c>
      <c r="D221" s="6" t="s">
        <v>99</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725</v>
      </c>
      <c r="B222" s="6" t="s">
        <v>727</v>
      </c>
      <c r="C222" s="6" t="s">
        <v>726</v>
      </c>
      <c r="D222" s="6" t="s">
        <v>398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728</v>
      </c>
      <c r="B223" s="6" t="s">
        <v>730</v>
      </c>
      <c r="C223" s="6" t="s">
        <v>729</v>
      </c>
      <c r="D223" s="6" t="s">
        <v>731</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732</v>
      </c>
      <c r="B224" s="6" t="s">
        <v>734</v>
      </c>
      <c r="C224" s="6" t="s">
        <v>733</v>
      </c>
      <c r="D224" s="6" t="s">
        <v>735</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736</v>
      </c>
      <c r="B225" s="6" t="s">
        <v>738</v>
      </c>
      <c r="C225" s="6" t="s">
        <v>737</v>
      </c>
      <c r="D225" s="6" t="s">
        <v>99</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739</v>
      </c>
      <c r="B226" s="6" t="s">
        <v>741</v>
      </c>
      <c r="C226" s="6" t="s">
        <v>740</v>
      </c>
      <c r="D226" s="6" t="s">
        <v>99</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742</v>
      </c>
      <c r="B227" s="6" t="s">
        <v>744</v>
      </c>
      <c r="C227" s="6" t="s">
        <v>743</v>
      </c>
      <c r="D227" s="6" t="s">
        <v>34</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745</v>
      </c>
      <c r="B228" s="6" t="s">
        <v>747</v>
      </c>
      <c r="C228" s="6" t="s">
        <v>746</v>
      </c>
      <c r="D228" s="6" t="s">
        <v>99</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748</v>
      </c>
      <c r="B229" s="6" t="s">
        <v>750</v>
      </c>
      <c r="C229" s="6" t="s">
        <v>749</v>
      </c>
      <c r="D229" s="6" t="s">
        <v>66</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751</v>
      </c>
      <c r="B230" s="6" t="s">
        <v>753</v>
      </c>
      <c r="C230" s="6" t="s">
        <v>752</v>
      </c>
      <c r="D230" s="6" t="s">
        <v>754</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755</v>
      </c>
      <c r="B231" s="6" t="s">
        <v>757</v>
      </c>
      <c r="C231" s="6" t="s">
        <v>756</v>
      </c>
      <c r="D231" s="6" t="s">
        <v>758</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759</v>
      </c>
      <c r="B232" s="6" t="s">
        <v>761</v>
      </c>
      <c r="C232" s="6" t="s">
        <v>760</v>
      </c>
      <c r="D232" s="6" t="s">
        <v>99</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34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62</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99</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99</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199</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34</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780</v>
      </c>
      <c r="B239" s="6" t="s">
        <v>782</v>
      </c>
      <c r="C239" s="6" t="s">
        <v>781</v>
      </c>
      <c r="D239" s="6" t="s">
        <v>50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783</v>
      </c>
      <c r="B240" s="6" t="s">
        <v>785</v>
      </c>
      <c r="C240" s="6" t="s">
        <v>784</v>
      </c>
      <c r="D240" s="6" t="s">
        <v>34</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786</v>
      </c>
      <c r="B241" s="6" t="s">
        <v>788</v>
      </c>
      <c r="C241" s="6" t="s">
        <v>787</v>
      </c>
      <c r="D241" s="6" t="s">
        <v>34</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789</v>
      </c>
      <c r="B242" s="6" t="s">
        <v>674</v>
      </c>
      <c r="C242" s="6" t="s">
        <v>673</v>
      </c>
      <c r="D242" s="6" t="s">
        <v>34</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790</v>
      </c>
      <c r="B243" s="6" t="s">
        <v>792</v>
      </c>
      <c r="C243" s="6" t="s">
        <v>791</v>
      </c>
      <c r="D243" s="6" t="s">
        <v>793</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794</v>
      </c>
      <c r="B244" s="6" t="s">
        <v>796</v>
      </c>
      <c r="C244" s="6" t="s">
        <v>795</v>
      </c>
      <c r="D244" s="6" t="s">
        <v>391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797</v>
      </c>
      <c r="B245" s="6" t="s">
        <v>799</v>
      </c>
      <c r="C245" s="6" t="s">
        <v>798</v>
      </c>
      <c r="D245" s="6" t="s">
        <v>391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800</v>
      </c>
      <c r="B246" s="6" t="s">
        <v>802</v>
      </c>
      <c r="C246" s="6" t="s">
        <v>801</v>
      </c>
      <c r="D246" s="6" t="s">
        <v>99</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803</v>
      </c>
      <c r="B247" s="6" t="s">
        <v>805</v>
      </c>
      <c r="C247" s="6" t="s">
        <v>804</v>
      </c>
      <c r="D247" s="6" t="s">
        <v>806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807</v>
      </c>
      <c r="B248" s="6" t="s">
        <v>809</v>
      </c>
      <c r="C248" s="6" t="s">
        <v>808</v>
      </c>
      <c r="D248" s="6" t="s">
        <v>34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810</v>
      </c>
      <c r="B249" s="6" t="s">
        <v>812</v>
      </c>
      <c r="C249" s="6" t="s">
        <v>811</v>
      </c>
      <c r="D249" s="6" t="s">
        <v>50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813</v>
      </c>
      <c r="B250" s="6" t="s">
        <v>815</v>
      </c>
      <c r="C250" s="6" t="s">
        <v>814</v>
      </c>
      <c r="D250" s="6" t="s">
        <v>50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816</v>
      </c>
      <c r="B251" s="6" t="s">
        <v>776</v>
      </c>
      <c r="C251" s="6" t="s">
        <v>775</v>
      </c>
      <c r="D251" s="6" t="s">
        <v>199</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817</v>
      </c>
      <c r="B252" s="6" t="s">
        <v>819</v>
      </c>
      <c r="C252" s="6" t="s">
        <v>818</v>
      </c>
      <c r="D252" s="6" t="s">
        <v>34</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820</v>
      </c>
      <c r="B253" s="6" t="s">
        <v>822</v>
      </c>
      <c r="C253" s="6" t="s">
        <v>821</v>
      </c>
      <c r="D253" s="6" t="s">
        <v>34</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823</v>
      </c>
      <c r="B254" s="6" t="s">
        <v>825</v>
      </c>
      <c r="C254" s="6" t="s">
        <v>824</v>
      </c>
      <c r="D254" s="6" t="s">
        <v>34</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826</v>
      </c>
      <c r="B255" s="6" t="s">
        <v>828</v>
      </c>
      <c r="C255" s="6" t="s">
        <v>827</v>
      </c>
      <c r="D255" s="6" t="s">
        <v>829</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830</v>
      </c>
      <c r="B256" s="6" t="s">
        <v>832</v>
      </c>
      <c r="C256" s="6" t="s">
        <v>831</v>
      </c>
      <c r="D256" s="6" t="s">
        <v>391</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833</v>
      </c>
      <c r="B257" s="6" t="s">
        <v>835</v>
      </c>
      <c r="C257" s="6" t="s">
        <v>834</v>
      </c>
      <c r="D257" s="6" t="s">
        <v>34</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836</v>
      </c>
      <c r="B258" s="6" t="s">
        <v>838</v>
      </c>
      <c r="C258" s="6" t="s">
        <v>837</v>
      </c>
      <c r="D258" s="6" t="s">
        <v>34</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839</v>
      </c>
      <c r="B259" s="6" t="s">
        <v>841</v>
      </c>
      <c r="C259" s="6" t="s">
        <v>840</v>
      </c>
      <c r="D259" s="6" t="s">
        <v>34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842</v>
      </c>
      <c r="B260" s="6" t="s">
        <v>844</v>
      </c>
      <c r="C260" s="6" t="s">
        <v>843</v>
      </c>
      <c r="D260" s="6" t="s">
        <v>484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845</v>
      </c>
      <c r="B261" s="6" t="s">
        <v>847</v>
      </c>
      <c r="C261" s="6" t="s">
        <v>846</v>
      </c>
      <c r="D261" s="6" t="s">
        <v>50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848</v>
      </c>
      <c r="B262" s="6" t="s">
        <v>850</v>
      </c>
      <c r="C262" s="6" t="s">
        <v>849</v>
      </c>
      <c r="D262" s="6" t="s">
        <v>34</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851</v>
      </c>
      <c r="B263" s="6" t="s">
        <v>853</v>
      </c>
      <c r="C263" s="6" t="s">
        <v>852</v>
      </c>
      <c r="D263" s="6" t="s">
        <v>34</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854</v>
      </c>
      <c r="B264" s="6" t="s">
        <v>856</v>
      </c>
      <c r="C264" s="6" t="s">
        <v>855</v>
      </c>
      <c r="D264" s="6" t="s">
        <v>857</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858</v>
      </c>
      <c r="B265" s="6" t="s">
        <v>860</v>
      </c>
      <c r="C265" s="6" t="s">
        <v>859</v>
      </c>
      <c r="D265" s="6" t="s">
        <v>54</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861</v>
      </c>
      <c r="B266" s="6" t="s">
        <v>863</v>
      </c>
      <c r="C266" s="6" t="s">
        <v>862</v>
      </c>
      <c r="D266" s="6" t="s">
        <v>110</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864</v>
      </c>
      <c r="B267" s="6" t="s">
        <v>866</v>
      </c>
      <c r="C267" s="6" t="s">
        <v>865</v>
      </c>
      <c r="D267" s="6" t="s">
        <v>34</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867</v>
      </c>
      <c r="B268" s="6" t="s">
        <v>869</v>
      </c>
      <c r="C268" s="6" t="s">
        <v>868</v>
      </c>
      <c r="D268" s="6" t="s">
        <v>34</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870</v>
      </c>
      <c r="B269" s="6" t="s">
        <v>872</v>
      </c>
      <c r="C269" s="6" t="s">
        <v>871</v>
      </c>
      <c r="D269" s="6" t="s">
        <v>304</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873</v>
      </c>
      <c r="B270" s="6" t="s">
        <v>875</v>
      </c>
      <c r="C270" s="6" t="s">
        <v>874</v>
      </c>
      <c r="D270" s="6" t="s">
        <v>46</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876</v>
      </c>
      <c r="B271" s="6" t="s">
        <v>878</v>
      </c>
      <c r="C271" s="6" t="s">
        <v>877</v>
      </c>
      <c r="D271" s="6" t="s">
        <v>34</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879</v>
      </c>
      <c r="B272" s="6" t="s">
        <v>881</v>
      </c>
      <c r="C272" s="6" t="s">
        <v>880</v>
      </c>
      <c r="D272" s="6" t="s">
        <v>46</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882</v>
      </c>
      <c r="B273" s="6" t="s">
        <v>884</v>
      </c>
      <c r="C273" s="6" t="s">
        <v>883</v>
      </c>
      <c r="D273" s="6" t="s">
        <v>885</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886</v>
      </c>
      <c r="B274" s="6" t="s">
        <v>888</v>
      </c>
      <c r="C274" s="6" t="s">
        <v>887</v>
      </c>
      <c r="D274" s="6" t="s">
        <v>391</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889</v>
      </c>
      <c r="B275" s="6" t="s">
        <v>891</v>
      </c>
      <c r="C275" s="6" t="s">
        <v>890</v>
      </c>
      <c r="D275" s="6" t="s">
        <v>892</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893</v>
      </c>
      <c r="B276" s="6" t="s">
        <v>895</v>
      </c>
      <c r="C276" s="6" t="s">
        <v>894</v>
      </c>
      <c r="D276" s="6" t="s">
        <v>46</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896</v>
      </c>
      <c r="B277" s="6" t="s">
        <v>898</v>
      </c>
      <c r="C277" s="6" t="s">
        <v>897</v>
      </c>
      <c r="D277" s="6" t="s">
        <v>899</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900</v>
      </c>
      <c r="B278" s="6" t="s">
        <v>902</v>
      </c>
      <c r="C278" s="6" t="s">
        <v>901</v>
      </c>
      <c r="D278" s="6" t="s">
        <v>62</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903</v>
      </c>
      <c r="B279" s="6" t="s">
        <v>905</v>
      </c>
      <c r="C279" s="6" t="s">
        <v>904</v>
      </c>
      <c r="D279" s="6" t="s">
        <v>110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906</v>
      </c>
      <c r="B280" s="6" t="s">
        <v>908</v>
      </c>
      <c r="C280" s="6" t="s">
        <v>907</v>
      </c>
      <c r="D280" s="6" t="s">
        <v>34</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909</v>
      </c>
      <c r="B281" s="6" t="s">
        <v>911</v>
      </c>
      <c r="C281" s="6" t="s">
        <v>910</v>
      </c>
      <c r="D281" s="6" t="s">
        <v>145</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912</v>
      </c>
      <c r="B282" s="6" t="s">
        <v>914</v>
      </c>
      <c r="C282" s="6" t="s">
        <v>913</v>
      </c>
      <c r="D282" s="6" t="s">
        <v>110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915</v>
      </c>
      <c r="B283" s="6" t="s">
        <v>917</v>
      </c>
      <c r="C283" s="6" t="s">
        <v>916</v>
      </c>
      <c r="D283" s="6" t="s">
        <v>918</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919</v>
      </c>
      <c r="B284" s="6" t="s">
        <v>921</v>
      </c>
      <c r="C284" s="6" t="s">
        <v>920</v>
      </c>
      <c r="D284" s="6" t="s">
        <v>34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922</v>
      </c>
      <c r="B285" s="6" t="s">
        <v>924</v>
      </c>
      <c r="C285" s="6" t="s">
        <v>923</v>
      </c>
      <c r="D285" s="6" t="s">
        <v>66</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925</v>
      </c>
      <c r="B286" s="6" t="s">
        <v>927</v>
      </c>
      <c r="C286" s="6" t="s">
        <v>926</v>
      </c>
      <c r="D286" s="6" t="s">
        <v>34</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928</v>
      </c>
      <c r="B287" s="6" t="s">
        <v>930</v>
      </c>
      <c r="C287" s="6" t="s">
        <v>929</v>
      </c>
      <c r="D287" s="6" t="s">
        <v>304</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931</v>
      </c>
      <c r="B288" s="6" t="s">
        <v>933</v>
      </c>
      <c r="C288" s="6" t="s">
        <v>932</v>
      </c>
      <c r="D288" s="6" t="s">
        <v>34</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934</v>
      </c>
      <c r="B289" s="6" t="s">
        <v>936</v>
      </c>
      <c r="C289" s="6" t="s">
        <v>935</v>
      </c>
      <c r="D289" s="6" t="s">
        <v>110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937</v>
      </c>
      <c r="B290" s="6" t="s">
        <v>939</v>
      </c>
      <c r="C290" s="6" t="s">
        <v>938</v>
      </c>
      <c r="D290" s="6" t="s">
        <v>58</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940</v>
      </c>
      <c r="B291" s="6" t="s">
        <v>942</v>
      </c>
      <c r="C291" s="6" t="s">
        <v>941</v>
      </c>
      <c r="D291" s="6" t="s">
        <v>943</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34</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950</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951</v>
      </c>
      <c r="B294" s="6" t="s">
        <v>953</v>
      </c>
      <c r="C294" s="6" t="s">
        <v>952</v>
      </c>
      <c r="D294" s="6" t="s">
        <v>954</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955</v>
      </c>
      <c r="B295" s="6" t="s">
        <v>957</v>
      </c>
      <c r="C295" s="6" t="s">
        <v>956</v>
      </c>
      <c r="D295" s="6" t="s">
        <v>145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958</v>
      </c>
      <c r="B296" s="6" t="s">
        <v>960</v>
      </c>
      <c r="C296" s="6" t="s">
        <v>959</v>
      </c>
      <c r="D296" s="6" t="s">
        <v>58</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961</v>
      </c>
      <c r="B297" s="6" t="s">
        <v>963</v>
      </c>
      <c r="C297" s="6" t="s">
        <v>962</v>
      </c>
      <c r="D297" s="6" t="s">
        <v>99</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964</v>
      </c>
      <c r="B298" s="6" t="s">
        <v>966</v>
      </c>
      <c r="C298" s="6" t="s">
        <v>965</v>
      </c>
      <c r="D298" s="6" t="s">
        <v>34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967</v>
      </c>
      <c r="B299" s="6" t="s">
        <v>969</v>
      </c>
      <c r="C299" s="6" t="s">
        <v>968</v>
      </c>
      <c r="D299" s="6" t="s">
        <v>300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970</v>
      </c>
      <c r="B300" s="6" t="s">
        <v>972</v>
      </c>
      <c r="C300" s="6" t="s">
        <v>971</v>
      </c>
      <c r="D300" s="6" t="s">
        <v>195</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973</v>
      </c>
      <c r="B301" s="6" t="s">
        <v>975</v>
      </c>
      <c r="C301" s="6" t="s">
        <v>974</v>
      </c>
      <c r="D301" s="6" t="s">
        <v>34</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976</v>
      </c>
      <c r="B302" s="6" t="s">
        <v>978</v>
      </c>
      <c r="C302" s="6" t="s">
        <v>977</v>
      </c>
      <c r="D302" s="6" t="s">
        <v>681</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979</v>
      </c>
      <c r="B303" s="6" t="s">
        <v>981</v>
      </c>
      <c r="C303" s="6" t="s">
        <v>980</v>
      </c>
      <c r="D303" s="6" t="s">
        <v>304</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982</v>
      </c>
      <c r="B304" s="6" t="s">
        <v>984</v>
      </c>
      <c r="C304" s="6" t="s">
        <v>983</v>
      </c>
      <c r="D304" s="6" t="s">
        <v>304</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985</v>
      </c>
      <c r="B305" s="6" t="s">
        <v>987</v>
      </c>
      <c r="C305" s="6" t="s">
        <v>986</v>
      </c>
      <c r="D305" s="6" t="s">
        <v>304</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988</v>
      </c>
      <c r="B306" s="6" t="s">
        <v>990</v>
      </c>
      <c r="C306" s="6" t="s">
        <v>989</v>
      </c>
      <c r="D306" s="6" t="s">
        <v>54</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991</v>
      </c>
      <c r="B307" s="6" t="s">
        <v>993</v>
      </c>
      <c r="C307" s="6" t="s">
        <v>992</v>
      </c>
      <c r="D307" s="6" t="s">
        <v>546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994</v>
      </c>
      <c r="B308" s="6" t="s">
        <v>996</v>
      </c>
      <c r="C308" s="6" t="s">
        <v>995</v>
      </c>
      <c r="D308" s="6" t="s">
        <v>34</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997</v>
      </c>
      <c r="B309" s="6" t="s">
        <v>999</v>
      </c>
      <c r="C309" s="6" t="s">
        <v>998</v>
      </c>
      <c r="D309" s="6" t="s">
        <v>34</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1000</v>
      </c>
      <c r="B310" s="6" t="s">
        <v>1002</v>
      </c>
      <c r="C310" s="6" t="s">
        <v>1001</v>
      </c>
      <c r="D310" s="6" t="s">
        <v>46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1003</v>
      </c>
      <c r="B311" s="6" t="s">
        <v>1005</v>
      </c>
      <c r="C311" s="6" t="s">
        <v>1004</v>
      </c>
      <c r="D311" s="6" t="s">
        <v>1006</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1007</v>
      </c>
      <c r="B312" s="6" t="s">
        <v>1009</v>
      </c>
      <c r="C312" s="6" t="s">
        <v>1008</v>
      </c>
      <c r="D312" s="6" t="s">
        <v>304</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1010</v>
      </c>
      <c r="B313" s="6" t="s">
        <v>1012</v>
      </c>
      <c r="C313" s="6" t="s">
        <v>1011</v>
      </c>
      <c r="D313" s="6" t="s">
        <v>391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1013</v>
      </c>
      <c r="B314" s="6" t="s">
        <v>1015</v>
      </c>
      <c r="C314" s="6" t="s">
        <v>1014</v>
      </c>
      <c r="D314" s="6" t="s">
        <v>46</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1016</v>
      </c>
      <c r="B315" s="6" t="s">
        <v>1018</v>
      </c>
      <c r="C315" s="6" t="s">
        <v>1017</v>
      </c>
      <c r="D315" s="6" t="s">
        <v>66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1019</v>
      </c>
      <c r="B316" s="6" t="s">
        <v>1021</v>
      </c>
      <c r="C316" s="6" t="s">
        <v>1020</v>
      </c>
      <c r="D316" s="6" t="s">
        <v>58</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1022</v>
      </c>
      <c r="B317" s="6" t="s">
        <v>1024</v>
      </c>
      <c r="C317" s="6" t="s">
        <v>1023</v>
      </c>
      <c r="D317" s="6" t="s">
        <v>62</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1025</v>
      </c>
      <c r="B318" s="6" t="s">
        <v>1027</v>
      </c>
      <c r="C318" s="6" t="s">
        <v>1026</v>
      </c>
      <c r="D318" s="6" t="s">
        <v>34</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1028</v>
      </c>
      <c r="B319" s="6" t="s">
        <v>1030</v>
      </c>
      <c r="C319" s="6" t="s">
        <v>1029</v>
      </c>
      <c r="D319" s="6" t="s">
        <v>145</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1031</v>
      </c>
      <c r="B320" s="6" t="s">
        <v>1033</v>
      </c>
      <c r="C320" s="6" t="s">
        <v>1032</v>
      </c>
      <c r="D320" s="6" t="s">
        <v>38</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1034</v>
      </c>
      <c r="B321" s="6" t="s">
        <v>1036</v>
      </c>
      <c r="C321" s="6" t="s">
        <v>1035</v>
      </c>
      <c r="D321" s="6" t="s">
        <v>26</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1037</v>
      </c>
      <c r="B322" s="6" t="s">
        <v>1039</v>
      </c>
      <c r="C322" s="6" t="s">
        <v>1038</v>
      </c>
      <c r="D322" s="6" t="s">
        <v>34</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1040</v>
      </c>
      <c r="B323" s="6" t="s">
        <v>1042</v>
      </c>
      <c r="C323" s="6" t="s">
        <v>1041</v>
      </c>
      <c r="D323" s="6" t="s">
        <v>34</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1043</v>
      </c>
      <c r="B324" s="6" t="s">
        <v>1045</v>
      </c>
      <c r="C324" s="6" t="s">
        <v>1044</v>
      </c>
      <c r="D324" s="6" t="s">
        <v>1046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1047</v>
      </c>
      <c r="B325" s="6" t="s">
        <v>1049</v>
      </c>
      <c r="C325" s="6" t="s">
        <v>1048</v>
      </c>
      <c r="D325" s="6" t="s">
        <v>70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1050</v>
      </c>
      <c r="B326" s="6" t="s">
        <v>1052</v>
      </c>
      <c r="C326" s="6" t="s">
        <v>1051</v>
      </c>
      <c r="D326" s="6" t="s">
        <v>391</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1053</v>
      </c>
      <c r="B327" s="6" t="s">
        <v>1055</v>
      </c>
      <c r="C327" s="6" t="s">
        <v>1054</v>
      </c>
      <c r="D327" s="6" t="s">
        <v>99</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1059</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1060</v>
      </c>
      <c r="B329" s="6" t="s">
        <v>1062</v>
      </c>
      <c r="C329" s="6" t="s">
        <v>1061</v>
      </c>
      <c r="D329" s="6" t="s">
        <v>195</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1063</v>
      </c>
      <c r="B330" s="6" t="s">
        <v>1065</v>
      </c>
      <c r="C330" s="6" t="s">
        <v>1064</v>
      </c>
      <c r="D330" s="6" t="s">
        <v>484</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1066</v>
      </c>
      <c r="B331" s="6" t="s">
        <v>1068</v>
      </c>
      <c r="C331" s="6" t="s">
        <v>1067</v>
      </c>
      <c r="D331" s="6" t="s">
        <v>484</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1069</v>
      </c>
      <c r="B332" s="6" t="s">
        <v>1071</v>
      </c>
      <c r="C332" s="6" t="s">
        <v>1070</v>
      </c>
      <c r="D332" s="6" t="s">
        <v>304</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1072</v>
      </c>
      <c r="B333" s="6" t="s">
        <v>1074</v>
      </c>
      <c r="C333" s="6" t="s">
        <v>1073</v>
      </c>
      <c r="D333" s="6" t="s">
        <v>391</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1075</v>
      </c>
      <c r="B334" s="6" t="s">
        <v>1077</v>
      </c>
      <c r="C334" s="6" t="s">
        <v>1076</v>
      </c>
      <c r="D334" s="6" t="s">
        <v>304</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1078</v>
      </c>
      <c r="B335" s="6" t="s">
        <v>1080</v>
      </c>
      <c r="C335" s="6" t="s">
        <v>1079</v>
      </c>
      <c r="D335" s="6" t="s">
        <v>191</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1081</v>
      </c>
      <c r="B336" s="6" t="s">
        <v>1083</v>
      </c>
      <c r="C336" s="6" t="s">
        <v>1082</v>
      </c>
      <c r="D336" s="6" t="s">
        <v>304</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1084</v>
      </c>
      <c r="B337" s="6" t="s">
        <v>1086</v>
      </c>
      <c r="C337" s="6" t="s">
        <v>1085</v>
      </c>
      <c r="D337" s="6" t="s">
        <v>191</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1087</v>
      </c>
      <c r="B338" s="6" t="s">
        <v>1089</v>
      </c>
      <c r="C338" s="6" t="s">
        <v>1088</v>
      </c>
      <c r="D338" s="6" t="s">
        <v>512</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1090</v>
      </c>
      <c r="B339" s="6" t="s">
        <v>1092</v>
      </c>
      <c r="C339" s="6" t="s">
        <v>1091</v>
      </c>
      <c r="D339" s="6" t="s">
        <v>54</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1093</v>
      </c>
      <c r="B340" s="6" t="s">
        <v>1095</v>
      </c>
      <c r="C340" s="6" t="s">
        <v>1094</v>
      </c>
      <c r="D340" s="6" t="s">
        <v>30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1096</v>
      </c>
      <c r="B341" s="6" t="s">
        <v>1098</v>
      </c>
      <c r="C341" s="6" t="s">
        <v>1097</v>
      </c>
      <c r="D341" s="6" t="s">
        <v>337</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1099</v>
      </c>
      <c r="B342" s="6" t="s">
        <v>1101</v>
      </c>
      <c r="C342" s="6" t="s">
        <v>1100</v>
      </c>
      <c r="D342" s="6" t="s">
        <v>1102</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1103</v>
      </c>
      <c r="B343" s="6" t="s">
        <v>1105</v>
      </c>
      <c r="C343" s="6" t="s">
        <v>1104</v>
      </c>
      <c r="D343" s="6" t="s">
        <v>34</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1106</v>
      </c>
      <c r="B344" s="6" t="s">
        <v>1108</v>
      </c>
      <c r="C344" s="6" t="s">
        <v>1107</v>
      </c>
      <c r="D344" s="6" t="s">
        <v>391</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1109</v>
      </c>
      <c r="B345" s="6" t="s">
        <v>1111</v>
      </c>
      <c r="C345" s="6" t="s">
        <v>1110</v>
      </c>
      <c r="D345" s="6" t="s">
        <v>1059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1112</v>
      </c>
      <c r="B346" s="6" t="s">
        <v>1114</v>
      </c>
      <c r="C346" s="6" t="s">
        <v>1113</v>
      </c>
      <c r="D346" s="6" t="s">
        <v>46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1115</v>
      </c>
      <c r="B347" s="6" t="s">
        <v>1117</v>
      </c>
      <c r="C347" s="6" t="s">
        <v>1116</v>
      </c>
      <c r="D347" s="6" t="s">
        <v>304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1118</v>
      </c>
      <c r="B348" s="6" t="s">
        <v>1120</v>
      </c>
      <c r="C348" s="6" t="s">
        <v>1119</v>
      </c>
      <c r="D348" s="6" t="s">
        <v>38</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1121</v>
      </c>
      <c r="B349" s="6" t="s">
        <v>1123</v>
      </c>
      <c r="C349" s="6" t="s">
        <v>1122</v>
      </c>
      <c r="D349" s="6" t="s">
        <v>304</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1124</v>
      </c>
      <c r="B350" s="6" t="s">
        <v>1126</v>
      </c>
      <c r="C350" s="6" t="s">
        <v>1125</v>
      </c>
      <c r="D350" s="6" t="s">
        <v>54</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1127</v>
      </c>
      <c r="B351" s="6" t="s">
        <v>1129</v>
      </c>
      <c r="C351" s="6" t="s">
        <v>1128</v>
      </c>
      <c r="D351" s="6" t="s">
        <v>34</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1130</v>
      </c>
      <c r="B352" s="6" t="s">
        <v>1132</v>
      </c>
      <c r="C352" s="6" t="s">
        <v>1131</v>
      </c>
      <c r="D352" s="6" t="s">
        <v>50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1133</v>
      </c>
      <c r="B353" s="6" t="s">
        <v>1135</v>
      </c>
      <c r="C353" s="6" t="s">
        <v>1134</v>
      </c>
      <c r="D353" s="6" t="s">
        <v>46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1136</v>
      </c>
      <c r="B354" s="6" t="s">
        <v>1138</v>
      </c>
      <c r="C354" s="6" t="s">
        <v>1137</v>
      </c>
      <c r="D354" s="6" t="s">
        <v>34</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1139</v>
      </c>
      <c r="B355" s="6" t="s">
        <v>1141</v>
      </c>
      <c r="C355" s="6" t="s">
        <v>1140</v>
      </c>
      <c r="D355" s="6" t="s">
        <v>70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1142</v>
      </c>
      <c r="B356" s="6" t="s">
        <v>1144</v>
      </c>
      <c r="C356" s="6" t="s">
        <v>1143</v>
      </c>
      <c r="D356" s="6" t="s">
        <v>106</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1145</v>
      </c>
      <c r="B357" s="6" t="s">
        <v>1147</v>
      </c>
      <c r="C357" s="6" t="s">
        <v>1146</v>
      </c>
      <c r="D357" s="6" t="s">
        <v>34</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1148</v>
      </c>
      <c r="B358" s="6" t="s">
        <v>1150</v>
      </c>
      <c r="C358" s="6" t="s">
        <v>1149</v>
      </c>
      <c r="D358" s="6" t="s">
        <v>304</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1151</v>
      </c>
      <c r="B359" s="6" t="s">
        <v>1153</v>
      </c>
      <c r="C359" s="6" t="s">
        <v>1152</v>
      </c>
      <c r="D359" s="6" t="s">
        <v>304</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1154</v>
      </c>
      <c r="B360" s="6" t="s">
        <v>1156</v>
      </c>
      <c r="C360" s="6" t="s">
        <v>1155</v>
      </c>
      <c r="D360" s="6" t="s">
        <v>50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1157</v>
      </c>
      <c r="B361" s="6" t="s">
        <v>1159</v>
      </c>
      <c r="C361" s="6" t="s">
        <v>1158</v>
      </c>
      <c r="D361" s="6" t="s">
        <v>46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1160</v>
      </c>
      <c r="B362" s="6" t="s">
        <v>1162</v>
      </c>
      <c r="C362" s="6" t="s">
        <v>1161</v>
      </c>
      <c r="D362" s="6" t="s">
        <v>34</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1163</v>
      </c>
      <c r="B363" s="6" t="s">
        <v>1165</v>
      </c>
      <c r="C363" s="6" t="s">
        <v>1164</v>
      </c>
      <c r="D363" s="6" t="s">
        <v>46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1166</v>
      </c>
      <c r="B364" s="6" t="s">
        <v>1168</v>
      </c>
      <c r="C364" s="6" t="s">
        <v>1167</v>
      </c>
      <c r="D364" s="6" t="s">
        <v>50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1169</v>
      </c>
      <c r="B365" s="6" t="s">
        <v>1171</v>
      </c>
      <c r="C365" s="6" t="s">
        <v>1170</v>
      </c>
      <c r="D365" s="6" t="s">
        <v>66</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1172</v>
      </c>
      <c r="B366" s="6" t="s">
        <v>1174</v>
      </c>
      <c r="C366" s="6" t="s">
        <v>1173</v>
      </c>
      <c r="D366" s="6" t="s">
        <v>1175</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1176</v>
      </c>
      <c r="B367" s="6" t="s">
        <v>1178</v>
      </c>
      <c r="C367" s="6" t="s">
        <v>1177</v>
      </c>
      <c r="D367" s="6" t="s">
        <v>66</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1179</v>
      </c>
      <c r="B368" s="6" t="s">
        <v>1181</v>
      </c>
      <c r="C368" s="6" t="s">
        <v>1180</v>
      </c>
      <c r="D368" s="6" t="s">
        <v>304</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1182</v>
      </c>
      <c r="B369" s="6" t="s">
        <v>1184</v>
      </c>
      <c r="C369" s="6" t="s">
        <v>1183</v>
      </c>
      <c r="D369" s="6" t="s">
        <v>66</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1185</v>
      </c>
      <c r="B370" s="6" t="s">
        <v>1187</v>
      </c>
      <c r="C370" s="6" t="s">
        <v>1186</v>
      </c>
      <c r="D370" s="6" t="s">
        <v>58</v>
      </c>
      <c r="E370" s="6" t="s">
        <v>21</v>
      </c>
      <c r="F370" s="6" t="s">
        <v>22</v>
      </c>
      <c r="G370" s="7" t="s">
        <v>1188</v>
      </c>
      <c r="H370" s="8" t="s">
        <v>9</v>
      </c>
      <c r="I370" s="5"/>
      <c r="J370" s="5"/>
      <c r="K370" s="5"/>
      <c r="L370" s="5"/>
      <c r="M370" s="5"/>
      <c r="N370" s="5"/>
      <c r="O370" s="5"/>
      <c r="P370" s="5"/>
      <c r="Q370" s="5"/>
      <c r="R370" s="5"/>
      <c r="S370" s="5"/>
      <c r="T370" s="5"/>
      <c r="U370" s="5"/>
      <c r="V370" s="5"/>
      <c r="W370" s="5"/>
      <c r="X370" s="5"/>
      <c r="Y370" s="5"/>
      <c r="Z370" s="5"/>
    </row>
    <row customHeight="true" ht="12" r="371">
      <c r="A371" s="6" t="s">
        <v>1189</v>
      </c>
      <c r="B371" s="6" t="s">
        <v>1191</v>
      </c>
      <c r="C371" s="6" t="s">
        <v>1190</v>
      </c>
      <c r="D371" s="6" t="s">
        <v>46</v>
      </c>
      <c r="E371" s="6" t="s">
        <v>21</v>
      </c>
      <c r="F371" s="6" t="s">
        <v>22</v>
      </c>
      <c r="G371" s="7" t="s">
        <v>1192</v>
      </c>
      <c r="H371" s="8" t="s">
        <v>9</v>
      </c>
      <c r="I371" s="5"/>
      <c r="J371" s="5"/>
      <c r="K371" s="5"/>
      <c r="L371" s="5"/>
      <c r="M371" s="5"/>
      <c r="N371" s="5"/>
      <c r="O371" s="5"/>
      <c r="P371" s="5"/>
      <c r="Q371" s="5"/>
      <c r="R371" s="5"/>
      <c r="S371" s="5"/>
      <c r="T371" s="5"/>
      <c r="U371" s="5"/>
      <c r="V371" s="5"/>
      <c r="W371" s="5"/>
      <c r="X371" s="5"/>
      <c r="Y371" s="5"/>
      <c r="Z371" s="5"/>
    </row>
    <row customHeight="true" ht="12" r="372">
      <c r="A372" s="6" t="s">
        <v>1193</v>
      </c>
      <c r="B372" s="6" t="s">
        <v>1195</v>
      </c>
      <c r="C372" s="6" t="s">
        <v>1194</v>
      </c>
      <c r="D372" s="6" t="s">
        <v>172</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1196</v>
      </c>
      <c r="B373" s="6" t="s">
        <v>1198</v>
      </c>
      <c r="C373" s="6" t="s">
        <v>1197</v>
      </c>
      <c r="D373" s="6" t="s">
        <v>304</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1199</v>
      </c>
      <c r="B374" s="6" t="s">
        <v>1201</v>
      </c>
      <c r="C374" s="6" t="s">
        <v>1200</v>
      </c>
      <c r="D374" s="6" t="s">
        <v>50</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1202</v>
      </c>
      <c r="B375" s="6" t="s">
        <v>1204</v>
      </c>
      <c r="C375" s="6" t="s">
        <v>1203</v>
      </c>
      <c r="D375" s="6" t="s">
        <v>308</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1205</v>
      </c>
      <c r="B376" s="6" t="s">
        <v>1207</v>
      </c>
      <c r="C376" s="6" t="s">
        <v>1206</v>
      </c>
      <c r="D376" s="6" t="s">
        <v>398</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1208</v>
      </c>
      <c r="B377" s="6" t="s">
        <v>1210</v>
      </c>
      <c r="C377" s="6" t="s">
        <v>1209</v>
      </c>
      <c r="D377" s="6" t="s">
        <v>1211</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34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54</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1218</v>
      </c>
      <c r="B380" s="6" t="s">
        <v>1220</v>
      </c>
      <c r="C380" s="6" t="s">
        <v>1219</v>
      </c>
      <c r="D380" s="6" t="s">
        <v>34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1224</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1225</v>
      </c>
      <c r="B382" s="6" t="s">
        <v>1227</v>
      </c>
      <c r="C382" s="6" t="s">
        <v>1226</v>
      </c>
      <c r="D382" s="6" t="s">
        <v>398</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1228</v>
      </c>
      <c r="B383" s="6" t="s">
        <v>1230</v>
      </c>
      <c r="C383" s="6" t="s">
        <v>1229</v>
      </c>
      <c r="D383" s="6" t="s">
        <v>34</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1231</v>
      </c>
      <c r="B384" s="6" t="s">
        <v>1233</v>
      </c>
      <c r="C384" s="6" t="s">
        <v>1232</v>
      </c>
      <c r="D384" s="6" t="s">
        <v>34</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1234</v>
      </c>
      <c r="B385" s="6" t="s">
        <v>1236</v>
      </c>
      <c r="C385" s="6" t="s">
        <v>1235</v>
      </c>
      <c r="D385" s="6" t="s">
        <v>99</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1237</v>
      </c>
      <c r="B386" s="6" t="s">
        <v>1239</v>
      </c>
      <c r="C386" s="6" t="s">
        <v>1238</v>
      </c>
      <c r="D386" s="6" t="s">
        <v>106</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1240</v>
      </c>
      <c r="B387" s="6" t="s">
        <v>1242</v>
      </c>
      <c r="C387" s="6" t="s">
        <v>1241</v>
      </c>
      <c r="D387" s="6" t="s">
        <v>46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1243</v>
      </c>
      <c r="B388" s="6" t="s">
        <v>1245</v>
      </c>
      <c r="C388" s="6" t="s">
        <v>1244</v>
      </c>
      <c r="D388" s="6" t="s">
        <v>46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1246</v>
      </c>
      <c r="B389" s="6" t="s">
        <v>1248</v>
      </c>
      <c r="C389" s="6" t="s">
        <v>1247</v>
      </c>
      <c r="D389" s="6" t="s">
        <v>34</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1249</v>
      </c>
      <c r="B390" s="6" t="s">
        <v>1251</v>
      </c>
      <c r="C390" s="6" t="s">
        <v>1250</v>
      </c>
      <c r="D390" s="6" t="s">
        <v>391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1252</v>
      </c>
      <c r="B391" s="6" t="s">
        <v>1254</v>
      </c>
      <c r="C391" s="6" t="s">
        <v>1253</v>
      </c>
      <c r="D391" s="6" t="s">
        <v>34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1255</v>
      </c>
      <c r="B392" s="6" t="s">
        <v>1257</v>
      </c>
      <c r="C392" s="6" t="s">
        <v>1256</v>
      </c>
      <c r="D392" s="6" t="s">
        <v>26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1258</v>
      </c>
      <c r="B393" s="6" t="s">
        <v>1260</v>
      </c>
      <c r="C393" s="6" t="s">
        <v>1259</v>
      </c>
      <c r="D393" s="6" t="s">
        <v>34</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1261</v>
      </c>
      <c r="B394" s="6" t="s">
        <v>1263</v>
      </c>
      <c r="C394" s="6" t="s">
        <v>1262</v>
      </c>
      <c r="D394" s="6" t="s">
        <v>34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1264</v>
      </c>
      <c r="B395" s="6" t="s">
        <v>1266</v>
      </c>
      <c r="C395" s="6" t="s">
        <v>1265</v>
      </c>
      <c r="D395" s="6" t="s">
        <v>34</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1267</v>
      </c>
      <c r="B396" s="6" t="s">
        <v>1269</v>
      </c>
      <c r="C396" s="6" t="s">
        <v>1268</v>
      </c>
      <c r="D396" s="6" t="s">
        <v>46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1270</v>
      </c>
      <c r="B397" s="6" t="s">
        <v>1272</v>
      </c>
      <c r="C397" s="6" t="s">
        <v>1271</v>
      </c>
      <c r="D397" s="6" t="s">
        <v>99</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1273</v>
      </c>
      <c r="B398" s="6" t="s">
        <v>1275</v>
      </c>
      <c r="C398" s="6" t="s">
        <v>1274</v>
      </c>
      <c r="D398" s="6" t="s">
        <v>34</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1276</v>
      </c>
      <c r="B399" s="6" t="s">
        <v>1278</v>
      </c>
      <c r="C399" s="6" t="s">
        <v>1277</v>
      </c>
      <c r="D399" s="6" t="s">
        <v>34</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1279</v>
      </c>
      <c r="B400" s="6" t="s">
        <v>1281</v>
      </c>
      <c r="C400" s="6" t="s">
        <v>1280</v>
      </c>
      <c r="D400" s="6" t="s">
        <v>46</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1282</v>
      </c>
      <c r="B401" s="6" t="s">
        <v>1284</v>
      </c>
      <c r="C401" s="6" t="s">
        <v>1283</v>
      </c>
      <c r="D401" s="6" t="s">
        <v>34</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1285</v>
      </c>
      <c r="B402" s="6" t="s">
        <v>1287</v>
      </c>
      <c r="C402" s="6" t="s">
        <v>1286</v>
      </c>
      <c r="D402" s="6" t="s">
        <v>277</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1288</v>
      </c>
      <c r="B403" s="6" t="s">
        <v>1290</v>
      </c>
      <c r="C403" s="6" t="s">
        <v>1289</v>
      </c>
      <c r="D403" s="6" t="s">
        <v>34</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1291</v>
      </c>
      <c r="B404" s="6" t="s">
        <v>1293</v>
      </c>
      <c r="C404" s="6" t="s">
        <v>1292</v>
      </c>
      <c r="D404" s="6" t="s">
        <v>46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1294</v>
      </c>
      <c r="B405" s="6" t="s">
        <v>1296</v>
      </c>
      <c r="C405" s="6" t="s">
        <v>1295</v>
      </c>
      <c r="D405" s="6" t="s">
        <v>308</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1297</v>
      </c>
      <c r="B406" s="6" t="s">
        <v>1299</v>
      </c>
      <c r="C406" s="6" t="s">
        <v>1298</v>
      </c>
      <c r="D406" s="6" t="s">
        <v>34</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1300</v>
      </c>
      <c r="B407" s="6" t="s">
        <v>1302</v>
      </c>
      <c r="C407" s="6" t="s">
        <v>1301</v>
      </c>
      <c r="D407" s="6" t="s">
        <v>1303</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1304</v>
      </c>
      <c r="B408" s="6" t="s">
        <v>1306</v>
      </c>
      <c r="C408" s="6" t="s">
        <v>1305</v>
      </c>
      <c r="D408" s="6" t="s">
        <v>277</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1307</v>
      </c>
      <c r="B409" s="6" t="s">
        <v>1309</v>
      </c>
      <c r="C409" s="6" t="s">
        <v>1308</v>
      </c>
      <c r="D409" s="6" t="s">
        <v>34</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1310</v>
      </c>
      <c r="B410" s="6" t="s">
        <v>1312</v>
      </c>
      <c r="C410" s="6" t="s">
        <v>1311</v>
      </c>
      <c r="D410" s="6" t="s">
        <v>195</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1313</v>
      </c>
      <c r="B411" s="6" t="s">
        <v>1315</v>
      </c>
      <c r="C411" s="6" t="s">
        <v>1314</v>
      </c>
      <c r="D411" s="6" t="s">
        <v>277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1316</v>
      </c>
      <c r="B412" s="6" t="s">
        <v>1318</v>
      </c>
      <c r="C412" s="6" t="s">
        <v>1317</v>
      </c>
      <c r="D412" s="6" t="s">
        <v>1319</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1320</v>
      </c>
      <c r="B413" s="6" t="s">
        <v>1322</v>
      </c>
      <c r="C413" s="6" t="s">
        <v>1321</v>
      </c>
      <c r="D413" s="6" t="s">
        <v>38</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1323</v>
      </c>
      <c r="B414" s="6" t="s">
        <v>1325</v>
      </c>
      <c r="C414" s="6" t="s">
        <v>1324</v>
      </c>
      <c r="D414" s="6" t="s">
        <v>34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1326</v>
      </c>
      <c r="B415" s="6" t="s">
        <v>1328</v>
      </c>
      <c r="C415" s="6" t="s">
        <v>1327</v>
      </c>
      <c r="D415" s="6" t="s">
        <v>34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1329</v>
      </c>
      <c r="B416" s="6" t="s">
        <v>1331</v>
      </c>
      <c r="C416" s="6" t="s">
        <v>1330</v>
      </c>
      <c r="D416" s="6" t="s">
        <v>58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1332</v>
      </c>
      <c r="B417" s="6" t="s">
        <v>1334</v>
      </c>
      <c r="C417" s="6" t="s">
        <v>1333</v>
      </c>
      <c r="D417" s="6" t="s">
        <v>58</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1335</v>
      </c>
      <c r="B418" s="6" t="s">
        <v>1337</v>
      </c>
      <c r="C418" s="6" t="s">
        <v>1336</v>
      </c>
      <c r="D418" s="6" t="s">
        <v>34</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1338</v>
      </c>
      <c r="B419" s="6" t="s">
        <v>1340</v>
      </c>
      <c r="C419" s="6" t="s">
        <v>1339</v>
      </c>
      <c r="D419" s="6" t="s">
        <v>277</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1341</v>
      </c>
      <c r="B420" s="6" t="s">
        <v>1343</v>
      </c>
      <c r="C420" s="6" t="s">
        <v>1342</v>
      </c>
      <c r="D420" s="6" t="s">
        <v>66</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1344</v>
      </c>
      <c r="B421" s="6" t="s">
        <v>1346</v>
      </c>
      <c r="C421" s="6" t="s">
        <v>1345</v>
      </c>
      <c r="D421" s="6" t="s">
        <v>54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1347</v>
      </c>
      <c r="B422" s="6" t="s">
        <v>1349</v>
      </c>
      <c r="C422" s="6" t="s">
        <v>1348</v>
      </c>
      <c r="D422" s="6" t="s">
        <v>34</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1350</v>
      </c>
      <c r="B423" s="6" t="s">
        <v>1352</v>
      </c>
      <c r="C423" s="6" t="s">
        <v>1351</v>
      </c>
      <c r="D423" s="6" t="s">
        <v>66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1353</v>
      </c>
      <c r="B424" s="6" t="s">
        <v>1355</v>
      </c>
      <c r="C424" s="6" t="s">
        <v>1354</v>
      </c>
      <c r="D424" s="6" t="s">
        <v>149</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1356</v>
      </c>
      <c r="B425" s="6" t="s">
        <v>1358</v>
      </c>
      <c r="C425" s="6" t="s">
        <v>1357</v>
      </c>
      <c r="D425" s="6" t="s">
        <v>62</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1359</v>
      </c>
      <c r="B426" s="6" t="s">
        <v>1361</v>
      </c>
      <c r="C426" s="6" t="s">
        <v>1360</v>
      </c>
      <c r="D426" s="6" t="s">
        <v>1303</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1362</v>
      </c>
      <c r="B427" s="6" t="s">
        <v>1364</v>
      </c>
      <c r="C427" s="6" t="s">
        <v>1363</v>
      </c>
      <c r="D427" s="6" t="s">
        <v>34</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1365</v>
      </c>
      <c r="B428" s="6" t="s">
        <v>1367</v>
      </c>
      <c r="C428" s="6" t="s">
        <v>1366</v>
      </c>
      <c r="D428" s="6" t="s">
        <v>34</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1368</v>
      </c>
      <c r="B429" s="6" t="s">
        <v>1370</v>
      </c>
      <c r="C429" s="6" t="s">
        <v>1369</v>
      </c>
      <c r="D429" s="6" t="s">
        <v>337</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1371</v>
      </c>
      <c r="B430" s="6" t="s">
        <v>1373</v>
      </c>
      <c r="C430" s="6" t="s">
        <v>1372</v>
      </c>
      <c r="D430" s="6" t="s">
        <v>50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1374</v>
      </c>
      <c r="B431" s="6" t="s">
        <v>1376</v>
      </c>
      <c r="C431" s="6" t="s">
        <v>1375</v>
      </c>
      <c r="D431" s="6" t="s">
        <v>1377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1378</v>
      </c>
      <c r="B432" s="6" t="s">
        <v>1380</v>
      </c>
      <c r="C432" s="6" t="s">
        <v>1379</v>
      </c>
      <c r="D432" s="6" t="s">
        <v>308</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1381</v>
      </c>
      <c r="B433" s="6" t="s">
        <v>1383</v>
      </c>
      <c r="C433" s="6" t="s">
        <v>1382</v>
      </c>
      <c r="D433" s="6" t="s">
        <v>110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1384</v>
      </c>
      <c r="B434" s="6" t="s">
        <v>1386</v>
      </c>
      <c r="C434" s="6" t="s">
        <v>1385</v>
      </c>
      <c r="D434" s="6" t="s">
        <v>70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1387</v>
      </c>
      <c r="B435" s="6" t="s">
        <v>1389</v>
      </c>
      <c r="C435" s="6" t="s">
        <v>1388</v>
      </c>
      <c r="D435" s="6" t="s">
        <v>46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1390</v>
      </c>
      <c r="B436" s="6" t="s">
        <v>1392</v>
      </c>
      <c r="C436" s="6" t="s">
        <v>1391</v>
      </c>
      <c r="D436" s="6" t="s">
        <v>277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1393</v>
      </c>
      <c r="B437" s="6" t="s">
        <v>1395</v>
      </c>
      <c r="C437" s="6" t="s">
        <v>1394</v>
      </c>
      <c r="D437" s="6" t="s">
        <v>34</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1396</v>
      </c>
      <c r="B438" s="6" t="s">
        <v>1398</v>
      </c>
      <c r="C438" s="6" t="s">
        <v>1397</v>
      </c>
      <c r="D438" s="6" t="s">
        <v>110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1399</v>
      </c>
      <c r="B439" s="6" t="s">
        <v>1401</v>
      </c>
      <c r="C439" s="6" t="s">
        <v>1400</v>
      </c>
      <c r="D439" s="6" t="s">
        <v>66</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1402</v>
      </c>
      <c r="B440" s="6" t="s">
        <v>1404</v>
      </c>
      <c r="C440" s="6" t="s">
        <v>1403</v>
      </c>
      <c r="D440" s="6" t="s">
        <v>277</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1405</v>
      </c>
      <c r="B441" s="6" t="s">
        <v>1407</v>
      </c>
      <c r="C441" s="6" t="s">
        <v>1406</v>
      </c>
      <c r="D441" s="6" t="s">
        <v>38</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1408</v>
      </c>
      <c r="B442" s="6" t="s">
        <v>1410</v>
      </c>
      <c r="C442" s="6" t="s">
        <v>1409</v>
      </c>
      <c r="D442" s="6" t="s">
        <v>30</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1411</v>
      </c>
      <c r="B443" s="6" t="s">
        <v>1413</v>
      </c>
      <c r="C443" s="6" t="s">
        <v>1412</v>
      </c>
      <c r="D443" s="6" t="s">
        <v>20</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1414</v>
      </c>
      <c r="B444" s="6" t="s">
        <v>1416</v>
      </c>
      <c r="C444" s="6" t="s">
        <v>1415</v>
      </c>
      <c r="D444" s="6" t="s">
        <v>277</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1417</v>
      </c>
      <c r="B445" s="6" t="s">
        <v>1419</v>
      </c>
      <c r="C445" s="6" t="s">
        <v>1418</v>
      </c>
      <c r="D445" s="6" t="s">
        <v>54</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1420</v>
      </c>
      <c r="B446" s="6" t="s">
        <v>1422</v>
      </c>
      <c r="C446" s="6" t="s">
        <v>1421</v>
      </c>
      <c r="D446" s="6" t="s">
        <v>145</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1423</v>
      </c>
      <c r="B447" s="6" t="s">
        <v>1425</v>
      </c>
      <c r="C447" s="6" t="s">
        <v>1424</v>
      </c>
      <c r="D447" s="6" t="s">
        <v>1426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1427</v>
      </c>
      <c r="B448" s="6" t="s">
        <v>1429</v>
      </c>
      <c r="C448" s="6" t="s">
        <v>1428</v>
      </c>
      <c r="D448" s="6" t="s">
        <v>66</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1430</v>
      </c>
      <c r="B449" s="6" t="s">
        <v>1432</v>
      </c>
      <c r="C449" s="6" t="s">
        <v>1431</v>
      </c>
      <c r="D449" s="6" t="s">
        <v>277</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1433</v>
      </c>
      <c r="B450" s="6" t="s">
        <v>1435</v>
      </c>
      <c r="C450" s="6" t="s">
        <v>1434</v>
      </c>
      <c r="D450" s="6" t="s">
        <v>20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1436</v>
      </c>
      <c r="B451" s="6" t="s">
        <v>1438</v>
      </c>
      <c r="C451" s="6" t="s">
        <v>1437</v>
      </c>
      <c r="D451" s="6" t="s">
        <v>277</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1439</v>
      </c>
      <c r="B452" s="6" t="s">
        <v>1441</v>
      </c>
      <c r="C452" s="6" t="s">
        <v>1440</v>
      </c>
      <c r="D452" s="6" t="s">
        <v>1442</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1443</v>
      </c>
      <c r="B453" s="6" t="s">
        <v>1445</v>
      </c>
      <c r="C453" s="6" t="s">
        <v>1444</v>
      </c>
      <c r="D453" s="6" t="s">
        <v>34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1446</v>
      </c>
      <c r="B454" s="6" t="s">
        <v>1448</v>
      </c>
      <c r="C454" s="6" t="s">
        <v>1447</v>
      </c>
      <c r="D454" s="6" t="s">
        <v>66</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1449</v>
      </c>
      <c r="B455" s="6" t="s">
        <v>1451</v>
      </c>
      <c r="C455" s="6" t="s">
        <v>1450</v>
      </c>
      <c r="D455" s="6" t="s">
        <v>34</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1452</v>
      </c>
      <c r="B456" s="6" t="s">
        <v>1454</v>
      </c>
      <c r="C456" s="6" t="s">
        <v>1453</v>
      </c>
      <c r="D456" s="6" t="s">
        <v>277</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1455</v>
      </c>
      <c r="B457" s="6" t="s">
        <v>1457</v>
      </c>
      <c r="C457" s="6" t="s">
        <v>1456</v>
      </c>
      <c r="D457" s="6" t="s">
        <v>30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1458</v>
      </c>
      <c r="B458" s="6" t="s">
        <v>1460</v>
      </c>
      <c r="C458" s="6" t="s">
        <v>1459</v>
      </c>
      <c r="D458" s="6" t="s">
        <v>754</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1461</v>
      </c>
      <c r="B459" s="6" t="s">
        <v>1463</v>
      </c>
      <c r="C459" s="6" t="s">
        <v>1462</v>
      </c>
      <c r="D459" s="6" t="s">
        <v>62</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1464</v>
      </c>
      <c r="B460" s="6" t="s">
        <v>1466</v>
      </c>
      <c r="C460" s="6" t="s">
        <v>1465</v>
      </c>
      <c r="D460" s="6" t="s">
        <v>99</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1467</v>
      </c>
      <c r="B461" s="6" t="s">
        <v>1469</v>
      </c>
      <c r="C461" s="6" t="s">
        <v>1468</v>
      </c>
      <c r="D461" s="6" t="s">
        <v>34</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1470</v>
      </c>
      <c r="B462" s="6" t="s">
        <v>1472</v>
      </c>
      <c r="C462" s="6" t="s">
        <v>1471</v>
      </c>
      <c r="D462" s="6" t="s">
        <v>34</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1473</v>
      </c>
      <c r="B463" s="6" t="s">
        <v>1475</v>
      </c>
      <c r="C463" s="6" t="s">
        <v>1474</v>
      </c>
      <c r="D463" s="6" t="s">
        <v>110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1476</v>
      </c>
      <c r="B464" s="6" t="s">
        <v>1478</v>
      </c>
      <c r="C464" s="6" t="s">
        <v>1477</v>
      </c>
      <c r="D464" s="6" t="s">
        <v>605</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1479</v>
      </c>
      <c r="B465" s="6" t="s">
        <v>1481</v>
      </c>
      <c r="C465" s="6" t="s">
        <v>1480</v>
      </c>
      <c r="D465" s="6" t="s">
        <v>195</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1482</v>
      </c>
      <c r="B466" s="6" t="s">
        <v>1484</v>
      </c>
      <c r="C466" s="6" t="s">
        <v>1483</v>
      </c>
      <c r="D466" s="6" t="s">
        <v>46</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1485</v>
      </c>
      <c r="B467" s="6" t="s">
        <v>1487</v>
      </c>
      <c r="C467" s="6" t="s">
        <v>1486</v>
      </c>
      <c r="D467" s="6" t="s">
        <v>34</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1488</v>
      </c>
      <c r="B468" s="6" t="s">
        <v>1490</v>
      </c>
      <c r="C468" s="6" t="s">
        <v>1489</v>
      </c>
      <c r="D468" s="6" t="s">
        <v>1491</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110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34</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277</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1501</v>
      </c>
      <c r="B472" s="6" t="s">
        <v>1503</v>
      </c>
      <c r="C472" s="6" t="s">
        <v>1502</v>
      </c>
      <c r="D472" s="6" t="s">
        <v>54</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1504</v>
      </c>
      <c r="B473" s="6" t="s">
        <v>1506</v>
      </c>
      <c r="C473" s="6" t="s">
        <v>1505</v>
      </c>
      <c r="D473" s="6" t="s">
        <v>191</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1507</v>
      </c>
      <c r="B474" s="6" t="s">
        <v>1509</v>
      </c>
      <c r="C474" s="6" t="s">
        <v>1508</v>
      </c>
      <c r="D474" s="6" t="s">
        <v>99</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1510</v>
      </c>
      <c r="B475" s="6" t="s">
        <v>1512</v>
      </c>
      <c r="C475" s="6" t="s">
        <v>1511</v>
      </c>
      <c r="D475" s="6" t="s">
        <v>20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1513</v>
      </c>
      <c r="B476" s="6" t="s">
        <v>1515</v>
      </c>
      <c r="C476" s="6" t="s">
        <v>1514</v>
      </c>
      <c r="D476" s="6" t="s">
        <v>34</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1516</v>
      </c>
      <c r="B477" s="6" t="s">
        <v>1518</v>
      </c>
      <c r="C477" s="6" t="s">
        <v>1517</v>
      </c>
      <c r="D477" s="6" t="s">
        <v>300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1519</v>
      </c>
      <c r="B478" s="6" t="s">
        <v>1521</v>
      </c>
      <c r="C478" s="6" t="s">
        <v>1520</v>
      </c>
      <c r="D478" s="6" t="s">
        <v>46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1522</v>
      </c>
      <c r="B479" s="6" t="s">
        <v>1524</v>
      </c>
      <c r="C479" s="6" t="s">
        <v>1523</v>
      </c>
      <c r="D479" s="6" t="s">
        <v>81</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1525</v>
      </c>
      <c r="B480" s="6" t="s">
        <v>1527</v>
      </c>
      <c r="C480" s="6" t="s">
        <v>1526</v>
      </c>
      <c r="D480" s="6" t="s">
        <v>1059</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1528</v>
      </c>
      <c r="B481" s="6" t="s">
        <v>1530</v>
      </c>
      <c r="C481" s="6" t="s">
        <v>1529</v>
      </c>
      <c r="D481" s="6" t="s">
        <v>34</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1531</v>
      </c>
      <c r="B482" s="6" t="s">
        <v>1533</v>
      </c>
      <c r="C482" s="6" t="s">
        <v>1532</v>
      </c>
      <c r="D482" s="6" t="s">
        <v>58</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1534</v>
      </c>
      <c r="B483" s="6" t="s">
        <v>1536</v>
      </c>
      <c r="C483" s="6" t="s">
        <v>1535</v>
      </c>
      <c r="D483" s="6" t="s">
        <v>1377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1537</v>
      </c>
      <c r="B484" s="6" t="s">
        <v>1539</v>
      </c>
      <c r="C484" s="6" t="s">
        <v>1538</v>
      </c>
      <c r="D484" s="6" t="s">
        <v>484</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1540</v>
      </c>
      <c r="B485" s="6" t="s">
        <v>1542</v>
      </c>
      <c r="C485" s="6" t="s">
        <v>1541</v>
      </c>
      <c r="D485" s="6" t="s">
        <v>50</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1543</v>
      </c>
      <c r="B486" s="6" t="s">
        <v>1545</v>
      </c>
      <c r="C486" s="6" t="s">
        <v>1544</v>
      </c>
      <c r="D486" s="6" t="s">
        <v>484</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1546</v>
      </c>
      <c r="B487" s="6" t="s">
        <v>1548</v>
      </c>
      <c r="C487" s="6" t="s">
        <v>1547</v>
      </c>
      <c r="D487" s="6" t="s">
        <v>1549</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1550</v>
      </c>
      <c r="B488" s="6" t="s">
        <v>1552</v>
      </c>
      <c r="C488" s="6" t="s">
        <v>1551</v>
      </c>
      <c r="D488" s="6" t="s">
        <v>34</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1553</v>
      </c>
      <c r="B489" s="6" t="s">
        <v>1555</v>
      </c>
      <c r="C489" s="6" t="s">
        <v>1554</v>
      </c>
      <c r="D489" s="6" t="s">
        <v>30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1556</v>
      </c>
      <c r="B490" s="6" t="s">
        <v>1558</v>
      </c>
      <c r="C490" s="6" t="s">
        <v>1557</v>
      </c>
      <c r="D490" s="6" t="s">
        <v>34</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1559</v>
      </c>
      <c r="B491" s="6" t="s">
        <v>1561</v>
      </c>
      <c r="C491" s="6" t="s">
        <v>1560</v>
      </c>
      <c r="D491" s="6" t="s">
        <v>219</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1562</v>
      </c>
      <c r="B492" s="6" t="s">
        <v>1564</v>
      </c>
      <c r="C492" s="6" t="s">
        <v>1563</v>
      </c>
      <c r="D492" s="6" t="s">
        <v>34</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1565</v>
      </c>
      <c r="B493" s="6" t="s">
        <v>1567</v>
      </c>
      <c r="C493" s="6" t="s">
        <v>1566</v>
      </c>
      <c r="D493" s="6" t="s">
        <v>277</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1568</v>
      </c>
      <c r="B494" s="6" t="s">
        <v>1570</v>
      </c>
      <c r="C494" s="6" t="s">
        <v>1569</v>
      </c>
      <c r="D494" s="6" t="s">
        <v>50</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1571</v>
      </c>
      <c r="B495" s="6" t="s">
        <v>1573</v>
      </c>
      <c r="C495" s="6" t="s">
        <v>1572</v>
      </c>
      <c r="D495" s="6" t="s">
        <v>54</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1574</v>
      </c>
      <c r="B496" s="6" t="s">
        <v>1576</v>
      </c>
      <c r="C496" s="6" t="s">
        <v>1575</v>
      </c>
      <c r="D496" s="6" t="s">
        <v>337</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1577</v>
      </c>
      <c r="B497" s="6" t="s">
        <v>1579</v>
      </c>
      <c r="C497" s="6" t="s">
        <v>1578</v>
      </c>
      <c r="D497" s="6" t="s">
        <v>277</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1580</v>
      </c>
      <c r="B498" s="6" t="s">
        <v>1582</v>
      </c>
      <c r="C498" s="6" t="s">
        <v>1581</v>
      </c>
      <c r="D498" s="6" t="s">
        <v>34</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1583</v>
      </c>
      <c r="B499" s="6" t="s">
        <v>1585</v>
      </c>
      <c r="C499" s="6" t="s">
        <v>1584</v>
      </c>
      <c r="D499" s="6" t="s">
        <v>277</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1586</v>
      </c>
      <c r="B500" s="6" t="s">
        <v>1588</v>
      </c>
      <c r="C500" s="6" t="s">
        <v>1587</v>
      </c>
      <c r="D500" s="6" t="s">
        <v>195</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1589</v>
      </c>
      <c r="B501" s="6" t="s">
        <v>1591</v>
      </c>
      <c r="C501" s="6" t="s">
        <v>1590</v>
      </c>
      <c r="D501" s="6" t="s">
        <v>20</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1592</v>
      </c>
      <c r="B502" s="6" t="s">
        <v>1594</v>
      </c>
      <c r="C502" s="6" t="s">
        <v>1593</v>
      </c>
      <c r="D502" s="6" t="s">
        <v>34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1595</v>
      </c>
      <c r="B503" s="6" t="s">
        <v>1597</v>
      </c>
      <c r="C503" s="6" t="s">
        <v>1596</v>
      </c>
      <c r="D503" s="6" t="s">
        <v>34</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1598</v>
      </c>
      <c r="B504" s="6" t="s">
        <v>1600</v>
      </c>
      <c r="C504" s="6" t="s">
        <v>1599</v>
      </c>
      <c r="D504" s="6" t="s">
        <v>34</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1601</v>
      </c>
      <c r="B505" s="6" t="s">
        <v>1603</v>
      </c>
      <c r="C505" s="6" t="s">
        <v>1602</v>
      </c>
      <c r="D505" s="6" t="s">
        <v>58</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1604</v>
      </c>
      <c r="B506" s="6" t="s">
        <v>1606</v>
      </c>
      <c r="C506" s="6" t="s">
        <v>1605</v>
      </c>
      <c r="D506" s="6" t="s">
        <v>34</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1607</v>
      </c>
      <c r="B507" s="6" t="s">
        <v>1609</v>
      </c>
      <c r="C507" s="6" t="s">
        <v>1608</v>
      </c>
      <c r="D507" s="6" t="s">
        <v>30</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1610</v>
      </c>
      <c r="B508" s="6" t="s">
        <v>1612</v>
      </c>
      <c r="C508" s="6" t="s">
        <v>1611</v>
      </c>
      <c r="D508" s="6" t="s">
        <v>195</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1613</v>
      </c>
      <c r="B509" s="6" t="s">
        <v>1615</v>
      </c>
      <c r="C509" s="6" t="s">
        <v>1614</v>
      </c>
      <c r="D509" s="6" t="s">
        <v>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1616</v>
      </c>
      <c r="B510" s="6" t="s">
        <v>1618</v>
      </c>
      <c r="C510" s="6" t="s">
        <v>1617</v>
      </c>
      <c r="D510" s="6" t="s">
        <v>277</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1619</v>
      </c>
      <c r="B511" s="6" t="s">
        <v>1621</v>
      </c>
      <c r="C511" s="6" t="s">
        <v>1620</v>
      </c>
      <c r="D511" s="6" t="s">
        <v>62</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1622</v>
      </c>
      <c r="B512" s="6" t="s">
        <v>1624</v>
      </c>
      <c r="C512" s="6" t="s">
        <v>1623</v>
      </c>
      <c r="D512" s="6" t="s">
        <v>34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1625</v>
      </c>
      <c r="B513" s="6" t="s">
        <v>1627</v>
      </c>
      <c r="C513" s="6" t="s">
        <v>1626</v>
      </c>
      <c r="D513" s="6" t="s">
        <v>46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1628</v>
      </c>
      <c r="B514" s="6" t="s">
        <v>321</v>
      </c>
      <c r="C514" s="6" t="s">
        <v>1629</v>
      </c>
      <c r="D514" s="6" t="s">
        <v>62</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1630</v>
      </c>
      <c r="B515" s="6" t="s">
        <v>1632</v>
      </c>
      <c r="C515" s="6" t="s">
        <v>1631</v>
      </c>
      <c r="D515" s="6" t="s">
        <v>34</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1633</v>
      </c>
      <c r="B516" s="6" t="s">
        <v>1635</v>
      </c>
      <c r="C516" s="6" t="s">
        <v>1634</v>
      </c>
      <c r="D516" s="6" t="s">
        <v>54</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1636</v>
      </c>
      <c r="B517" s="6" t="s">
        <v>1638</v>
      </c>
      <c r="C517" s="6" t="s">
        <v>1637</v>
      </c>
      <c r="D517" s="6" t="s">
        <v>1639</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1640</v>
      </c>
      <c r="B518" s="6" t="s">
        <v>1642</v>
      </c>
      <c r="C518" s="6" t="s">
        <v>1641</v>
      </c>
      <c r="D518" s="6" t="s">
        <v>277</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1643</v>
      </c>
      <c r="B519" s="6" t="s">
        <v>1645</v>
      </c>
      <c r="C519" s="6" t="s">
        <v>1644</v>
      </c>
      <c r="D519" s="6" t="s">
        <v>46</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1646</v>
      </c>
      <c r="B520" s="6" t="s">
        <v>1648</v>
      </c>
      <c r="C520" s="6" t="s">
        <v>1647</v>
      </c>
      <c r="D520" s="6" t="s">
        <v>277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1649</v>
      </c>
      <c r="B521" s="6" t="s">
        <v>1651</v>
      </c>
      <c r="C521" s="6" t="s">
        <v>1650</v>
      </c>
      <c r="D521" s="6" t="s">
        <v>34</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1652</v>
      </c>
      <c r="B522" s="6" t="s">
        <v>1654</v>
      </c>
      <c r="C522" s="6" t="s">
        <v>1653</v>
      </c>
      <c r="D522" s="6" t="s">
        <v>46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1655</v>
      </c>
      <c r="B523" s="6" t="s">
        <v>1657</v>
      </c>
      <c r="C523" s="6" t="s">
        <v>1656</v>
      </c>
      <c r="D523" s="6" t="s">
        <v>34</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1658</v>
      </c>
      <c r="B524" s="6" t="s">
        <v>1660</v>
      </c>
      <c r="C524" s="6" t="s">
        <v>1659</v>
      </c>
      <c r="D524" s="6" t="s">
        <v>1377</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1661</v>
      </c>
      <c r="B525" s="6" t="s">
        <v>1663</v>
      </c>
      <c r="C525" s="6" t="s">
        <v>1662</v>
      </c>
      <c r="D525" s="6" t="s">
        <v>398</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1664</v>
      </c>
      <c r="B526" s="6" t="s">
        <v>1666</v>
      </c>
      <c r="C526" s="6" t="s">
        <v>1665</v>
      </c>
      <c r="D526" s="6" t="s">
        <v>318</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1667</v>
      </c>
      <c r="B527" s="6" t="s">
        <v>1669</v>
      </c>
      <c r="C527" s="6" t="s">
        <v>1668</v>
      </c>
      <c r="D527" s="6" t="s">
        <v>1059</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1670</v>
      </c>
      <c r="B528" s="6" t="s">
        <v>1672</v>
      </c>
      <c r="C528" s="6" t="s">
        <v>1671</v>
      </c>
      <c r="D528" s="6" t="s">
        <v>30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1673</v>
      </c>
      <c r="B529" s="6" t="s">
        <v>1675</v>
      </c>
      <c r="C529" s="6" t="s">
        <v>1674</v>
      </c>
      <c r="D529" s="6" t="s">
        <v>219</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1676</v>
      </c>
      <c r="B530" s="6" t="s">
        <v>1678</v>
      </c>
      <c r="C530" s="6" t="s">
        <v>1677</v>
      </c>
      <c r="D530" s="6" t="s">
        <v>81</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1679</v>
      </c>
      <c r="B531" s="6" t="s">
        <v>1681</v>
      </c>
      <c r="C531" s="6" t="s">
        <v>1680</v>
      </c>
      <c r="D531" s="6" t="s">
        <v>30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1682</v>
      </c>
      <c r="B532" s="6" t="s">
        <v>1684</v>
      </c>
      <c r="C532" s="6" t="s">
        <v>1683</v>
      </c>
      <c r="D532" s="6" t="s">
        <v>34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1685</v>
      </c>
      <c r="B533" s="6" t="s">
        <v>1687</v>
      </c>
      <c r="C533" s="6" t="s">
        <v>1686</v>
      </c>
      <c r="D533" s="6" t="s">
        <v>26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1688</v>
      </c>
      <c r="B534" s="6" t="s">
        <v>1690</v>
      </c>
      <c r="C534" s="6" t="s">
        <v>1689</v>
      </c>
      <c r="D534" s="6" t="s">
        <v>54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1691</v>
      </c>
      <c r="B535" s="6" t="s">
        <v>1693</v>
      </c>
      <c r="C535" s="6" t="s">
        <v>1692</v>
      </c>
      <c r="D535" s="6" t="s">
        <v>195</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1694</v>
      </c>
      <c r="B536" s="6" t="s">
        <v>598</v>
      </c>
      <c r="C536" s="6" t="s">
        <v>1695</v>
      </c>
      <c r="D536" s="6" t="s">
        <v>277</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1696</v>
      </c>
      <c r="B537" s="6" t="s">
        <v>1698</v>
      </c>
      <c r="C537" s="6" t="s">
        <v>1697</v>
      </c>
      <c r="D537" s="6" t="s">
        <v>34</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1699</v>
      </c>
      <c r="B538" s="6" t="s">
        <v>1701</v>
      </c>
      <c r="C538" s="6" t="s">
        <v>1700</v>
      </c>
      <c r="D538" s="6" t="s">
        <v>126</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1702</v>
      </c>
      <c r="B539" s="6" t="s">
        <v>1704</v>
      </c>
      <c r="C539" s="6" t="s">
        <v>1703</v>
      </c>
      <c r="D539" s="6" t="s">
        <v>110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1705</v>
      </c>
      <c r="B540" s="6" t="s">
        <v>1707</v>
      </c>
      <c r="C540" s="6" t="s">
        <v>1706</v>
      </c>
      <c r="D540" s="6" t="s">
        <v>1377</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1708</v>
      </c>
      <c r="B541" s="6" t="s">
        <v>1710</v>
      </c>
      <c r="C541" s="6" t="s">
        <v>1709</v>
      </c>
      <c r="D541" s="6" t="s">
        <v>34</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1711</v>
      </c>
      <c r="B542" s="6" t="s">
        <v>1713</v>
      </c>
      <c r="C542" s="6" t="s">
        <v>1712</v>
      </c>
      <c r="D542" s="6" t="s">
        <v>619</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1714</v>
      </c>
      <c r="B543" s="6" t="s">
        <v>1716</v>
      </c>
      <c r="C543" s="6" t="s">
        <v>1715</v>
      </c>
      <c r="D543" s="6" t="s">
        <v>391</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1717</v>
      </c>
      <c r="B544" s="6" t="s">
        <v>1719</v>
      </c>
      <c r="C544" s="6" t="s">
        <v>1718</v>
      </c>
      <c r="D544" s="6" t="s">
        <v>34</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1720</v>
      </c>
      <c r="B545" s="6" t="s">
        <v>1722</v>
      </c>
      <c r="C545" s="6" t="s">
        <v>1721</v>
      </c>
      <c r="D545" s="6" t="s">
        <v>277</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1723</v>
      </c>
      <c r="B546" s="6" t="s">
        <v>1725</v>
      </c>
      <c r="C546" s="6" t="s">
        <v>1724</v>
      </c>
      <c r="D546" s="6" t="s">
        <v>66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1726</v>
      </c>
      <c r="B547" s="6" t="s">
        <v>1728</v>
      </c>
      <c r="C547" s="6" t="s">
        <v>1727</v>
      </c>
      <c r="D547" s="6" t="s">
        <v>1729</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1730</v>
      </c>
      <c r="B548" s="6" t="s">
        <v>1732</v>
      </c>
      <c r="C548" s="6" t="s">
        <v>1731</v>
      </c>
      <c r="D548" s="6" t="s">
        <v>34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1733</v>
      </c>
      <c r="B549" s="6" t="s">
        <v>1735</v>
      </c>
      <c r="C549" s="6" t="s">
        <v>1734</v>
      </c>
      <c r="D549" s="6" t="s">
        <v>58</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1736</v>
      </c>
      <c r="B550" s="6" t="s">
        <v>1738</v>
      </c>
      <c r="C550" s="6" t="s">
        <v>1737</v>
      </c>
      <c r="D550" s="6" t="s">
        <v>195</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1739</v>
      </c>
      <c r="B551" s="6" t="s">
        <v>1741</v>
      </c>
      <c r="C551" s="6" t="s">
        <v>1740</v>
      </c>
      <c r="D551" s="6" t="s">
        <v>1742</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1743</v>
      </c>
      <c r="B552" s="6" t="s">
        <v>1745</v>
      </c>
      <c r="C552" s="6" t="s">
        <v>1744</v>
      </c>
      <c r="D552" s="6" t="s">
        <v>34</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1746</v>
      </c>
      <c r="B553" s="6" t="s">
        <v>1748</v>
      </c>
      <c r="C553" s="6" t="s">
        <v>1747</v>
      </c>
      <c r="D553" s="6" t="s">
        <v>110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1749</v>
      </c>
      <c r="B554" s="6" t="s">
        <v>1751</v>
      </c>
      <c r="C554" s="6" t="s">
        <v>1750</v>
      </c>
      <c r="D554" s="6" t="s">
        <v>1175</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1752</v>
      </c>
      <c r="B555" s="6" t="s">
        <v>1754</v>
      </c>
      <c r="C555" s="6" t="s">
        <v>1753</v>
      </c>
      <c r="D555" s="6" t="s">
        <v>62</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1755</v>
      </c>
      <c r="B556" s="6" t="s">
        <v>1757</v>
      </c>
      <c r="C556" s="6" t="s">
        <v>1756</v>
      </c>
      <c r="D556" s="6" t="s">
        <v>34</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1758</v>
      </c>
      <c r="B557" s="6" t="s">
        <v>1760</v>
      </c>
      <c r="C557" s="6" t="s">
        <v>1759</v>
      </c>
      <c r="D557" s="6" t="s">
        <v>1761</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1762</v>
      </c>
      <c r="B558" s="6" t="s">
        <v>1764</v>
      </c>
      <c r="C558" s="6" t="s">
        <v>1763</v>
      </c>
      <c r="D558" s="6" t="s">
        <v>66</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1765</v>
      </c>
      <c r="B559" s="6" t="s">
        <v>1767</v>
      </c>
      <c r="C559" s="6" t="s">
        <v>1766</v>
      </c>
      <c r="D559" s="6" t="s">
        <v>34</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1768</v>
      </c>
      <c r="B560" s="6" t="s">
        <v>1770</v>
      </c>
      <c r="C560" s="6" t="s">
        <v>1769</v>
      </c>
      <c r="D560" s="6" t="s">
        <v>398</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1771</v>
      </c>
      <c r="B561" s="6" t="s">
        <v>1773</v>
      </c>
      <c r="C561" s="6" t="s">
        <v>1772</v>
      </c>
      <c r="D561" s="6" t="s">
        <v>70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1774</v>
      </c>
      <c r="B562" s="6" t="s">
        <v>1776</v>
      </c>
      <c r="C562" s="6" t="s">
        <v>1775</v>
      </c>
      <c r="D562" s="6" t="s">
        <v>391</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1777</v>
      </c>
      <c r="B563" s="6" t="s">
        <v>1779</v>
      </c>
      <c r="C563" s="6" t="s">
        <v>1778</v>
      </c>
      <c r="D563" s="6" t="s">
        <v>34</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1780</v>
      </c>
      <c r="B564" s="6" t="s">
        <v>1782</v>
      </c>
      <c r="C564" s="6" t="s">
        <v>1781</v>
      </c>
      <c r="D564" s="6" t="s">
        <v>20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1783</v>
      </c>
      <c r="B565" s="6" t="s">
        <v>1785</v>
      </c>
      <c r="C565" s="6" t="s">
        <v>1784</v>
      </c>
      <c r="D565" s="6" t="s">
        <v>34</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1786</v>
      </c>
      <c r="B566" s="6" t="s">
        <v>1788</v>
      </c>
      <c r="C566" s="6" t="s">
        <v>1787</v>
      </c>
      <c r="D566" s="6" t="s">
        <v>34</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1789</v>
      </c>
      <c r="B567" s="6" t="s">
        <v>1791</v>
      </c>
      <c r="C567" s="6" t="s">
        <v>1790</v>
      </c>
      <c r="D567" s="6" t="s">
        <v>191</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1792</v>
      </c>
      <c r="B568" s="6" t="s">
        <v>1794</v>
      </c>
      <c r="C568" s="6" t="s">
        <v>1793</v>
      </c>
      <c r="D568" s="6" t="s">
        <v>195</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1795</v>
      </c>
      <c r="B569" s="6" t="s">
        <v>1797</v>
      </c>
      <c r="C569" s="6" t="s">
        <v>1796</v>
      </c>
      <c r="D569" s="6" t="s">
        <v>46</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1798</v>
      </c>
      <c r="B570" s="6" t="s">
        <v>1800</v>
      </c>
      <c r="C570" s="6" t="s">
        <v>1799</v>
      </c>
      <c r="D570" s="6" t="s">
        <v>34</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1801</v>
      </c>
      <c r="B571" s="6" t="s">
        <v>1803</v>
      </c>
      <c r="C571" s="6" t="s">
        <v>1802</v>
      </c>
      <c r="D571" s="6" t="s">
        <v>277</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1804</v>
      </c>
      <c r="B572" s="6" t="s">
        <v>1806</v>
      </c>
      <c r="C572" s="6" t="s">
        <v>1805</v>
      </c>
      <c r="D572" s="6" t="s">
        <v>398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1807</v>
      </c>
      <c r="B573" s="6" t="s">
        <v>1809</v>
      </c>
      <c r="C573" s="6" t="s">
        <v>1808</v>
      </c>
      <c r="D573" s="6" t="s">
        <v>34</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1810</v>
      </c>
      <c r="B574" s="6" t="s">
        <v>1812</v>
      </c>
      <c r="C574" s="6" t="s">
        <v>1811</v>
      </c>
      <c r="D574" s="6" t="s">
        <v>277</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1813</v>
      </c>
      <c r="B575" s="6" t="s">
        <v>1815</v>
      </c>
      <c r="C575" s="6" t="s">
        <v>1814</v>
      </c>
      <c r="D575" s="6" t="s">
        <v>34</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1816</v>
      </c>
      <c r="B576" s="6" t="s">
        <v>1818</v>
      </c>
      <c r="C576" s="6" t="s">
        <v>1817</v>
      </c>
      <c r="D576" s="6" t="s">
        <v>735</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1819</v>
      </c>
      <c r="B577" s="6" t="s">
        <v>1821</v>
      </c>
      <c r="C577" s="6" t="s">
        <v>1820</v>
      </c>
      <c r="D577" s="6" t="s">
        <v>391</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1822</v>
      </c>
      <c r="B578" s="6" t="s">
        <v>1824</v>
      </c>
      <c r="C578" s="6" t="s">
        <v>1823</v>
      </c>
      <c r="D578" s="6" t="s">
        <v>304</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1825</v>
      </c>
      <c r="B579" s="6" t="s">
        <v>1827</v>
      </c>
      <c r="C579" s="6" t="s">
        <v>1826</v>
      </c>
      <c r="D579" s="6" t="s">
        <v>754</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1828</v>
      </c>
      <c r="B580" s="6" t="s">
        <v>1830</v>
      </c>
      <c r="C580" s="6" t="s">
        <v>1829</v>
      </c>
      <c r="D580" s="6" t="s">
        <v>308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1831</v>
      </c>
      <c r="B581" s="6" t="s">
        <v>1833</v>
      </c>
      <c r="C581" s="6" t="s">
        <v>1832</v>
      </c>
      <c r="D581" s="6" t="s">
        <v>391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1834</v>
      </c>
      <c r="B582" s="6" t="s">
        <v>1836</v>
      </c>
      <c r="C582" s="6" t="s">
        <v>1835</v>
      </c>
      <c r="D582" s="6" t="s">
        <v>20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1837</v>
      </c>
      <c r="B583" s="6" t="s">
        <v>1839</v>
      </c>
      <c r="C583" s="6" t="s">
        <v>1838</v>
      </c>
      <c r="D583" s="6" t="s">
        <v>34</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1840</v>
      </c>
      <c r="B584" s="6" t="s">
        <v>1842</v>
      </c>
      <c r="C584" s="6" t="s">
        <v>1841</v>
      </c>
      <c r="D584" s="6" t="s">
        <v>34</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1843</v>
      </c>
      <c r="B585" s="6" t="s">
        <v>1845</v>
      </c>
      <c r="C585" s="6" t="s">
        <v>1844</v>
      </c>
      <c r="D585" s="6" t="s">
        <v>1846</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1847</v>
      </c>
      <c r="B586" s="6" t="s">
        <v>1849</v>
      </c>
      <c r="C586" s="6" t="s">
        <v>1848</v>
      </c>
      <c r="D586" s="6" t="s">
        <v>110</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1850</v>
      </c>
      <c r="B587" s="6" t="s">
        <v>1852</v>
      </c>
      <c r="C587" s="6" t="s">
        <v>1851</v>
      </c>
      <c r="D587" s="6" t="s">
        <v>50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1853</v>
      </c>
      <c r="B588" s="6" t="s">
        <v>1855</v>
      </c>
      <c r="C588" s="6" t="s">
        <v>1854</v>
      </c>
      <c r="D588" s="6" t="s">
        <v>1856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1857</v>
      </c>
      <c r="B589" s="6" t="s">
        <v>1859</v>
      </c>
      <c r="C589" s="6" t="s">
        <v>1858</v>
      </c>
      <c r="D589" s="6" t="s">
        <v>66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1860</v>
      </c>
      <c r="B590" s="6" t="s">
        <v>1862</v>
      </c>
      <c r="C590" s="6" t="s">
        <v>1861</v>
      </c>
      <c r="D590" s="6" t="s">
        <v>34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1863</v>
      </c>
      <c r="B591" s="6" t="s">
        <v>1865</v>
      </c>
      <c r="C591" s="6" t="s">
        <v>1864</v>
      </c>
      <c r="D591" s="6" t="s">
        <v>30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1866</v>
      </c>
      <c r="B592" s="6" t="s">
        <v>1868</v>
      </c>
      <c r="C592" s="6" t="s">
        <v>1867</v>
      </c>
      <c r="D592" s="6" t="s">
        <v>1869</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1870</v>
      </c>
      <c r="B593" s="6" t="s">
        <v>1872</v>
      </c>
      <c r="C593" s="6" t="s">
        <v>1871</v>
      </c>
      <c r="D593" s="6" t="s">
        <v>1873</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1874</v>
      </c>
      <c r="B594" s="6" t="s">
        <v>1876</v>
      </c>
      <c r="C594" s="6" t="s">
        <v>1875</v>
      </c>
      <c r="D594" s="6" t="s">
        <v>54</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1877</v>
      </c>
      <c r="B595" s="6" t="s">
        <v>1879</v>
      </c>
      <c r="C595" s="6" t="s">
        <v>1878</v>
      </c>
      <c r="D595" s="6" t="s">
        <v>1880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1881</v>
      </c>
      <c r="B596" s="6" t="s">
        <v>1883</v>
      </c>
      <c r="C596" s="6" t="s">
        <v>1882</v>
      </c>
      <c r="D596" s="6" t="s">
        <v>20</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1884</v>
      </c>
      <c r="B597" s="6" t="s">
        <v>1886</v>
      </c>
      <c r="C597" s="6" t="s">
        <v>1885</v>
      </c>
      <c r="D597" s="6" t="s">
        <v>754</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1887</v>
      </c>
      <c r="B598" s="6" t="s">
        <v>1889</v>
      </c>
      <c r="C598" s="6" t="s">
        <v>1888</v>
      </c>
      <c r="D598" s="6" t="s">
        <v>195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1890</v>
      </c>
      <c r="B599" s="6" t="s">
        <v>1892</v>
      </c>
      <c r="C599" s="6" t="s">
        <v>1891</v>
      </c>
      <c r="D599" s="6" t="s">
        <v>1046</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1893</v>
      </c>
      <c r="B600" s="6" t="s">
        <v>1895</v>
      </c>
      <c r="C600" s="6" t="s">
        <v>1894</v>
      </c>
      <c r="D600" s="6" t="s">
        <v>42</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1896</v>
      </c>
      <c r="B601" s="6" t="s">
        <v>1898</v>
      </c>
      <c r="C601" s="6" t="s">
        <v>1897</v>
      </c>
      <c r="D601" s="6" t="s">
        <v>46</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1899</v>
      </c>
      <c r="B602" s="6" t="s">
        <v>1901</v>
      </c>
      <c r="C602" s="6" t="s">
        <v>1900</v>
      </c>
      <c r="D602" s="6" t="s">
        <v>1902</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34</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546</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34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1915</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66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1921</v>
      </c>
      <c r="C608" s="6" t="s">
        <v>1920</v>
      </c>
      <c r="D608" s="6" t="s">
        <v>277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1922</v>
      </c>
      <c r="B609" s="6" t="s">
        <v>1924</v>
      </c>
      <c r="C609" s="6" t="s">
        <v>1923</v>
      </c>
      <c r="D609" s="6" t="s">
        <v>34</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1925</v>
      </c>
      <c r="B610" s="6" t="s">
        <v>1927</v>
      </c>
      <c r="C610" s="6" t="s">
        <v>1926</v>
      </c>
      <c r="D610" s="6" t="s">
        <v>30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1928</v>
      </c>
      <c r="B611" s="6" t="s">
        <v>1930</v>
      </c>
      <c r="C611" s="6" t="s">
        <v>1929</v>
      </c>
      <c r="D611" s="6" t="s">
        <v>34</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1931</v>
      </c>
      <c r="B612" s="6" t="s">
        <v>1933</v>
      </c>
      <c r="C612" s="6" t="s">
        <v>1932</v>
      </c>
      <c r="D612" s="6" t="s">
        <v>34</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62</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62</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58</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564</v>
      </c>
      <c r="C616" s="6" t="s">
        <v>1944</v>
      </c>
      <c r="D616" s="6" t="s">
        <v>398</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1945</v>
      </c>
      <c r="B617" s="6" t="s">
        <v>1947</v>
      </c>
      <c r="C617" s="6" t="s">
        <v>1946</v>
      </c>
      <c r="D617" s="6" t="s">
        <v>34</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1948</v>
      </c>
      <c r="B618" s="6" t="s">
        <v>1950</v>
      </c>
      <c r="C618" s="6" t="s">
        <v>1949</v>
      </c>
      <c r="D618" s="6" t="s">
        <v>145</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1951</v>
      </c>
      <c r="B619" s="6" t="s">
        <v>1953</v>
      </c>
      <c r="C619" s="6" t="s">
        <v>1952</v>
      </c>
      <c r="D619" s="6" t="s">
        <v>34</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1954</v>
      </c>
      <c r="B620" s="6" t="s">
        <v>1956</v>
      </c>
      <c r="C620" s="6" t="s">
        <v>1955</v>
      </c>
      <c r="D620" s="6" t="s">
        <v>34</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1957</v>
      </c>
      <c r="B621" s="6" t="s">
        <v>1959</v>
      </c>
      <c r="C621" s="6" t="s">
        <v>1958</v>
      </c>
      <c r="D621" s="6" t="s">
        <v>484</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1960</v>
      </c>
      <c r="B622" s="6" t="s">
        <v>1962</v>
      </c>
      <c r="C622" s="6" t="s">
        <v>1961</v>
      </c>
      <c r="D622" s="6" t="s">
        <v>34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1963</v>
      </c>
      <c r="B623" s="6" t="s">
        <v>1965</v>
      </c>
      <c r="C623" s="6" t="s">
        <v>1964</v>
      </c>
      <c r="D623" s="6" t="s">
        <v>1966</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1967</v>
      </c>
      <c r="B624" s="6" t="s">
        <v>1969</v>
      </c>
      <c r="C624" s="6" t="s">
        <v>1968</v>
      </c>
      <c r="D624" s="6" t="s">
        <v>34</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1970</v>
      </c>
      <c r="B625" s="6" t="s">
        <v>1972</v>
      </c>
      <c r="C625" s="6" t="s">
        <v>1971</v>
      </c>
      <c r="D625" s="6" t="s">
        <v>1869</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1973</v>
      </c>
      <c r="B626" s="6" t="s">
        <v>1975</v>
      </c>
      <c r="C626" s="6" t="s">
        <v>1974</v>
      </c>
      <c r="D626" s="6" t="s">
        <v>58</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1976</v>
      </c>
      <c r="B627" s="6" t="s">
        <v>1978</v>
      </c>
      <c r="C627" s="6" t="s">
        <v>1977</v>
      </c>
      <c r="D627" s="6" t="s">
        <v>943</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1979</v>
      </c>
      <c r="B628" s="6" t="s">
        <v>1981</v>
      </c>
      <c r="C628" s="6" t="s">
        <v>1980</v>
      </c>
      <c r="D628" s="6" t="s">
        <v>1982</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1983</v>
      </c>
      <c r="B629" s="6" t="s">
        <v>1985</v>
      </c>
      <c r="C629" s="6" t="s">
        <v>1984</v>
      </c>
      <c r="D629" s="6" t="s">
        <v>1986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1987</v>
      </c>
      <c r="B630" s="6" t="s">
        <v>1989</v>
      </c>
      <c r="C630" s="6" t="s">
        <v>1988</v>
      </c>
      <c r="D630" s="6" t="s">
        <v>1990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1991</v>
      </c>
      <c r="B631" s="6" t="s">
        <v>1993</v>
      </c>
      <c r="C631" s="6" t="s">
        <v>1992</v>
      </c>
      <c r="D631" s="6" t="s">
        <v>34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1994</v>
      </c>
      <c r="B632" s="6" t="s">
        <v>1996</v>
      </c>
      <c r="C632" s="6" t="s">
        <v>1995</v>
      </c>
      <c r="D632" s="6" t="s">
        <v>277</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1997</v>
      </c>
      <c r="B633" s="6" t="s">
        <v>1999</v>
      </c>
      <c r="C633" s="6" t="s">
        <v>1998</v>
      </c>
      <c r="D633" s="6" t="s">
        <v>50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2000</v>
      </c>
      <c r="B634" s="6" t="s">
        <v>2002</v>
      </c>
      <c r="C634" s="6" t="s">
        <v>2001</v>
      </c>
      <c r="D634" s="6" t="s">
        <v>34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2003</v>
      </c>
      <c r="B635" s="6" t="s">
        <v>2005</v>
      </c>
      <c r="C635" s="6" t="s">
        <v>2004</v>
      </c>
      <c r="D635" s="6" t="s">
        <v>58</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2006</v>
      </c>
      <c r="B636" s="6" t="s">
        <v>2008</v>
      </c>
      <c r="C636" s="6" t="s">
        <v>2007</v>
      </c>
      <c r="D636" s="6" t="s">
        <v>34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2009</v>
      </c>
      <c r="B637" s="6" t="s">
        <v>2011</v>
      </c>
      <c r="C637" s="6" t="s">
        <v>2010</v>
      </c>
      <c r="D637" s="6" t="s">
        <v>277</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2012</v>
      </c>
      <c r="B638" s="6" t="s">
        <v>2014</v>
      </c>
      <c r="C638" s="6" t="s">
        <v>2013</v>
      </c>
      <c r="D638" s="6" t="s">
        <v>391</v>
      </c>
      <c r="E638" s="6" t="s">
        <v>21</v>
      </c>
      <c r="F638" s="6" t="s">
        <v>22</v>
      </c>
      <c r="G638" s="7" t="s">
        <v>1188</v>
      </c>
      <c r="H638" s="8" t="s">
        <v>9</v>
      </c>
      <c r="I638" s="5"/>
      <c r="J638" s="5"/>
      <c r="K638" s="5"/>
      <c r="L638" s="5"/>
      <c r="M638" s="5"/>
      <c r="N638" s="5"/>
      <c r="O638" s="5"/>
      <c r="P638" s="5"/>
      <c r="Q638" s="5"/>
      <c r="R638" s="5"/>
      <c r="S638" s="5"/>
      <c r="T638" s="5"/>
      <c r="U638" s="5"/>
      <c r="V638" s="5"/>
      <c r="W638" s="5"/>
      <c r="X638" s="5"/>
      <c r="Y638" s="5"/>
      <c r="Z638" s="5"/>
    </row>
    <row customHeight="true" ht="12" r="639">
      <c r="A639" s="6" t="s">
        <v>2015</v>
      </c>
      <c r="B639" s="6" t="s">
        <v>2017</v>
      </c>
      <c r="C639" s="6" t="s">
        <v>2016</v>
      </c>
      <c r="D639" s="6" t="s">
        <v>2018</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2019</v>
      </c>
      <c r="B640" s="6" t="s">
        <v>2021</v>
      </c>
      <c r="C640" s="6" t="s">
        <v>2020</v>
      </c>
      <c r="D640" s="6" t="s">
        <v>2022</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2023</v>
      </c>
      <c r="B641" s="6" t="s">
        <v>2025</v>
      </c>
      <c r="C641" s="6" t="s">
        <v>2024</v>
      </c>
      <c r="D641" s="6" t="s">
        <v>26</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2026</v>
      </c>
      <c r="B642" s="6" t="s">
        <v>2028</v>
      </c>
      <c r="C642" s="6" t="s">
        <v>2027</v>
      </c>
      <c r="D642" s="6" t="s">
        <v>1990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2029</v>
      </c>
      <c r="B643" s="6" t="s">
        <v>2031</v>
      </c>
      <c r="C643" s="6" t="s">
        <v>2030</v>
      </c>
      <c r="D643" s="6" t="s">
        <v>58</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2032</v>
      </c>
      <c r="B644" s="6" t="s">
        <v>2034</v>
      </c>
      <c r="C644" s="6" t="s">
        <v>2033</v>
      </c>
      <c r="D644" s="6" t="s">
        <v>145</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2035</v>
      </c>
      <c r="B645" s="6" t="s">
        <v>2037</v>
      </c>
      <c r="C645" s="6" t="s">
        <v>2036</v>
      </c>
      <c r="D645" s="6" t="s">
        <v>1880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2038</v>
      </c>
      <c r="B646" s="6" t="s">
        <v>2040</v>
      </c>
      <c r="C646" s="6" t="s">
        <v>2039</v>
      </c>
      <c r="D646" s="6" t="s">
        <v>2041</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2042</v>
      </c>
      <c r="B647" s="6" t="s">
        <v>2044</v>
      </c>
      <c r="C647" s="6" t="s">
        <v>2043</v>
      </c>
      <c r="D647" s="6" t="s">
        <v>277</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2045</v>
      </c>
      <c r="B648" s="6" t="s">
        <v>2047</v>
      </c>
      <c r="C648" s="6" t="s">
        <v>2046</v>
      </c>
      <c r="D648" s="6" t="s">
        <v>110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2048</v>
      </c>
      <c r="B649" s="6" t="s">
        <v>2050</v>
      </c>
      <c r="C649" s="6" t="s">
        <v>2049</v>
      </c>
      <c r="D649" s="6" t="s">
        <v>62</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2051</v>
      </c>
      <c r="B650" s="6" t="s">
        <v>2053</v>
      </c>
      <c r="C650" s="6" t="s">
        <v>2052</v>
      </c>
      <c r="D650" s="6" t="s">
        <v>58</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2054</v>
      </c>
      <c r="B651" s="6" t="s">
        <v>2056</v>
      </c>
      <c r="C651" s="6" t="s">
        <v>2055</v>
      </c>
      <c r="D651" s="6" t="s">
        <v>99</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2057</v>
      </c>
      <c r="B652" s="6" t="s">
        <v>2059</v>
      </c>
      <c r="C652" s="6" t="s">
        <v>2058</v>
      </c>
      <c r="D652" s="6" t="s">
        <v>391</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2060</v>
      </c>
      <c r="B653" s="6" t="s">
        <v>2062</v>
      </c>
      <c r="C653" s="6" t="s">
        <v>2061</v>
      </c>
      <c r="D653" s="6" t="s">
        <v>34</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2063</v>
      </c>
      <c r="B654" s="6" t="s">
        <v>2065</v>
      </c>
      <c r="C654" s="6" t="s">
        <v>2064</v>
      </c>
      <c r="D654" s="6" t="s">
        <v>26</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2066</v>
      </c>
      <c r="B655" s="6" t="s">
        <v>2068</v>
      </c>
      <c r="C655" s="6" t="s">
        <v>2067</v>
      </c>
      <c r="D655" s="6" t="s">
        <v>191</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2069</v>
      </c>
      <c r="B656" s="6" t="s">
        <v>2071</v>
      </c>
      <c r="C656" s="6" t="s">
        <v>2070</v>
      </c>
      <c r="D656" s="6" t="s">
        <v>30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2072</v>
      </c>
      <c r="B657" s="6" t="s">
        <v>2074</v>
      </c>
      <c r="C657" s="6" t="s">
        <v>2073</v>
      </c>
      <c r="D657" s="6" t="s">
        <v>391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2075</v>
      </c>
      <c r="B658" s="6" t="s">
        <v>2077</v>
      </c>
      <c r="C658" s="6" t="s">
        <v>2076</v>
      </c>
      <c r="D658" s="6" t="s">
        <v>62</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2078</v>
      </c>
      <c r="B659" s="6" t="s">
        <v>2080</v>
      </c>
      <c r="C659" s="6" t="s">
        <v>2079</v>
      </c>
      <c r="D659" s="6" t="s">
        <v>34</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2081</v>
      </c>
      <c r="B660" s="6" t="s">
        <v>2083</v>
      </c>
      <c r="C660" s="6" t="s">
        <v>2082</v>
      </c>
      <c r="D660" s="6" t="s">
        <v>1102</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2084</v>
      </c>
      <c r="B661" s="6" t="s">
        <v>2086</v>
      </c>
      <c r="C661" s="6" t="s">
        <v>2085</v>
      </c>
      <c r="D661" s="6" t="s">
        <v>46</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2087</v>
      </c>
      <c r="B662" s="6" t="s">
        <v>2089</v>
      </c>
      <c r="C662" s="6" t="s">
        <v>2088</v>
      </c>
      <c r="D662" s="6" t="s">
        <v>106</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2090</v>
      </c>
      <c r="B663" s="6" t="s">
        <v>2092</v>
      </c>
      <c r="C663" s="6" t="s">
        <v>2091</v>
      </c>
      <c r="D663" s="6" t="s">
        <v>34</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2093</v>
      </c>
      <c r="B664" s="6" t="s">
        <v>2095</v>
      </c>
      <c r="C664" s="6" t="s">
        <v>2094</v>
      </c>
      <c r="D664" s="6" t="s">
        <v>34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2096</v>
      </c>
      <c r="B665" s="6" t="s">
        <v>2098</v>
      </c>
      <c r="C665" s="6" t="s">
        <v>2097</v>
      </c>
      <c r="D665" s="6" t="s">
        <v>484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2099</v>
      </c>
      <c r="B666" s="6" t="s">
        <v>2101</v>
      </c>
      <c r="C666" s="6" t="s">
        <v>2100</v>
      </c>
      <c r="D666" s="6" t="s">
        <v>34</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2102</v>
      </c>
      <c r="B667" s="6" t="s">
        <v>2104</v>
      </c>
      <c r="C667" s="6" t="s">
        <v>2103</v>
      </c>
      <c r="D667" s="6" t="s">
        <v>34</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2105</v>
      </c>
      <c r="B668" s="6" t="s">
        <v>2107</v>
      </c>
      <c r="C668" s="6" t="s">
        <v>2106</v>
      </c>
      <c r="D668" s="6" t="s">
        <v>391</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2108</v>
      </c>
      <c r="B669" s="6" t="s">
        <v>2110</v>
      </c>
      <c r="C669" s="6" t="s">
        <v>2109</v>
      </c>
      <c r="D669" s="6" t="s">
        <v>34</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2111</v>
      </c>
      <c r="B670" s="6" t="s">
        <v>2113</v>
      </c>
      <c r="C670" s="6" t="s">
        <v>2112</v>
      </c>
      <c r="D670" s="6" t="s">
        <v>2114</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2115</v>
      </c>
      <c r="B671" s="6" t="s">
        <v>2117</v>
      </c>
      <c r="C671" s="6" t="s">
        <v>2116</v>
      </c>
      <c r="D671" s="6" t="s">
        <v>20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2118</v>
      </c>
      <c r="B672" s="6" t="s">
        <v>2120</v>
      </c>
      <c r="C672" s="6" t="s">
        <v>2119</v>
      </c>
      <c r="D672" s="6" t="s">
        <v>1880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2121</v>
      </c>
      <c r="B673" s="6" t="s">
        <v>2123</v>
      </c>
      <c r="C673" s="6" t="s">
        <v>2122</v>
      </c>
      <c r="D673" s="6" t="s">
        <v>1377</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2124</v>
      </c>
      <c r="B674" s="6" t="s">
        <v>2126</v>
      </c>
      <c r="C674" s="6" t="s">
        <v>2125</v>
      </c>
      <c r="D674" s="6" t="s">
        <v>30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2127</v>
      </c>
      <c r="B675" s="6" t="s">
        <v>2129</v>
      </c>
      <c r="C675" s="6" t="s">
        <v>2128</v>
      </c>
      <c r="D675" s="6" t="s">
        <v>62</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2130</v>
      </c>
      <c r="B676" s="6" t="s">
        <v>2132</v>
      </c>
      <c r="C676" s="6" t="s">
        <v>2131</v>
      </c>
      <c r="D676" s="6" t="s">
        <v>34</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2133</v>
      </c>
      <c r="B677" s="6" t="s">
        <v>2135</v>
      </c>
      <c r="C677" s="6" t="s">
        <v>2134</v>
      </c>
      <c r="D677" s="6" t="s">
        <v>195</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2136</v>
      </c>
      <c r="B678" s="6" t="s">
        <v>2138</v>
      </c>
      <c r="C678" s="6" t="s">
        <v>2137</v>
      </c>
      <c r="D678" s="6" t="s">
        <v>619</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2139</v>
      </c>
      <c r="B679" s="6" t="s">
        <v>2141</v>
      </c>
      <c r="C679" s="6" t="s">
        <v>2140</v>
      </c>
      <c r="D679" s="6" t="s">
        <v>2142</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2143</v>
      </c>
      <c r="B680" s="6" t="s">
        <v>2145</v>
      </c>
      <c r="C680" s="6" t="s">
        <v>2144</v>
      </c>
      <c r="D680" s="6" t="s">
        <v>34</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2146</v>
      </c>
      <c r="B681" s="6" t="s">
        <v>2148</v>
      </c>
      <c r="C681" s="6" t="s">
        <v>2147</v>
      </c>
      <c r="D681" s="6" t="s">
        <v>66</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2149</v>
      </c>
      <c r="B682" s="6" t="s">
        <v>2151</v>
      </c>
      <c r="C682" s="6" t="s">
        <v>2150</v>
      </c>
      <c r="D682" s="6" t="s">
        <v>195</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2152</v>
      </c>
      <c r="B683" s="6" t="s">
        <v>2154</v>
      </c>
      <c r="C683" s="6" t="s">
        <v>2153</v>
      </c>
      <c r="D683" s="6" t="s">
        <v>277</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2155</v>
      </c>
      <c r="B684" s="6" t="s">
        <v>2157</v>
      </c>
      <c r="C684" s="6" t="s">
        <v>2156</v>
      </c>
      <c r="D684" s="6" t="s">
        <v>2158</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2159</v>
      </c>
      <c r="B685" s="6" t="s">
        <v>2161</v>
      </c>
      <c r="C685" s="6" t="s">
        <v>2160</v>
      </c>
      <c r="D685" s="6" t="s">
        <v>34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2162</v>
      </c>
      <c r="B686" s="6" t="s">
        <v>2164</v>
      </c>
      <c r="C686" s="6" t="s">
        <v>2163</v>
      </c>
      <c r="D686" s="6" t="s">
        <v>62</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2165</v>
      </c>
      <c r="B687" s="6" t="s">
        <v>2167</v>
      </c>
      <c r="C687" s="6" t="s">
        <v>2166</v>
      </c>
      <c r="D687" s="6" t="s">
        <v>62</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2168</v>
      </c>
      <c r="B688" s="6" t="s">
        <v>2170</v>
      </c>
      <c r="C688" s="6" t="s">
        <v>2169</v>
      </c>
      <c r="D688" s="6" t="s">
        <v>46</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2171</v>
      </c>
      <c r="B689" s="6" t="s">
        <v>2173</v>
      </c>
      <c r="C689" s="6" t="s">
        <v>2172</v>
      </c>
      <c r="D689" s="6" t="s">
        <v>30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2174</v>
      </c>
      <c r="B690" s="6" t="s">
        <v>2176</v>
      </c>
      <c r="C690" s="6" t="s">
        <v>2175</v>
      </c>
      <c r="D690" s="6" t="s">
        <v>34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2177</v>
      </c>
      <c r="B691" s="6" t="s">
        <v>2179</v>
      </c>
      <c r="C691" s="6" t="s">
        <v>2178</v>
      </c>
      <c r="D691" s="6" t="s">
        <v>195</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2180</v>
      </c>
      <c r="B692" s="6" t="s">
        <v>2182</v>
      </c>
      <c r="C692" s="6" t="s">
        <v>2181</v>
      </c>
      <c r="D692" s="6" t="s">
        <v>857</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2183</v>
      </c>
      <c r="B693" s="6" t="s">
        <v>2185</v>
      </c>
      <c r="C693" s="6" t="s">
        <v>2184</v>
      </c>
      <c r="D693" s="6" t="s">
        <v>2186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2187</v>
      </c>
      <c r="B694" s="6" t="s">
        <v>2189</v>
      </c>
      <c r="C694" s="6" t="s">
        <v>2188</v>
      </c>
      <c r="D694" s="6" t="s">
        <v>110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2190</v>
      </c>
      <c r="B695" s="6" t="s">
        <v>2192</v>
      </c>
      <c r="C695" s="6" t="s">
        <v>2191</v>
      </c>
      <c r="D695" s="6" t="s">
        <v>70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2193</v>
      </c>
      <c r="B696" s="6" t="s">
        <v>2195</v>
      </c>
      <c r="C696" s="6" t="s">
        <v>2194</v>
      </c>
      <c r="D696" s="6" t="s">
        <v>2196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2197</v>
      </c>
      <c r="B697" s="6" t="s">
        <v>2199</v>
      </c>
      <c r="C697" s="6" t="s">
        <v>2198</v>
      </c>
      <c r="D697" s="6" t="s">
        <v>58</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2200</v>
      </c>
      <c r="B698" s="6" t="s">
        <v>2202</v>
      </c>
      <c r="C698" s="6" t="s">
        <v>2201</v>
      </c>
      <c r="D698" s="6" t="s">
        <v>110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2203</v>
      </c>
      <c r="B699" s="6" t="s">
        <v>2205</v>
      </c>
      <c r="C699" s="6" t="s">
        <v>2204</v>
      </c>
      <c r="D699" s="6" t="s">
        <v>30</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2206</v>
      </c>
      <c r="B700" s="6" t="s">
        <v>2208</v>
      </c>
      <c r="C700" s="6" t="s">
        <v>2207</v>
      </c>
      <c r="D700" s="6" t="s">
        <v>62</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2209</v>
      </c>
      <c r="B701" s="6" t="s">
        <v>2211</v>
      </c>
      <c r="C701" s="6" t="s">
        <v>2210</v>
      </c>
      <c r="D701" s="6" t="s">
        <v>512</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2212</v>
      </c>
      <c r="B702" s="6" t="s">
        <v>2214</v>
      </c>
      <c r="C702" s="6" t="s">
        <v>2213</v>
      </c>
      <c r="D702" s="6" t="s">
        <v>1175</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2215</v>
      </c>
      <c r="B703" s="6" t="s">
        <v>2217</v>
      </c>
      <c r="C703" s="6" t="s">
        <v>2216</v>
      </c>
      <c r="D703" s="6" t="s">
        <v>34</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2218</v>
      </c>
      <c r="B704" s="6" t="s">
        <v>2220</v>
      </c>
      <c r="C704" s="6" t="s">
        <v>2219</v>
      </c>
      <c r="D704" s="6" t="s">
        <v>20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2221</v>
      </c>
      <c r="B705" s="6" t="s">
        <v>2223</v>
      </c>
      <c r="C705" s="6" t="s">
        <v>2222</v>
      </c>
      <c r="D705" s="6" t="s">
        <v>308</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2224</v>
      </c>
      <c r="B706" s="6" t="s">
        <v>2226</v>
      </c>
      <c r="C706" s="6" t="s">
        <v>2225</v>
      </c>
      <c r="D706" s="6" t="s">
        <v>58</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2227</v>
      </c>
      <c r="B707" s="6" t="s">
        <v>2229</v>
      </c>
      <c r="C707" s="6" t="s">
        <v>2228</v>
      </c>
      <c r="D707" s="6" t="s">
        <v>899</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2230</v>
      </c>
      <c r="B708" s="6" t="s">
        <v>2232</v>
      </c>
      <c r="C708" s="6" t="s">
        <v>2231</v>
      </c>
      <c r="D708" s="6" t="s">
        <v>277</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2233</v>
      </c>
      <c r="B709" s="6" t="s">
        <v>2235</v>
      </c>
      <c r="C709" s="6" t="s">
        <v>2234</v>
      </c>
      <c r="D709" s="6" t="s">
        <v>34</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2236</v>
      </c>
      <c r="B710" s="6" t="s">
        <v>2238</v>
      </c>
      <c r="C710" s="6" t="s">
        <v>2237</v>
      </c>
      <c r="D710" s="6" t="s">
        <v>50</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2239</v>
      </c>
      <c r="B711" s="6" t="s">
        <v>2241</v>
      </c>
      <c r="C711" s="6" t="s">
        <v>2240</v>
      </c>
      <c r="D711" s="6" t="s">
        <v>2196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2242</v>
      </c>
      <c r="B712" s="6" t="s">
        <v>2244</v>
      </c>
      <c r="C712" s="6" t="s">
        <v>2243</v>
      </c>
      <c r="D712" s="6" t="s">
        <v>30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2245</v>
      </c>
      <c r="B713" s="6" t="s">
        <v>2247</v>
      </c>
      <c r="C713" s="6" t="s">
        <v>2246</v>
      </c>
      <c r="D713" s="6" t="s">
        <v>34</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2248</v>
      </c>
      <c r="B714" s="6" t="s">
        <v>2250</v>
      </c>
      <c r="C714" s="6" t="s">
        <v>2249</v>
      </c>
      <c r="D714" s="6" t="s">
        <v>66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2251</v>
      </c>
      <c r="B715" s="6" t="s">
        <v>2253</v>
      </c>
      <c r="C715" s="6" t="s">
        <v>2252</v>
      </c>
      <c r="D715" s="6" t="s">
        <v>58</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2254</v>
      </c>
      <c r="B716" s="6" t="s">
        <v>2256</v>
      </c>
      <c r="C716" s="6" t="s">
        <v>2255</v>
      </c>
      <c r="D716" s="6" t="s">
        <v>2257</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2258</v>
      </c>
      <c r="B717" s="6" t="s">
        <v>2260</v>
      </c>
      <c r="C717" s="6" t="s">
        <v>2259</v>
      </c>
      <c r="D717" s="6" t="s">
        <v>34</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2261</v>
      </c>
      <c r="B718" s="6" t="s">
        <v>2263</v>
      </c>
      <c r="C718" s="6" t="s">
        <v>2262</v>
      </c>
      <c r="D718" s="6" t="s">
        <v>34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2264</v>
      </c>
      <c r="B719" s="6" t="s">
        <v>2266</v>
      </c>
      <c r="C719" s="6" t="s">
        <v>2265</v>
      </c>
      <c r="D719" s="6" t="s">
        <v>34</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2267</v>
      </c>
      <c r="B720" s="6" t="s">
        <v>2269</v>
      </c>
      <c r="C720" s="6" t="s">
        <v>2268</v>
      </c>
      <c r="D720" s="6" t="s">
        <v>304</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2270</v>
      </c>
      <c r="B721" s="6" t="s">
        <v>2272</v>
      </c>
      <c r="C721" s="6" t="s">
        <v>2271</v>
      </c>
      <c r="D721" s="6" t="s">
        <v>1880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2273</v>
      </c>
      <c r="B722" s="6" t="s">
        <v>2275</v>
      </c>
      <c r="C722" s="6" t="s">
        <v>2274</v>
      </c>
      <c r="D722" s="6" t="s">
        <v>337</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2276</v>
      </c>
      <c r="B723" s="6" t="s">
        <v>2278</v>
      </c>
      <c r="C723" s="6" t="s">
        <v>2277</v>
      </c>
      <c r="D723" s="6" t="s">
        <v>391</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2279</v>
      </c>
      <c r="B724" s="6" t="s">
        <v>2281</v>
      </c>
      <c r="C724" s="6" t="s">
        <v>2280</v>
      </c>
      <c r="D724" s="6" t="s">
        <v>1377</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2282</v>
      </c>
      <c r="B725" s="6" t="s">
        <v>2284</v>
      </c>
      <c r="C725" s="6" t="s">
        <v>2283</v>
      </c>
      <c r="D725" s="6" t="s">
        <v>34</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2285</v>
      </c>
      <c r="B726" s="6" t="s">
        <v>2287</v>
      </c>
      <c r="C726" s="6" t="s">
        <v>2286</v>
      </c>
      <c r="D726" s="6" t="s">
        <v>58</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2288</v>
      </c>
      <c r="B727" s="6" t="s">
        <v>2290</v>
      </c>
      <c r="C727" s="6" t="s">
        <v>2289</v>
      </c>
      <c r="D727" s="6" t="s">
        <v>2291</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2292</v>
      </c>
      <c r="B728" s="6" t="s">
        <v>2294</v>
      </c>
      <c r="C728" s="6" t="s">
        <v>2293</v>
      </c>
      <c r="D728" s="6" t="s">
        <v>110</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2295</v>
      </c>
      <c r="B729" s="6" t="s">
        <v>2297</v>
      </c>
      <c r="C729" s="6" t="s">
        <v>2296</v>
      </c>
      <c r="D729" s="6" t="s">
        <v>110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2298</v>
      </c>
      <c r="B730" s="6" t="s">
        <v>2300</v>
      </c>
      <c r="C730" s="6" t="s">
        <v>2299</v>
      </c>
      <c r="D730" s="6" t="s">
        <v>110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2301</v>
      </c>
      <c r="B731" s="6" t="s">
        <v>2303</v>
      </c>
      <c r="C731" s="6" t="s">
        <v>2302</v>
      </c>
      <c r="D731" s="6" t="s">
        <v>277</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2304</v>
      </c>
      <c r="B732" s="6" t="s">
        <v>2306</v>
      </c>
      <c r="C732" s="6" t="s">
        <v>2305</v>
      </c>
      <c r="D732" s="6" t="s">
        <v>34</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2307</v>
      </c>
      <c r="B733" s="6" t="s">
        <v>2309</v>
      </c>
      <c r="C733" s="6" t="s">
        <v>2308</v>
      </c>
      <c r="D733" s="6" t="s">
        <v>954</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2310</v>
      </c>
      <c r="B734" s="6" t="s">
        <v>2312</v>
      </c>
      <c r="C734" s="6" t="s">
        <v>2311</v>
      </c>
      <c r="D734" s="6" t="s">
        <v>2313</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2314</v>
      </c>
      <c r="B735" s="6" t="s">
        <v>2316</v>
      </c>
      <c r="C735" s="6" t="s">
        <v>2315</v>
      </c>
      <c r="D735" s="6" t="s">
        <v>857</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2317</v>
      </c>
      <c r="B736" s="6" t="s">
        <v>2319</v>
      </c>
      <c r="C736" s="6" t="s">
        <v>2318</v>
      </c>
      <c r="D736" s="6" t="s">
        <v>2320</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2321</v>
      </c>
      <c r="B737" s="6" t="s">
        <v>2323</v>
      </c>
      <c r="C737" s="6" t="s">
        <v>2322</v>
      </c>
      <c r="D737" s="6" t="s">
        <v>34</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2324</v>
      </c>
      <c r="B738" s="6" t="s">
        <v>2326</v>
      </c>
      <c r="C738" s="6" t="s">
        <v>2325</v>
      </c>
      <c r="D738" s="6" t="s">
        <v>20</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2327</v>
      </c>
      <c r="B739" s="6" t="s">
        <v>2329</v>
      </c>
      <c r="C739" s="6" t="s">
        <v>2328</v>
      </c>
      <c r="D739" s="6" t="s">
        <v>62</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2330</v>
      </c>
      <c r="B740" s="6" t="s">
        <v>2332</v>
      </c>
      <c r="C740" s="6" t="s">
        <v>2331</v>
      </c>
      <c r="D740" s="6" t="s">
        <v>195</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2333</v>
      </c>
      <c r="B741" s="6" t="s">
        <v>2335</v>
      </c>
      <c r="C741" s="6" t="s">
        <v>2334</v>
      </c>
      <c r="D741" s="6" t="s">
        <v>34</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2336</v>
      </c>
      <c r="B742" s="6" t="s">
        <v>2338</v>
      </c>
      <c r="C742" s="6" t="s">
        <v>2337</v>
      </c>
      <c r="D742" s="6" t="s">
        <v>58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2339</v>
      </c>
      <c r="B743" s="6" t="s">
        <v>2341</v>
      </c>
      <c r="C743" s="6" t="s">
        <v>2340</v>
      </c>
      <c r="D743" s="6" t="s">
        <v>149</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2342</v>
      </c>
      <c r="B744" s="6" t="s">
        <v>2344</v>
      </c>
      <c r="C744" s="6" t="s">
        <v>2343</v>
      </c>
      <c r="D744" s="6" t="s">
        <v>34</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2345</v>
      </c>
      <c r="B745" s="6" t="s">
        <v>2347</v>
      </c>
      <c r="C745" s="6" t="s">
        <v>2346</v>
      </c>
      <c r="D745" s="6" t="s">
        <v>110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2348</v>
      </c>
      <c r="B746" s="6" t="s">
        <v>2350</v>
      </c>
      <c r="C746" s="6" t="s">
        <v>2349</v>
      </c>
      <c r="D746" s="6" t="s">
        <v>34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2351</v>
      </c>
      <c r="B747" s="6" t="s">
        <v>2353</v>
      </c>
      <c r="C747" s="6" t="s">
        <v>2352</v>
      </c>
      <c r="D747" s="6" t="s">
        <v>623</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2354</v>
      </c>
      <c r="B748" s="6" t="s">
        <v>2356</v>
      </c>
      <c r="C748" s="6" t="s">
        <v>2355</v>
      </c>
      <c r="D748" s="6" t="s">
        <v>30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2357</v>
      </c>
      <c r="B749" s="6" t="s">
        <v>2359</v>
      </c>
      <c r="C749" s="6" t="s">
        <v>2358</v>
      </c>
      <c r="D749" s="6" t="s">
        <v>20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2360</v>
      </c>
      <c r="B750" s="6" t="s">
        <v>2362</v>
      </c>
      <c r="C750" s="6" t="s">
        <v>2361</v>
      </c>
      <c r="D750" s="6" t="s">
        <v>20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2363</v>
      </c>
      <c r="B751" s="6" t="s">
        <v>2365</v>
      </c>
      <c r="C751" s="6" t="s">
        <v>2364</v>
      </c>
      <c r="D751" s="6" t="s">
        <v>34</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2366</v>
      </c>
      <c r="B752" s="6" t="s">
        <v>2368</v>
      </c>
      <c r="C752" s="6" t="s">
        <v>2367</v>
      </c>
      <c r="D752" s="6" t="s">
        <v>2369</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2370</v>
      </c>
      <c r="B753" s="6" t="s">
        <v>2372</v>
      </c>
      <c r="C753" s="6" t="s">
        <v>2371</v>
      </c>
      <c r="D753" s="6" t="s">
        <v>62</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2373</v>
      </c>
      <c r="B754" s="6" t="s">
        <v>2375</v>
      </c>
      <c r="C754" s="6" t="s">
        <v>2374</v>
      </c>
      <c r="D754" s="6" t="s">
        <v>66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2376</v>
      </c>
      <c r="B755" s="6" t="s">
        <v>2378</v>
      </c>
      <c r="C755" s="6" t="s">
        <v>2377</v>
      </c>
      <c r="D755" s="6" t="s">
        <v>99</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2379</v>
      </c>
      <c r="B756" s="6" t="s">
        <v>2381</v>
      </c>
      <c r="C756" s="6" t="s">
        <v>2380</v>
      </c>
      <c r="D756" s="6" t="s">
        <v>34</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2382</v>
      </c>
      <c r="B757" s="6" t="s">
        <v>2384</v>
      </c>
      <c r="C757" s="6" t="s">
        <v>2383</v>
      </c>
      <c r="D757" s="6" t="s">
        <v>20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2385</v>
      </c>
      <c r="B758" s="6" t="s">
        <v>2387</v>
      </c>
      <c r="C758" s="6" t="s">
        <v>2386</v>
      </c>
      <c r="D758" s="6" t="s">
        <v>34</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2388</v>
      </c>
      <c r="B759" s="6" t="s">
        <v>2390</v>
      </c>
      <c r="C759" s="6" t="s">
        <v>2389</v>
      </c>
      <c r="D759" s="6" t="s">
        <v>62</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2391</v>
      </c>
      <c r="B760" s="6" t="s">
        <v>2393</v>
      </c>
      <c r="C760" s="6" t="s">
        <v>2392</v>
      </c>
      <c r="D760" s="6" t="s">
        <v>46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2394</v>
      </c>
      <c r="B761" s="6" t="s">
        <v>2396</v>
      </c>
      <c r="C761" s="6" t="s">
        <v>2395</v>
      </c>
      <c r="D761" s="6" t="s">
        <v>145</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2397</v>
      </c>
      <c r="B762" s="6" t="s">
        <v>2399</v>
      </c>
      <c r="C762" s="6" t="s">
        <v>2398</v>
      </c>
      <c r="D762" s="6" t="s">
        <v>34</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2400</v>
      </c>
      <c r="B763" s="6" t="s">
        <v>2402</v>
      </c>
      <c r="C763" s="6" t="s">
        <v>2401</v>
      </c>
      <c r="D763" s="6" t="s">
        <v>30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2403</v>
      </c>
      <c r="B764" s="6" t="s">
        <v>2405</v>
      </c>
      <c r="C764" s="6" t="s">
        <v>2404</v>
      </c>
      <c r="D764" s="6" t="s">
        <v>145</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2406</v>
      </c>
      <c r="B765" s="6" t="s">
        <v>2408</v>
      </c>
      <c r="C765" s="6" t="s">
        <v>2407</v>
      </c>
      <c r="D765" s="6" t="s">
        <v>308</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2409</v>
      </c>
      <c r="B766" s="6" t="s">
        <v>2411</v>
      </c>
      <c r="C766" s="6" t="s">
        <v>2410</v>
      </c>
      <c r="D766" s="6" t="s">
        <v>1102</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2412</v>
      </c>
      <c r="B767" s="6" t="s">
        <v>2414</v>
      </c>
      <c r="C767" s="6" t="s">
        <v>2413</v>
      </c>
      <c r="D767" s="6" t="s">
        <v>34</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2415</v>
      </c>
      <c r="B768" s="6" t="s">
        <v>2417</v>
      </c>
      <c r="C768" s="6" t="s">
        <v>2416</v>
      </c>
      <c r="D768" s="6" t="s">
        <v>30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2418</v>
      </c>
      <c r="B769" s="6" t="s">
        <v>2420</v>
      </c>
      <c r="C769" s="6" t="s">
        <v>2419</v>
      </c>
      <c r="D769" s="6" t="s">
        <v>1729</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2421</v>
      </c>
      <c r="B770" s="6" t="s">
        <v>2423</v>
      </c>
      <c r="C770" s="6" t="s">
        <v>2422</v>
      </c>
      <c r="D770" s="6" t="s">
        <v>391</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2424</v>
      </c>
      <c r="B771" s="6" t="s">
        <v>2426</v>
      </c>
      <c r="C771" s="6" t="s">
        <v>2425</v>
      </c>
      <c r="D771" s="6" t="s">
        <v>20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2427</v>
      </c>
      <c r="B772" s="6" t="s">
        <v>2429</v>
      </c>
      <c r="C772" s="6" t="s">
        <v>2428</v>
      </c>
      <c r="D772" s="6" t="s">
        <v>34</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2430</v>
      </c>
      <c r="B773" s="6" t="s">
        <v>2432</v>
      </c>
      <c r="C773" s="6" t="s">
        <v>2431</v>
      </c>
      <c r="D773" s="6" t="s">
        <v>277</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2433</v>
      </c>
      <c r="B774" s="6" t="s">
        <v>2435</v>
      </c>
      <c r="C774" s="6" t="s">
        <v>2434</v>
      </c>
      <c r="D774" s="6" t="s">
        <v>58</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2436</v>
      </c>
      <c r="B775" s="6" t="s">
        <v>2438</v>
      </c>
      <c r="C775" s="6" t="s">
        <v>2437</v>
      </c>
      <c r="D775" s="6" t="s">
        <v>54</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2439</v>
      </c>
      <c r="B776" s="6" t="s">
        <v>2441</v>
      </c>
      <c r="C776" s="6" t="s">
        <v>2440</v>
      </c>
      <c r="D776" s="6" t="s">
        <v>586</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2442</v>
      </c>
      <c r="B777" s="6" t="s">
        <v>2444</v>
      </c>
      <c r="C777" s="6" t="s">
        <v>2443</v>
      </c>
      <c r="D777" s="6" t="s">
        <v>62</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2445</v>
      </c>
      <c r="B778" s="6" t="s">
        <v>2447</v>
      </c>
      <c r="C778" s="6" t="s">
        <v>2446</v>
      </c>
      <c r="D778" s="6" t="s">
        <v>34</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2448</v>
      </c>
      <c r="B779" s="6" t="s">
        <v>2450</v>
      </c>
      <c r="C779" s="6" t="s">
        <v>2449</v>
      </c>
      <c r="D779" s="6" t="s">
        <v>34</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2451</v>
      </c>
      <c r="B780" s="6" t="s">
        <v>2453</v>
      </c>
      <c r="C780" s="6" t="s">
        <v>2452</v>
      </c>
      <c r="D780" s="6" t="s">
        <v>30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2454</v>
      </c>
      <c r="B781" s="6" t="s">
        <v>2456</v>
      </c>
      <c r="C781" s="6" t="s">
        <v>2455</v>
      </c>
      <c r="D781" s="6" t="s">
        <v>34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2457</v>
      </c>
      <c r="B782" s="6" t="s">
        <v>2459</v>
      </c>
      <c r="C782" s="6" t="s">
        <v>2458</v>
      </c>
      <c r="D782" s="6" t="s">
        <v>34</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2460</v>
      </c>
      <c r="B783" s="6" t="s">
        <v>2462</v>
      </c>
      <c r="C783" s="6" t="s">
        <v>2461</v>
      </c>
      <c r="D783" s="6" t="s">
        <v>512</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2463</v>
      </c>
      <c r="B784" s="6" t="s">
        <v>2465</v>
      </c>
      <c r="C784" s="6" t="s">
        <v>2464</v>
      </c>
      <c r="D784" s="6" t="s">
        <v>277</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2466</v>
      </c>
      <c r="B785" s="6" t="s">
        <v>2468</v>
      </c>
      <c r="C785" s="6" t="s">
        <v>2467</v>
      </c>
      <c r="D785" s="6" t="s">
        <v>66</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2469</v>
      </c>
      <c r="B786" s="6" t="s">
        <v>2471</v>
      </c>
      <c r="C786" s="6" t="s">
        <v>2470</v>
      </c>
      <c r="D786" s="6" t="s">
        <v>30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2472</v>
      </c>
      <c r="B787" s="6" t="s">
        <v>2474</v>
      </c>
      <c r="C787" s="6" t="s">
        <v>2473</v>
      </c>
      <c r="D787" s="6" t="s">
        <v>66</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2475</v>
      </c>
      <c r="B788" s="6" t="s">
        <v>2477</v>
      </c>
      <c r="C788" s="6" t="s">
        <v>2476</v>
      </c>
      <c r="D788" s="6" t="s">
        <v>58</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2478</v>
      </c>
      <c r="B789" s="6" t="s">
        <v>2480</v>
      </c>
      <c r="C789" s="6" t="s">
        <v>2479</v>
      </c>
      <c r="D789" s="6" t="s">
        <v>62</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2481</v>
      </c>
      <c r="B790" s="6" t="s">
        <v>2483</v>
      </c>
      <c r="C790" s="6" t="s">
        <v>2482</v>
      </c>
      <c r="D790" s="6" t="s">
        <v>277</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2484</v>
      </c>
      <c r="B791" s="6" t="s">
        <v>2486</v>
      </c>
      <c r="C791" s="6" t="s">
        <v>2485</v>
      </c>
      <c r="D791" s="6" t="s">
        <v>20</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2487</v>
      </c>
      <c r="B792" s="6" t="s">
        <v>2489</v>
      </c>
      <c r="C792" s="6" t="s">
        <v>2488</v>
      </c>
      <c r="D792" s="6" t="s">
        <v>145</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2490</v>
      </c>
      <c r="B793" s="6" t="s">
        <v>2492</v>
      </c>
      <c r="C793" s="6" t="s">
        <v>2491</v>
      </c>
      <c r="D793" s="6" t="s">
        <v>612</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2493</v>
      </c>
      <c r="B794" s="6" t="s">
        <v>2495</v>
      </c>
      <c r="C794" s="6" t="s">
        <v>2494</v>
      </c>
      <c r="D794" s="6" t="s">
        <v>34</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2496</v>
      </c>
      <c r="B795" s="6" t="s">
        <v>2498</v>
      </c>
      <c r="C795" s="6" t="s">
        <v>2497</v>
      </c>
      <c r="D795" s="6" t="s">
        <v>433</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2499</v>
      </c>
      <c r="B796" s="6" t="s">
        <v>2501</v>
      </c>
      <c r="C796" s="6" t="s">
        <v>2500</v>
      </c>
      <c r="D796" s="6" t="s">
        <v>30</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2502</v>
      </c>
      <c r="B797" s="6" t="s">
        <v>2504</v>
      </c>
      <c r="C797" s="6" t="s">
        <v>2503</v>
      </c>
      <c r="D797" s="6" t="s">
        <v>62</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2505</v>
      </c>
      <c r="B798" s="6" t="s">
        <v>2507</v>
      </c>
      <c r="C798" s="6" t="s">
        <v>2506</v>
      </c>
      <c r="D798" s="6" t="s">
        <v>58</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2508</v>
      </c>
      <c r="B799" s="6" t="s">
        <v>2510</v>
      </c>
      <c r="C799" s="6" t="s">
        <v>2509</v>
      </c>
      <c r="D799" s="6" t="s">
        <v>191</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2511</v>
      </c>
      <c r="B800" s="6" t="s">
        <v>2513</v>
      </c>
      <c r="C800" s="6" t="s">
        <v>2512</v>
      </c>
      <c r="D800" s="6" t="s">
        <v>54</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2514</v>
      </c>
      <c r="B801" s="6" t="s">
        <v>2516</v>
      </c>
      <c r="C801" s="6" t="s">
        <v>2515</v>
      </c>
      <c r="D801" s="6" t="s">
        <v>34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2517</v>
      </c>
      <c r="B802" s="6" t="s">
        <v>2519</v>
      </c>
      <c r="C802" s="6" t="s">
        <v>2518</v>
      </c>
      <c r="D802" s="6" t="s">
        <v>337</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2520</v>
      </c>
      <c r="B803" s="6" t="s">
        <v>2522</v>
      </c>
      <c r="C803" s="6" t="s">
        <v>2521</v>
      </c>
      <c r="D803" s="6" t="s">
        <v>62</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2523</v>
      </c>
      <c r="B804" s="6" t="s">
        <v>2525</v>
      </c>
      <c r="C804" s="6" t="s">
        <v>2524</v>
      </c>
      <c r="D804" s="6" t="s">
        <v>605</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2526</v>
      </c>
      <c r="B805" s="6" t="s">
        <v>2528</v>
      </c>
      <c r="C805" s="6" t="s">
        <v>2527</v>
      </c>
      <c r="D805" s="6" t="s">
        <v>62</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2529</v>
      </c>
      <c r="B806" s="6" t="s">
        <v>2531</v>
      </c>
      <c r="C806" s="6" t="s">
        <v>2530</v>
      </c>
      <c r="D806" s="6" t="s">
        <v>2532</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2533</v>
      </c>
      <c r="B807" s="6" t="s">
        <v>2535</v>
      </c>
      <c r="C807" s="6" t="s">
        <v>2534</v>
      </c>
      <c r="D807" s="6" t="s">
        <v>2536</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2537</v>
      </c>
      <c r="B808" s="6" t="s">
        <v>2539</v>
      </c>
      <c r="C808" s="6" t="s">
        <v>2538</v>
      </c>
      <c r="D808" s="6" t="s">
        <v>20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2540</v>
      </c>
      <c r="B809" s="6" t="s">
        <v>2542</v>
      </c>
      <c r="C809" s="6" t="s">
        <v>2541</v>
      </c>
      <c r="D809" s="6" t="s">
        <v>195</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2543</v>
      </c>
      <c r="B810" s="6" t="s">
        <v>2545</v>
      </c>
      <c r="C810" s="6" t="s">
        <v>2544</v>
      </c>
      <c r="D810" s="6" t="s">
        <v>34</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2546</v>
      </c>
      <c r="B811" s="6" t="s">
        <v>2548</v>
      </c>
      <c r="C811" s="6" t="s">
        <v>2547</v>
      </c>
      <c r="D811" s="6" t="s">
        <v>110</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2549</v>
      </c>
      <c r="B812" s="6" t="s">
        <v>2551</v>
      </c>
      <c r="C812" s="6" t="s">
        <v>2550</v>
      </c>
      <c r="D812" s="6" t="s">
        <v>20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2552</v>
      </c>
      <c r="B813" s="6" t="s">
        <v>2554</v>
      </c>
      <c r="C813" s="6" t="s">
        <v>2553</v>
      </c>
      <c r="D813" s="6" t="s">
        <v>34</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2555</v>
      </c>
      <c r="B814" s="6" t="s">
        <v>2557</v>
      </c>
      <c r="C814" s="6" t="s">
        <v>2556</v>
      </c>
      <c r="D814" s="6" t="s">
        <v>26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2558</v>
      </c>
      <c r="B815" s="6" t="s">
        <v>2560</v>
      </c>
      <c r="C815" s="6" t="s">
        <v>2559</v>
      </c>
      <c r="D815" s="6" t="s">
        <v>2561</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2562</v>
      </c>
      <c r="B816" s="6" t="s">
        <v>2564</v>
      </c>
      <c r="C816" s="6" t="s">
        <v>2563</v>
      </c>
      <c r="D816" s="6" t="s">
        <v>30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2565</v>
      </c>
      <c r="B817" s="6" t="s">
        <v>2567</v>
      </c>
      <c r="C817" s="6" t="s">
        <v>2566</v>
      </c>
      <c r="D817" s="6" t="s">
        <v>512</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2568</v>
      </c>
      <c r="B818" s="6" t="s">
        <v>2570</v>
      </c>
      <c r="C818" s="6" t="s">
        <v>2569</v>
      </c>
      <c r="D818" s="6" t="s">
        <v>110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2571</v>
      </c>
      <c r="B819" s="6" t="s">
        <v>2573</v>
      </c>
      <c r="C819" s="6" t="s">
        <v>2572</v>
      </c>
      <c r="D819" s="6" t="s">
        <v>203</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2574</v>
      </c>
      <c r="B820" s="6" t="s">
        <v>2576</v>
      </c>
      <c r="C820" s="6" t="s">
        <v>2575</v>
      </c>
      <c r="D820" s="6" t="s">
        <v>34</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2577</v>
      </c>
      <c r="B821" s="6" t="s">
        <v>2579</v>
      </c>
      <c r="C821" s="6" t="s">
        <v>2578</v>
      </c>
      <c r="D821" s="6" t="s">
        <v>145</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2580</v>
      </c>
      <c r="B822" s="6" t="s">
        <v>2582</v>
      </c>
      <c r="C822" s="6" t="s">
        <v>2581</v>
      </c>
      <c r="D822" s="6" t="s">
        <v>34</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2583</v>
      </c>
      <c r="B823" s="6" t="s">
        <v>2585</v>
      </c>
      <c r="C823" s="6" t="s">
        <v>2584</v>
      </c>
      <c r="D823" s="6" t="s">
        <v>50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2586</v>
      </c>
      <c r="B824" s="6" t="s">
        <v>2588</v>
      </c>
      <c r="C824" s="6" t="s">
        <v>2587</v>
      </c>
      <c r="D824" s="6" t="s">
        <v>2589</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2590</v>
      </c>
      <c r="B825" s="6" t="s">
        <v>2592</v>
      </c>
      <c r="C825" s="6" t="s">
        <v>2591</v>
      </c>
      <c r="D825" s="6" t="s">
        <v>2593</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2594</v>
      </c>
      <c r="B826" s="6" t="s">
        <v>2596</v>
      </c>
      <c r="C826" s="6" t="s">
        <v>2595</v>
      </c>
      <c r="D826" s="6" t="s">
        <v>66</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2597</v>
      </c>
      <c r="B827" s="6" t="s">
        <v>2599</v>
      </c>
      <c r="C827" s="6" t="s">
        <v>2598</v>
      </c>
      <c r="D827" s="6" t="s">
        <v>34</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2600</v>
      </c>
      <c r="B828" s="6" t="s">
        <v>2602</v>
      </c>
      <c r="C828" s="6" t="s">
        <v>2601</v>
      </c>
      <c r="D828" s="6" t="s">
        <v>50</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2603</v>
      </c>
      <c r="B829" s="6" t="s">
        <v>2605</v>
      </c>
      <c r="C829" s="6" t="s">
        <v>2604</v>
      </c>
      <c r="D829" s="6" t="s">
        <v>2196</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2606</v>
      </c>
      <c r="B830" s="6" t="s">
        <v>2608</v>
      </c>
      <c r="C830" s="6" t="s">
        <v>2607</v>
      </c>
      <c r="D830" s="6" t="s">
        <v>20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2609</v>
      </c>
      <c r="B831" s="6" t="s">
        <v>2611</v>
      </c>
      <c r="C831" s="6" t="s">
        <v>2610</v>
      </c>
      <c r="D831" s="6" t="s">
        <v>2612</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2613</v>
      </c>
      <c r="B832" s="6" t="s">
        <v>2615</v>
      </c>
      <c r="C832" s="6" t="s">
        <v>2614</v>
      </c>
      <c r="D832" s="6" t="s">
        <v>145</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2616</v>
      </c>
      <c r="B833" s="6" t="s">
        <v>2618</v>
      </c>
      <c r="C833" s="6" t="s">
        <v>2617</v>
      </c>
      <c r="D833" s="6" t="s">
        <v>145</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2619</v>
      </c>
      <c r="B834" s="6" t="s">
        <v>2621</v>
      </c>
      <c r="C834" s="6" t="s">
        <v>2620</v>
      </c>
      <c r="D834" s="6" t="s">
        <v>30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2622</v>
      </c>
      <c r="B835" s="6" t="s">
        <v>2624</v>
      </c>
      <c r="C835" s="6" t="s">
        <v>2623</v>
      </c>
      <c r="D835" s="6" t="s">
        <v>1990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2625</v>
      </c>
      <c r="B836" s="6" t="s">
        <v>2627</v>
      </c>
      <c r="C836" s="6" t="s">
        <v>2626</v>
      </c>
      <c r="D836" s="6" t="s">
        <v>277</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2628</v>
      </c>
      <c r="B837" s="6" t="s">
        <v>2630</v>
      </c>
      <c r="C837" s="6" t="s">
        <v>2629</v>
      </c>
      <c r="D837" s="6" t="s">
        <v>484</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2631</v>
      </c>
      <c r="B838" s="6" t="s">
        <v>2633</v>
      </c>
      <c r="C838" s="6" t="s">
        <v>2632</v>
      </c>
      <c r="D838" s="6" t="s">
        <v>58</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2634</v>
      </c>
      <c r="B839" s="6" t="s">
        <v>2636</v>
      </c>
      <c r="C839" s="6" t="s">
        <v>2635</v>
      </c>
      <c r="D839" s="6" t="s">
        <v>20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2637</v>
      </c>
      <c r="B840" s="6" t="s">
        <v>2639</v>
      </c>
      <c r="C840" s="6" t="s">
        <v>2638</v>
      </c>
      <c r="D840" s="6" t="s">
        <v>30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2640</v>
      </c>
      <c r="B841" s="6" t="s">
        <v>2642</v>
      </c>
      <c r="C841" s="6" t="s">
        <v>2641</v>
      </c>
      <c r="D841" s="6" t="s">
        <v>46</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2643</v>
      </c>
      <c r="B842" s="6" t="s">
        <v>2645</v>
      </c>
      <c r="C842" s="6" t="s">
        <v>2644</v>
      </c>
      <c r="D842" s="6" t="s">
        <v>46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2646</v>
      </c>
      <c r="B843" s="6" t="s">
        <v>2648</v>
      </c>
      <c r="C843" s="6" t="s">
        <v>2647</v>
      </c>
      <c r="D843" s="6" t="s">
        <v>277</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2649</v>
      </c>
      <c r="B844" s="6" t="s">
        <v>2651</v>
      </c>
      <c r="C844" s="6" t="s">
        <v>2650</v>
      </c>
      <c r="D844" s="6" t="s">
        <v>66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2652</v>
      </c>
      <c r="B845" s="6" t="s">
        <v>2654</v>
      </c>
      <c r="C845" s="6" t="s">
        <v>2653</v>
      </c>
      <c r="D845" s="6" t="s">
        <v>34</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2655</v>
      </c>
      <c r="B846" s="6" t="s">
        <v>2657</v>
      </c>
      <c r="C846" s="6" t="s">
        <v>2656</v>
      </c>
      <c r="D846" s="6" t="s">
        <v>2658</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2659</v>
      </c>
      <c r="B847" s="6" t="s">
        <v>2661</v>
      </c>
      <c r="C847" s="6" t="s">
        <v>2660</v>
      </c>
      <c r="D847" s="6" t="s">
        <v>277</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2662</v>
      </c>
      <c r="B848" s="6" t="s">
        <v>2664</v>
      </c>
      <c r="C848" s="6" t="s">
        <v>2663</v>
      </c>
      <c r="D848" s="6" t="s">
        <v>2665</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2666</v>
      </c>
      <c r="B849" s="6" t="s">
        <v>2668</v>
      </c>
      <c r="C849" s="6" t="s">
        <v>2667</v>
      </c>
      <c r="D849" s="6" t="s">
        <v>337</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2669</v>
      </c>
      <c r="B850" s="6" t="s">
        <v>2671</v>
      </c>
      <c r="C850" s="6" t="s">
        <v>2670</v>
      </c>
      <c r="D850" s="6" t="s">
        <v>66</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2672</v>
      </c>
      <c r="B851" s="6" t="s">
        <v>2674</v>
      </c>
      <c r="C851" s="6" t="s">
        <v>2673</v>
      </c>
      <c r="D851" s="6" t="s">
        <v>20</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2675</v>
      </c>
      <c r="B852" s="6" t="s">
        <v>2677</v>
      </c>
      <c r="C852" s="6" t="s">
        <v>2676</v>
      </c>
      <c r="D852" s="6" t="s">
        <v>26</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2678</v>
      </c>
      <c r="B853" s="6" t="s">
        <v>2680</v>
      </c>
      <c r="C853" s="6" t="s">
        <v>2679</v>
      </c>
      <c r="D853" s="6" t="s">
        <v>950</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2681</v>
      </c>
      <c r="B854" s="6" t="s">
        <v>2683</v>
      </c>
      <c r="C854" s="6" t="s">
        <v>2682</v>
      </c>
      <c r="D854" s="6" t="s">
        <v>34</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2684</v>
      </c>
      <c r="B855" s="6" t="s">
        <v>2686</v>
      </c>
      <c r="C855" s="6" t="s">
        <v>2685</v>
      </c>
      <c r="D855" s="6" t="s">
        <v>34</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2687</v>
      </c>
      <c r="B856" s="6" t="s">
        <v>2689</v>
      </c>
      <c r="C856" s="6" t="s">
        <v>2688</v>
      </c>
      <c r="D856" s="6" t="s">
        <v>2690</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2691</v>
      </c>
      <c r="B857" s="6" t="s">
        <v>2693</v>
      </c>
      <c r="C857" s="6" t="s">
        <v>2692</v>
      </c>
      <c r="D857" s="6" t="s">
        <v>58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2694</v>
      </c>
      <c r="B858" s="6" t="s">
        <v>2696</v>
      </c>
      <c r="C858" s="6" t="s">
        <v>2695</v>
      </c>
      <c r="D858" s="6" t="s">
        <v>34</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2697</v>
      </c>
      <c r="B859" s="6" t="s">
        <v>2699</v>
      </c>
      <c r="C859" s="6" t="s">
        <v>2698</v>
      </c>
      <c r="D859" s="6" t="s">
        <v>54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2700</v>
      </c>
      <c r="B860" s="6" t="s">
        <v>2702</v>
      </c>
      <c r="C860" s="6" t="s">
        <v>2701</v>
      </c>
      <c r="D860" s="6" t="s">
        <v>2703</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2704</v>
      </c>
      <c r="B861" s="6" t="s">
        <v>2706</v>
      </c>
      <c r="C861" s="6" t="s">
        <v>2705</v>
      </c>
      <c r="D861" s="6" t="s">
        <v>20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2707</v>
      </c>
      <c r="B862" s="6" t="s">
        <v>2709</v>
      </c>
      <c r="C862" s="6" t="s">
        <v>2708</v>
      </c>
      <c r="D862" s="6" t="s">
        <v>62</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2710</v>
      </c>
      <c r="B863" s="6" t="s">
        <v>2712</v>
      </c>
      <c r="C863" s="6" t="s">
        <v>2711</v>
      </c>
      <c r="D863" s="6" t="s">
        <v>34</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2713</v>
      </c>
      <c r="B864" s="6" t="s">
        <v>2715</v>
      </c>
      <c r="C864" s="6" t="s">
        <v>2714</v>
      </c>
      <c r="D864" s="6" t="s">
        <v>54</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2716</v>
      </c>
      <c r="B865" s="6" t="s">
        <v>2718</v>
      </c>
      <c r="C865" s="6" t="s">
        <v>2717</v>
      </c>
      <c r="D865" s="6" t="s">
        <v>62</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2719</v>
      </c>
      <c r="B866" s="6" t="s">
        <v>2721</v>
      </c>
      <c r="C866" s="6" t="s">
        <v>2720</v>
      </c>
      <c r="D866" s="6" t="s">
        <v>337</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2722</v>
      </c>
      <c r="B867" s="6" t="s">
        <v>2724</v>
      </c>
      <c r="C867" s="6" t="s">
        <v>2723</v>
      </c>
      <c r="D867" s="6" t="s">
        <v>195</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2725</v>
      </c>
      <c r="B868" s="6" t="s">
        <v>2727</v>
      </c>
      <c r="C868" s="6" t="s">
        <v>2726</v>
      </c>
      <c r="D868" s="6" t="s">
        <v>54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2728</v>
      </c>
      <c r="B869" s="6" t="s">
        <v>2730</v>
      </c>
      <c r="C869" s="6" t="s">
        <v>2729</v>
      </c>
      <c r="D869" s="6" t="s">
        <v>1175</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2731</v>
      </c>
      <c r="B870" s="6" t="s">
        <v>2733</v>
      </c>
      <c r="C870" s="6" t="s">
        <v>2732</v>
      </c>
      <c r="D870" s="6" t="s">
        <v>149</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2734</v>
      </c>
      <c r="B871" s="6" t="s">
        <v>2736</v>
      </c>
      <c r="C871" s="6" t="s">
        <v>2735</v>
      </c>
      <c r="D871" s="6" t="s">
        <v>26</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2737</v>
      </c>
      <c r="B872" s="6" t="s">
        <v>2739</v>
      </c>
      <c r="C872" s="6" t="s">
        <v>2738</v>
      </c>
      <c r="D872" s="6" t="s">
        <v>398</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2740</v>
      </c>
      <c r="B873" s="6" t="s">
        <v>2742</v>
      </c>
      <c r="C873" s="6" t="s">
        <v>2741</v>
      </c>
      <c r="D873" s="6" t="s">
        <v>34</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2743</v>
      </c>
      <c r="B874" s="6" t="s">
        <v>2745</v>
      </c>
      <c r="C874" s="6" t="s">
        <v>2744</v>
      </c>
      <c r="D874" s="6" t="s">
        <v>484</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2746</v>
      </c>
      <c r="B875" s="6" t="s">
        <v>2748</v>
      </c>
      <c r="C875" s="6" t="s">
        <v>2747</v>
      </c>
      <c r="D875" s="6" t="s">
        <v>398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2749</v>
      </c>
      <c r="B876" s="6" t="s">
        <v>2751</v>
      </c>
      <c r="C876" s="6" t="s">
        <v>2750</v>
      </c>
      <c r="D876" s="6" t="s">
        <v>34</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2752</v>
      </c>
      <c r="B877" s="6" t="s">
        <v>2754</v>
      </c>
      <c r="C877" s="6" t="s">
        <v>2753</v>
      </c>
      <c r="D877" s="6" t="s">
        <v>58</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2755</v>
      </c>
      <c r="B878" s="6" t="s">
        <v>2757</v>
      </c>
      <c r="C878" s="6" t="s">
        <v>2756</v>
      </c>
      <c r="D878" s="6" t="s">
        <v>195</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2758</v>
      </c>
      <c r="B879" s="6" t="s">
        <v>2760</v>
      </c>
      <c r="C879" s="6" t="s">
        <v>2759</v>
      </c>
      <c r="D879" s="6" t="s">
        <v>62</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2761</v>
      </c>
      <c r="B880" s="6" t="s">
        <v>2763</v>
      </c>
      <c r="C880" s="6" t="s">
        <v>2762</v>
      </c>
      <c r="D880" s="6" t="s">
        <v>612</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2764</v>
      </c>
      <c r="B881" s="6" t="s">
        <v>2766</v>
      </c>
      <c r="C881" s="6" t="s">
        <v>2765</v>
      </c>
      <c r="D881" s="6" t="s">
        <v>34</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2767</v>
      </c>
      <c r="B882" s="6" t="s">
        <v>2769</v>
      </c>
      <c r="C882" s="6" t="s">
        <v>2768</v>
      </c>
      <c r="D882" s="6" t="s">
        <v>195</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2770</v>
      </c>
      <c r="B883" s="6" t="s">
        <v>2772</v>
      </c>
      <c r="C883" s="6" t="s">
        <v>2771</v>
      </c>
      <c r="D883" s="6" t="s">
        <v>62</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2773</v>
      </c>
      <c r="B884" s="6" t="s">
        <v>2775</v>
      </c>
      <c r="C884" s="6" t="s">
        <v>2774</v>
      </c>
      <c r="D884" s="6" t="s">
        <v>20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2776</v>
      </c>
      <c r="B885" s="6" t="s">
        <v>2778</v>
      </c>
      <c r="C885" s="6" t="s">
        <v>2777</v>
      </c>
      <c r="D885" s="6" t="s">
        <v>46</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2779</v>
      </c>
      <c r="B886" s="6" t="s">
        <v>2781</v>
      </c>
      <c r="C886" s="6" t="s">
        <v>2780</v>
      </c>
      <c r="D886" s="6" t="s">
        <v>110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2782</v>
      </c>
      <c r="B887" s="6" t="s">
        <v>2784</v>
      </c>
      <c r="C887" s="6" t="s">
        <v>2783</v>
      </c>
      <c r="D887" s="6" t="s">
        <v>34</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2785</v>
      </c>
      <c r="B888" s="6" t="s">
        <v>2787</v>
      </c>
      <c r="C888" s="6" t="s">
        <v>2786</v>
      </c>
      <c r="D888" s="6" t="s">
        <v>34</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2788</v>
      </c>
      <c r="B889" s="6" t="s">
        <v>2790</v>
      </c>
      <c r="C889" s="6" t="s">
        <v>2789</v>
      </c>
      <c r="D889" s="6" t="s">
        <v>34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2791</v>
      </c>
      <c r="B890" s="6" t="s">
        <v>2793</v>
      </c>
      <c r="C890" s="6" t="s">
        <v>2792</v>
      </c>
      <c r="D890" s="6" t="s">
        <v>50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2794</v>
      </c>
      <c r="B891" s="6" t="s">
        <v>2796</v>
      </c>
      <c r="C891" s="6" t="s">
        <v>2795</v>
      </c>
      <c r="D891" s="6" t="s">
        <v>1377</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2797</v>
      </c>
      <c r="B892" s="6" t="s">
        <v>2799</v>
      </c>
      <c r="C892" s="6" t="s">
        <v>2798</v>
      </c>
      <c r="D892" s="6" t="s">
        <v>99</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2800</v>
      </c>
      <c r="B893" s="6" t="s">
        <v>2802</v>
      </c>
      <c r="C893" s="6" t="s">
        <v>2801</v>
      </c>
      <c r="D893" s="6" t="s">
        <v>735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2803</v>
      </c>
      <c r="B894" s="6" t="s">
        <v>2805</v>
      </c>
      <c r="C894" s="6" t="s">
        <v>2804</v>
      </c>
      <c r="D894" s="6" t="s">
        <v>1175</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2806</v>
      </c>
      <c r="B895" s="6" t="s">
        <v>2808</v>
      </c>
      <c r="C895" s="6" t="s">
        <v>2807</v>
      </c>
      <c r="D895" s="6" t="s">
        <v>34</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2809</v>
      </c>
      <c r="B896" s="6" t="s">
        <v>2811</v>
      </c>
      <c r="C896" s="6" t="s">
        <v>2810</v>
      </c>
      <c r="D896" s="6" t="s">
        <v>735</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2812</v>
      </c>
      <c r="B897" s="6" t="s">
        <v>2814</v>
      </c>
      <c r="C897" s="6" t="s">
        <v>2813</v>
      </c>
      <c r="D897" s="6" t="s">
        <v>46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2815</v>
      </c>
      <c r="B898" s="6" t="s">
        <v>2817</v>
      </c>
      <c r="C898" s="6" t="s">
        <v>2816</v>
      </c>
      <c r="D898" s="6" t="s">
        <v>34</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2818</v>
      </c>
      <c r="B899" s="6" t="s">
        <v>2820</v>
      </c>
      <c r="C899" s="6" t="s">
        <v>2819</v>
      </c>
      <c r="D899" s="6" t="s">
        <v>110</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2821</v>
      </c>
      <c r="B900" s="6" t="s">
        <v>2823</v>
      </c>
      <c r="C900" s="6" t="s">
        <v>2822</v>
      </c>
      <c r="D900" s="6" t="s">
        <v>398</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2824</v>
      </c>
      <c r="B901" s="6" t="s">
        <v>2826</v>
      </c>
      <c r="C901" s="6" t="s">
        <v>2825</v>
      </c>
      <c r="D901" s="6" t="s">
        <v>62</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2827</v>
      </c>
      <c r="B902" s="6" t="s">
        <v>2829</v>
      </c>
      <c r="C902" s="6" t="s">
        <v>2828</v>
      </c>
      <c r="D902" s="6" t="s">
        <v>34</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2830</v>
      </c>
      <c r="B903" s="6" t="s">
        <v>2832</v>
      </c>
      <c r="C903" s="6" t="s">
        <v>2831</v>
      </c>
      <c r="D903" s="6" t="s">
        <v>62</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2833</v>
      </c>
      <c r="B904" s="6" t="s">
        <v>2835</v>
      </c>
      <c r="C904" s="6" t="s">
        <v>2834</v>
      </c>
      <c r="D904" s="6" t="s">
        <v>34</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2836</v>
      </c>
      <c r="B905" s="6" t="s">
        <v>2838</v>
      </c>
      <c r="C905" s="6" t="s">
        <v>2837</v>
      </c>
      <c r="D905" s="6" t="s">
        <v>34</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2839</v>
      </c>
      <c r="B906" s="6" t="s">
        <v>2841</v>
      </c>
      <c r="C906" s="6" t="s">
        <v>2840</v>
      </c>
      <c r="D906" s="6" t="s">
        <v>34</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2842</v>
      </c>
      <c r="B907" s="6" t="s">
        <v>2844</v>
      </c>
      <c r="C907" s="6" t="s">
        <v>2843</v>
      </c>
      <c r="D907" s="6" t="s">
        <v>126</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2845</v>
      </c>
      <c r="B908" s="6" t="s">
        <v>2847</v>
      </c>
      <c r="C908" s="6" t="s">
        <v>2846</v>
      </c>
      <c r="D908" s="6" t="s">
        <v>857</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2848</v>
      </c>
      <c r="B909" s="6" t="s">
        <v>2850</v>
      </c>
      <c r="C909" s="6" t="s">
        <v>2849</v>
      </c>
      <c r="D909" s="6" t="s">
        <v>308</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2851</v>
      </c>
      <c r="B910" s="6" t="s">
        <v>2853</v>
      </c>
      <c r="C910" s="6" t="s">
        <v>2852</v>
      </c>
      <c r="D910" s="6" t="s">
        <v>58</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2854</v>
      </c>
      <c r="B911" s="6" t="s">
        <v>2856</v>
      </c>
      <c r="C911" s="6" t="s">
        <v>2855</v>
      </c>
      <c r="D911" s="6" t="s">
        <v>34</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2857</v>
      </c>
      <c r="B912" s="6" t="s">
        <v>2859</v>
      </c>
      <c r="C912" s="6" t="s">
        <v>2858</v>
      </c>
      <c r="D912" s="6" t="s">
        <v>20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2860</v>
      </c>
      <c r="B913" s="6" t="s">
        <v>2862</v>
      </c>
      <c r="C913" s="6" t="s">
        <v>2861</v>
      </c>
      <c r="D913" s="6" t="s">
        <v>398</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2863</v>
      </c>
      <c r="B914" s="6" t="s">
        <v>2865</v>
      </c>
      <c r="C914" s="6" t="s">
        <v>2864</v>
      </c>
      <c r="D914" s="6" t="s">
        <v>1319</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2866</v>
      </c>
      <c r="B915" s="6" t="s">
        <v>2868</v>
      </c>
      <c r="C915" s="6" t="s">
        <v>2867</v>
      </c>
      <c r="D915" s="6" t="s">
        <v>34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2869</v>
      </c>
      <c r="B916" s="6" t="s">
        <v>2871</v>
      </c>
      <c r="C916" s="6" t="s">
        <v>2870</v>
      </c>
      <c r="D916" s="6" t="s">
        <v>34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2872</v>
      </c>
      <c r="B917" s="6" t="s">
        <v>2874</v>
      </c>
      <c r="C917" s="6" t="s">
        <v>2873</v>
      </c>
      <c r="D917" s="6" t="s">
        <v>99</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2875</v>
      </c>
      <c r="B918" s="6" t="s">
        <v>2877</v>
      </c>
      <c r="C918" s="6" t="s">
        <v>2876</v>
      </c>
      <c r="D918" s="6" t="s">
        <v>34</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2878</v>
      </c>
      <c r="B919" s="6" t="s">
        <v>2880</v>
      </c>
      <c r="C919" s="6" t="s">
        <v>2879</v>
      </c>
      <c r="D919" s="6" t="s">
        <v>58</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2881</v>
      </c>
      <c r="B920" s="6" t="s">
        <v>2883</v>
      </c>
      <c r="C920" s="6" t="s">
        <v>2882</v>
      </c>
      <c r="D920" s="6" t="s">
        <v>34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2884</v>
      </c>
      <c r="B921" s="6" t="s">
        <v>2886</v>
      </c>
      <c r="C921" s="6" t="s">
        <v>2885</v>
      </c>
      <c r="D921" s="6" t="s">
        <v>66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2887</v>
      </c>
      <c r="B922" s="6" t="s">
        <v>2889</v>
      </c>
      <c r="C922" s="6" t="s">
        <v>2888</v>
      </c>
      <c r="D922" s="6" t="s">
        <v>1006</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2890</v>
      </c>
      <c r="B923" s="6" t="s">
        <v>2892</v>
      </c>
      <c r="C923" s="6" t="s">
        <v>2891</v>
      </c>
      <c r="D923" s="6" t="s">
        <v>34</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2893</v>
      </c>
      <c r="B924" s="6" t="s">
        <v>2895</v>
      </c>
      <c r="C924" s="6" t="s">
        <v>2894</v>
      </c>
      <c r="D924" s="6" t="s">
        <v>54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2896</v>
      </c>
      <c r="B925" s="6" t="s">
        <v>2898</v>
      </c>
      <c r="C925" s="6" t="s">
        <v>2897</v>
      </c>
      <c r="D925" s="6" t="s">
        <v>34</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2899</v>
      </c>
      <c r="B926" s="6" t="s">
        <v>2901</v>
      </c>
      <c r="C926" s="6" t="s">
        <v>2900</v>
      </c>
      <c r="D926" s="6" t="s">
        <v>70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2902</v>
      </c>
      <c r="B927" s="6" t="s">
        <v>2904</v>
      </c>
      <c r="C927" s="6" t="s">
        <v>2903</v>
      </c>
      <c r="D927" s="6" t="s">
        <v>62</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2905</v>
      </c>
      <c r="B928" s="6" t="s">
        <v>2907</v>
      </c>
      <c r="C928" s="6" t="s">
        <v>2906</v>
      </c>
      <c r="D928" s="6" t="s">
        <v>34</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2908</v>
      </c>
      <c r="B929" s="6" t="s">
        <v>2910</v>
      </c>
      <c r="C929" s="6" t="s">
        <v>2909</v>
      </c>
      <c r="D929" s="6" t="s">
        <v>30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2911</v>
      </c>
      <c r="B930" s="6" t="s">
        <v>2913</v>
      </c>
      <c r="C930" s="6" t="s">
        <v>2912</v>
      </c>
      <c r="D930" s="6" t="s">
        <v>2196</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2914</v>
      </c>
      <c r="B931" s="6" t="s">
        <v>2916</v>
      </c>
      <c r="C931" s="6" t="s">
        <v>2915</v>
      </c>
      <c r="D931" s="6" t="s">
        <v>1880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2917</v>
      </c>
      <c r="B932" s="6" t="s">
        <v>2919</v>
      </c>
      <c r="C932" s="6" t="s">
        <v>2918</v>
      </c>
      <c r="D932" s="6" t="s">
        <v>20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2920</v>
      </c>
      <c r="B933" s="6" t="s">
        <v>2922</v>
      </c>
      <c r="C933" s="6" t="s">
        <v>2921</v>
      </c>
      <c r="D933" s="6" t="s">
        <v>20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2923</v>
      </c>
      <c r="B934" s="6" t="s">
        <v>2925</v>
      </c>
      <c r="C934" s="6" t="s">
        <v>2924</v>
      </c>
      <c r="D934" s="6" t="s">
        <v>46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2926</v>
      </c>
      <c r="B935" s="6" t="s">
        <v>2928</v>
      </c>
      <c r="C935" s="6" t="s">
        <v>2927</v>
      </c>
      <c r="D935" s="6" t="s">
        <v>34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2929</v>
      </c>
      <c r="B936" s="6" t="s">
        <v>2931</v>
      </c>
      <c r="C936" s="6" t="s">
        <v>2930</v>
      </c>
      <c r="D936" s="6" t="s">
        <v>126</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2932</v>
      </c>
      <c r="B937" s="6" t="s">
        <v>2934</v>
      </c>
      <c r="C937" s="6" t="s">
        <v>2933</v>
      </c>
      <c r="D937" s="6" t="s">
        <v>34</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2935</v>
      </c>
      <c r="B938" s="6" t="s">
        <v>2937</v>
      </c>
      <c r="C938" s="6" t="s">
        <v>2936</v>
      </c>
      <c r="D938" s="6" t="s">
        <v>66</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2938</v>
      </c>
      <c r="B939" s="6" t="s">
        <v>2940</v>
      </c>
      <c r="C939" s="6" t="s">
        <v>2939</v>
      </c>
      <c r="D939" s="6" t="s">
        <v>619</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2941</v>
      </c>
      <c r="B940" s="6" t="s">
        <v>2943</v>
      </c>
      <c r="C940" s="6" t="s">
        <v>2942</v>
      </c>
      <c r="D940" s="6" t="s">
        <v>66</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2944</v>
      </c>
      <c r="B941" s="6" t="s">
        <v>2946</v>
      </c>
      <c r="C941" s="6" t="s">
        <v>2945</v>
      </c>
      <c r="D941" s="6" t="s">
        <v>20</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2947</v>
      </c>
      <c r="B942" s="6" t="s">
        <v>2949</v>
      </c>
      <c r="C942" s="6" t="s">
        <v>2948</v>
      </c>
      <c r="D942" s="6" t="s">
        <v>34</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2950</v>
      </c>
      <c r="B943" s="6" t="s">
        <v>2952</v>
      </c>
      <c r="C943" s="6" t="s">
        <v>2951</v>
      </c>
      <c r="D943" s="6" t="s">
        <v>2953</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2954</v>
      </c>
      <c r="B944" s="6" t="s">
        <v>2956</v>
      </c>
      <c r="C944" s="6" t="s">
        <v>2955</v>
      </c>
      <c r="D944" s="6" t="s">
        <v>1059</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2957</v>
      </c>
      <c r="B945" s="6" t="s">
        <v>2959</v>
      </c>
      <c r="C945" s="6" t="s">
        <v>2958</v>
      </c>
      <c r="D945" s="6" t="s">
        <v>1006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2960</v>
      </c>
      <c r="B946" s="6" t="s">
        <v>2962</v>
      </c>
      <c r="C946" s="6" t="s">
        <v>2961</v>
      </c>
      <c r="D946" s="6" t="s">
        <v>34</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2963</v>
      </c>
      <c r="B947" s="6" t="s">
        <v>2965</v>
      </c>
      <c r="C947" s="6" t="s">
        <v>2964</v>
      </c>
      <c r="D947" s="6" t="s">
        <v>126</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2966</v>
      </c>
      <c r="B948" s="6" t="s">
        <v>2968</v>
      </c>
      <c r="C948" s="6" t="s">
        <v>2967</v>
      </c>
      <c r="D948" s="6" t="s">
        <v>34</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2969</v>
      </c>
      <c r="B949" s="6" t="s">
        <v>2971</v>
      </c>
      <c r="C949" s="6" t="s">
        <v>2970</v>
      </c>
      <c r="D949" s="6" t="s">
        <v>398</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2972</v>
      </c>
      <c r="B950" s="6" t="s">
        <v>2974</v>
      </c>
      <c r="C950" s="6" t="s">
        <v>2973</v>
      </c>
      <c r="D950" s="6" t="s">
        <v>149</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2975</v>
      </c>
      <c r="B951" s="6" t="s">
        <v>2977</v>
      </c>
      <c r="C951" s="6" t="s">
        <v>2976</v>
      </c>
      <c r="D951" s="6" t="s">
        <v>1729</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2978</v>
      </c>
      <c r="B952" s="6" t="s">
        <v>2980</v>
      </c>
      <c r="C952" s="6" t="s">
        <v>2979</v>
      </c>
      <c r="D952" s="6" t="s">
        <v>34</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2981</v>
      </c>
      <c r="B953" s="6" t="s">
        <v>2983</v>
      </c>
      <c r="C953" s="6" t="s">
        <v>2982</v>
      </c>
      <c r="D953" s="6" t="s">
        <v>34</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2984</v>
      </c>
      <c r="B954" s="6" t="s">
        <v>2986</v>
      </c>
      <c r="C954" s="6" t="s">
        <v>2985</v>
      </c>
      <c r="D954" s="6" t="s">
        <v>34</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2987</v>
      </c>
      <c r="B955" s="6" t="s">
        <v>2989</v>
      </c>
      <c r="C955" s="6" t="s">
        <v>2988</v>
      </c>
      <c r="D955" s="6" t="s">
        <v>58</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2990</v>
      </c>
      <c r="B956" s="6" t="s">
        <v>2992</v>
      </c>
      <c r="C956" s="6" t="s">
        <v>2991</v>
      </c>
      <c r="D956" s="6" t="s">
        <v>34</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2993</v>
      </c>
      <c r="B957" s="6" t="s">
        <v>2995</v>
      </c>
      <c r="C957" s="6" t="s">
        <v>2994</v>
      </c>
      <c r="D957" s="6" t="s">
        <v>58</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2996</v>
      </c>
      <c r="B958" s="6" t="s">
        <v>2998</v>
      </c>
      <c r="C958" s="6" t="s">
        <v>2997</v>
      </c>
      <c r="D958" s="6" t="s">
        <v>66</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2999</v>
      </c>
      <c r="B959" s="6" t="s">
        <v>3001</v>
      </c>
      <c r="C959" s="6" t="s">
        <v>3000</v>
      </c>
      <c r="D959" s="6" t="s">
        <v>34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3002</v>
      </c>
      <c r="B960" s="6" t="s">
        <v>3004</v>
      </c>
      <c r="C960" s="6" t="s">
        <v>3003</v>
      </c>
      <c r="D960" s="6" t="s">
        <v>34</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3005</v>
      </c>
      <c r="B961" s="6" t="s">
        <v>3007</v>
      </c>
      <c r="C961" s="6" t="s">
        <v>3006</v>
      </c>
      <c r="D961" s="6" t="s">
        <v>195</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3008</v>
      </c>
      <c r="B962" s="6" t="s">
        <v>3010</v>
      </c>
      <c r="C962" s="6" t="s">
        <v>3009</v>
      </c>
      <c r="D962" s="6" t="s">
        <v>195</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3011</v>
      </c>
      <c r="B963" s="6" t="s">
        <v>3013</v>
      </c>
      <c r="C963" s="6" t="s">
        <v>3012</v>
      </c>
      <c r="D963" s="6" t="s">
        <v>34</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3014</v>
      </c>
      <c r="B964" s="6" t="s">
        <v>3016</v>
      </c>
      <c r="C964" s="6" t="s">
        <v>3015</v>
      </c>
      <c r="D964" s="6" t="s">
        <v>91</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3017</v>
      </c>
      <c r="B965" s="6" t="s">
        <v>3019</v>
      </c>
      <c r="C965" s="6" t="s">
        <v>3018</v>
      </c>
      <c r="D965" s="6" t="s">
        <v>34</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3020</v>
      </c>
      <c r="B966" s="6" t="s">
        <v>3022</v>
      </c>
      <c r="C966" s="6" t="s">
        <v>3021</v>
      </c>
      <c r="D966" s="6" t="s">
        <v>145</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3023</v>
      </c>
      <c r="B967" s="6" t="s">
        <v>3025</v>
      </c>
      <c r="C967" s="6" t="s">
        <v>3024</v>
      </c>
      <c r="D967" s="6" t="s">
        <v>586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3026</v>
      </c>
      <c r="B968" s="6" t="s">
        <v>3028</v>
      </c>
      <c r="C968" s="6" t="s">
        <v>3027</v>
      </c>
      <c r="D968" s="6" t="s">
        <v>34</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3029</v>
      </c>
      <c r="B969" s="6" t="s">
        <v>3031</v>
      </c>
      <c r="C969" s="6" t="s">
        <v>3030</v>
      </c>
      <c r="D969" s="6" t="s">
        <v>20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3032</v>
      </c>
      <c r="B970" s="6" t="s">
        <v>3034</v>
      </c>
      <c r="C970" s="6" t="s">
        <v>3033</v>
      </c>
      <c r="D970" s="6" t="s">
        <v>110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3035</v>
      </c>
      <c r="B971" s="6" t="s">
        <v>3037</v>
      </c>
      <c r="C971" s="6" t="s">
        <v>3036</v>
      </c>
      <c r="D971" s="6" t="s">
        <v>195</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3038</v>
      </c>
      <c r="B972" s="6" t="s">
        <v>3040</v>
      </c>
      <c r="C972" s="6" t="s">
        <v>3039</v>
      </c>
      <c r="D972" s="6" t="s">
        <v>62</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3041</v>
      </c>
      <c r="B973" s="6" t="s">
        <v>3043</v>
      </c>
      <c r="C973" s="6" t="s">
        <v>3042</v>
      </c>
      <c r="D973" s="6" t="s">
        <v>34</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3044</v>
      </c>
      <c r="B974" s="6" t="s">
        <v>3046</v>
      </c>
      <c r="C974" s="6" t="s">
        <v>3045</v>
      </c>
      <c r="D974" s="6" t="s">
        <v>1175</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3047</v>
      </c>
      <c r="B975" s="6" t="s">
        <v>3049</v>
      </c>
      <c r="C975" s="6" t="s">
        <v>3048</v>
      </c>
      <c r="D975" s="6" t="s">
        <v>62</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3050</v>
      </c>
      <c r="B976" s="6" t="s">
        <v>3052</v>
      </c>
      <c r="C976" s="6" t="s">
        <v>3051</v>
      </c>
      <c r="D976" s="6" t="s">
        <v>34</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3053</v>
      </c>
      <c r="B977" s="6" t="s">
        <v>3055</v>
      </c>
      <c r="C977" s="6" t="s">
        <v>3054</v>
      </c>
      <c r="D977" s="6" t="s">
        <v>30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3056</v>
      </c>
      <c r="B978" s="6" t="s">
        <v>3058</v>
      </c>
      <c r="C978" s="6" t="s">
        <v>3057</v>
      </c>
      <c r="D978" s="6" t="s">
        <v>1982</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3059</v>
      </c>
      <c r="B979" s="6" t="s">
        <v>3061</v>
      </c>
      <c r="C979" s="6" t="s">
        <v>3060</v>
      </c>
      <c r="D979" s="6" t="s">
        <v>62</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3062</v>
      </c>
      <c r="B980" s="6" t="s">
        <v>3064</v>
      </c>
      <c r="C980" s="6" t="s">
        <v>3063</v>
      </c>
      <c r="D980" s="6" t="s">
        <v>46</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3065</v>
      </c>
      <c r="B981" s="6" t="s">
        <v>3067</v>
      </c>
      <c r="C981" s="6" t="s">
        <v>3066</v>
      </c>
      <c r="D981" s="6" t="s">
        <v>277</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3068</v>
      </c>
      <c r="B982" s="6" t="s">
        <v>3070</v>
      </c>
      <c r="C982" s="6" t="s">
        <v>3069</v>
      </c>
      <c r="D982" s="6" t="s">
        <v>3071</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3072</v>
      </c>
      <c r="B983" s="6" t="s">
        <v>3074</v>
      </c>
      <c r="C983" s="6" t="s">
        <v>3073</v>
      </c>
      <c r="D983" s="6" t="s">
        <v>126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3075</v>
      </c>
      <c r="B984" s="6" t="s">
        <v>3077</v>
      </c>
      <c r="C984" s="6" t="s">
        <v>3076</v>
      </c>
      <c r="D984" s="6" t="s">
        <v>277</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3078</v>
      </c>
      <c r="B985" s="6" t="s">
        <v>3080</v>
      </c>
      <c r="C985" s="6" t="s">
        <v>3079</v>
      </c>
      <c r="D985" s="6" t="s">
        <v>46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3081</v>
      </c>
      <c r="B986" s="6" t="s">
        <v>3083</v>
      </c>
      <c r="C986" s="6" t="s">
        <v>3082</v>
      </c>
      <c r="D986" s="6" t="s">
        <v>54</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3084</v>
      </c>
      <c r="B987" s="6" t="s">
        <v>3086</v>
      </c>
      <c r="C987" s="6" t="s">
        <v>3085</v>
      </c>
      <c r="D987" s="6" t="s">
        <v>50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3087</v>
      </c>
      <c r="B988" s="6" t="s">
        <v>3089</v>
      </c>
      <c r="C988" s="6" t="s">
        <v>3088</v>
      </c>
      <c r="D988" s="6" t="s">
        <v>1549</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3090</v>
      </c>
      <c r="B989" s="6" t="s">
        <v>3092</v>
      </c>
      <c r="C989" s="6" t="s">
        <v>3091</v>
      </c>
      <c r="D989" s="6" t="s">
        <v>34</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3093</v>
      </c>
      <c r="B990" s="6" t="s">
        <v>3095</v>
      </c>
      <c r="C990" s="6" t="s">
        <v>3094</v>
      </c>
      <c r="D990" s="6" t="s">
        <v>145</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3096</v>
      </c>
      <c r="B991" s="6" t="s">
        <v>3098</v>
      </c>
      <c r="C991" s="6" t="s">
        <v>3097</v>
      </c>
      <c r="D991" s="6" t="s">
        <v>62</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3099</v>
      </c>
      <c r="B992" s="6" t="s">
        <v>3101</v>
      </c>
      <c r="C992" s="6" t="s">
        <v>3100</v>
      </c>
      <c r="D992" s="6" t="s">
        <v>66</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3102</v>
      </c>
      <c r="B993" s="6" t="s">
        <v>3104</v>
      </c>
      <c r="C993" s="6" t="s">
        <v>3103</v>
      </c>
      <c r="D993" s="6" t="s">
        <v>46</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3105</v>
      </c>
      <c r="B994" s="6" t="s">
        <v>3107</v>
      </c>
      <c r="C994" s="6" t="s">
        <v>3106</v>
      </c>
      <c r="D994" s="6" t="s">
        <v>195</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3108</v>
      </c>
      <c r="B995" s="6" t="s">
        <v>3110</v>
      </c>
      <c r="C995" s="6" t="s">
        <v>3109</v>
      </c>
      <c r="D995" s="6" t="s">
        <v>2257</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3111</v>
      </c>
      <c r="B996" s="6" t="s">
        <v>3113</v>
      </c>
      <c r="C996" s="6" t="s">
        <v>3112</v>
      </c>
      <c r="D996" s="6" t="s">
        <v>398</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3114</v>
      </c>
      <c r="B997" s="6" t="s">
        <v>3116</v>
      </c>
      <c r="C997" s="6" t="s">
        <v>3115</v>
      </c>
      <c r="D997" s="6" t="s">
        <v>34</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3117</v>
      </c>
      <c r="B998" s="6" t="s">
        <v>3119</v>
      </c>
      <c r="C998" s="6" t="s">
        <v>3118</v>
      </c>
      <c r="D998" s="6" t="s">
        <v>300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3120</v>
      </c>
      <c r="B999" s="6" t="s">
        <v>3122</v>
      </c>
      <c r="C999" s="6" t="s">
        <v>3121</v>
      </c>
      <c r="D999" s="6" t="s">
        <v>34</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3123</v>
      </c>
      <c r="B1000" s="6" t="s">
        <v>3125</v>
      </c>
      <c r="C1000" s="6" t="s">
        <v>3124</v>
      </c>
      <c r="D1000" s="6" t="s">
        <v>34</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3126</v>
      </c>
      <c r="B1001" s="6" t="s">
        <v>3128</v>
      </c>
      <c r="C1001" s="6" t="s">
        <v>3127</v>
      </c>
      <c r="D1001" s="6" t="s">
        <v>3129</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3130</v>
      </c>
      <c r="B1002" s="6" t="s">
        <v>3132</v>
      </c>
      <c r="C1002" s="6" t="s">
        <v>3131</v>
      </c>
      <c r="D1002" s="6" t="s">
        <v>145</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3133</v>
      </c>
      <c r="B1003" s="6" t="s">
        <v>3135</v>
      </c>
      <c r="C1003" s="6" t="s">
        <v>3134</v>
      </c>
      <c r="D1003" s="6" t="s">
        <v>195</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3136</v>
      </c>
      <c r="B1004" s="6" t="s">
        <v>3138</v>
      </c>
      <c r="C1004" s="6" t="s">
        <v>3137</v>
      </c>
      <c r="D1004" s="6" t="s">
        <v>34</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3139</v>
      </c>
      <c r="B1005" s="6" t="s">
        <v>3141</v>
      </c>
      <c r="C1005" s="6" t="s">
        <v>3140</v>
      </c>
      <c r="D1005" s="6" t="s">
        <v>195</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3142</v>
      </c>
      <c r="B1006" s="6" t="s">
        <v>3144</v>
      </c>
      <c r="C1006" s="6" t="s">
        <v>3143</v>
      </c>
      <c r="D1006" s="6" t="s">
        <v>46</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3145</v>
      </c>
      <c r="B1007" s="6" t="s">
        <v>3147</v>
      </c>
      <c r="C1007" s="6" t="s">
        <v>3146</v>
      </c>
      <c r="D1007" s="6" t="s">
        <v>66</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3148</v>
      </c>
      <c r="B1008" s="6" t="s">
        <v>3150</v>
      </c>
      <c r="C1008" s="6" t="s">
        <v>3149</v>
      </c>
      <c r="D1008" s="6" t="s">
        <v>34</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3151</v>
      </c>
      <c r="B1009" s="6" t="s">
        <v>3153</v>
      </c>
      <c r="C1009" s="6" t="s">
        <v>3152</v>
      </c>
      <c r="D1009" s="6" t="s">
        <v>34</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3154</v>
      </c>
      <c r="B1010" s="6" t="s">
        <v>3156</v>
      </c>
      <c r="C1010" s="6" t="s">
        <v>3155</v>
      </c>
      <c r="D1010" s="6" t="s">
        <v>46</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3157</v>
      </c>
      <c r="B1011" s="6" t="s">
        <v>3159</v>
      </c>
      <c r="C1011" s="6" t="s">
        <v>3158</v>
      </c>
      <c r="D1011" s="6" t="s">
        <v>26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3160</v>
      </c>
      <c r="B1012" s="6" t="s">
        <v>3162</v>
      </c>
      <c r="C1012" s="6" t="s">
        <v>3161</v>
      </c>
      <c r="D1012" s="6" t="s">
        <v>308</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3163</v>
      </c>
      <c r="B1013" s="6" t="s">
        <v>3165</v>
      </c>
      <c r="C1013" s="6" t="s">
        <v>3164</v>
      </c>
      <c r="D1013" s="6" t="s">
        <v>46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3166</v>
      </c>
      <c r="B1014" s="6" t="s">
        <v>3168</v>
      </c>
      <c r="C1014" s="6" t="s">
        <v>3167</v>
      </c>
      <c r="D1014" s="6" t="s">
        <v>308</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3169</v>
      </c>
      <c r="B1015" s="6" t="s">
        <v>3171</v>
      </c>
      <c r="C1015" s="6" t="s">
        <v>3170</v>
      </c>
      <c r="D1015" s="6" t="s">
        <v>126</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3172</v>
      </c>
      <c r="B1016" s="6" t="s">
        <v>3174</v>
      </c>
      <c r="C1016" s="6" t="s">
        <v>3173</v>
      </c>
      <c r="D1016" s="6" t="s">
        <v>34</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3175</v>
      </c>
      <c r="B1017" s="6" t="s">
        <v>3177</v>
      </c>
      <c r="C1017" s="6" t="s">
        <v>3176</v>
      </c>
      <c r="D1017" s="6" t="s">
        <v>20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3178</v>
      </c>
      <c r="B1018" s="6" t="s">
        <v>3180</v>
      </c>
      <c r="C1018" s="6" t="s">
        <v>3179</v>
      </c>
      <c r="D1018" s="6" t="s">
        <v>34</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3181</v>
      </c>
      <c r="B1019" s="6" t="s">
        <v>3183</v>
      </c>
      <c r="C1019" s="6" t="s">
        <v>3182</v>
      </c>
      <c r="D1019" s="6" t="s">
        <v>337</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3184</v>
      </c>
      <c r="B1020" s="6" t="s">
        <v>3186</v>
      </c>
      <c r="C1020" s="6" t="s">
        <v>3185</v>
      </c>
      <c r="D1020" s="6" t="s">
        <v>34</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3187</v>
      </c>
      <c r="B1021" s="6" t="s">
        <v>3189</v>
      </c>
      <c r="C1021" s="6" t="s">
        <v>3188</v>
      </c>
      <c r="D1021" s="6" t="s">
        <v>34</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3190</v>
      </c>
      <c r="B1022" s="6" t="s">
        <v>3192</v>
      </c>
      <c r="C1022" s="6" t="s">
        <v>3191</v>
      </c>
      <c r="D1022" s="6" t="s">
        <v>66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3193</v>
      </c>
      <c r="B1023" s="6" t="s">
        <v>3195</v>
      </c>
      <c r="C1023" s="6" t="s">
        <v>3194</v>
      </c>
      <c r="D1023" s="6" t="s">
        <v>34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3196</v>
      </c>
      <c r="B1024" s="6" t="s">
        <v>3198</v>
      </c>
      <c r="C1024" s="6" t="s">
        <v>3197</v>
      </c>
      <c r="D1024" s="6" t="s">
        <v>34</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3199</v>
      </c>
      <c r="B1025" s="6" t="s">
        <v>3201</v>
      </c>
      <c r="C1025" s="6" t="s">
        <v>3200</v>
      </c>
      <c r="D1025" s="6" t="s">
        <v>34</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3202</v>
      </c>
      <c r="B1026" s="6" t="s">
        <v>3204</v>
      </c>
      <c r="C1026" s="6" t="s">
        <v>3203</v>
      </c>
      <c r="D1026" s="6" t="s">
        <v>34</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3205</v>
      </c>
      <c r="B1027" s="6" t="s">
        <v>3207</v>
      </c>
      <c r="C1027" s="6" t="s">
        <v>3206</v>
      </c>
      <c r="D1027" s="6" t="s">
        <v>110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3208</v>
      </c>
      <c r="B1028" s="6" t="s">
        <v>3210</v>
      </c>
      <c r="C1028" s="6" t="s">
        <v>3209</v>
      </c>
      <c r="D1028" s="6" t="s">
        <v>34</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3211</v>
      </c>
      <c r="B1029" s="6" t="s">
        <v>3213</v>
      </c>
      <c r="C1029" s="6" t="s">
        <v>3212</v>
      </c>
      <c r="D1029" s="6" t="s">
        <v>1175</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3214</v>
      </c>
      <c r="B1030" s="6" t="s">
        <v>3216</v>
      </c>
      <c r="C1030" s="6" t="s">
        <v>3215</v>
      </c>
      <c r="D1030" s="6" t="s">
        <v>34</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3217</v>
      </c>
      <c r="B1031" s="6" t="s">
        <v>3219</v>
      </c>
      <c r="C1031" s="6" t="s">
        <v>3218</v>
      </c>
      <c r="D1031" s="6" t="s">
        <v>308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3220</v>
      </c>
      <c r="B1032" s="6" t="s">
        <v>3222</v>
      </c>
      <c r="C1032" s="6" t="s">
        <v>3221</v>
      </c>
      <c r="D1032" s="6" t="s">
        <v>54</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3223</v>
      </c>
      <c r="B1033" s="6" t="s">
        <v>3225</v>
      </c>
      <c r="C1033" s="6" t="s">
        <v>3224</v>
      </c>
      <c r="D1033" s="6" t="s">
        <v>26</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3226</v>
      </c>
      <c r="B1034" s="6" t="s">
        <v>3228</v>
      </c>
      <c r="C1034" s="6" t="s">
        <v>3227</v>
      </c>
      <c r="D1034" s="6" t="s">
        <v>195</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3229</v>
      </c>
      <c r="B1035" s="6" t="s">
        <v>3231</v>
      </c>
      <c r="C1035" s="6" t="s">
        <v>3230</v>
      </c>
      <c r="D1035" s="6" t="s">
        <v>34</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3232</v>
      </c>
      <c r="B1036" s="6" t="s">
        <v>3234</v>
      </c>
      <c r="C1036" s="6" t="s">
        <v>3233</v>
      </c>
      <c r="D1036" s="6" t="s">
        <v>50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3235</v>
      </c>
      <c r="B1037" s="6" t="s">
        <v>3237</v>
      </c>
      <c r="C1037" s="6" t="s">
        <v>3236</v>
      </c>
      <c r="D1037" s="6" t="s">
        <v>145</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3238</v>
      </c>
      <c r="B1038" s="6" t="s">
        <v>3240</v>
      </c>
      <c r="C1038" s="6" t="s">
        <v>3239</v>
      </c>
      <c r="D1038" s="6" t="s">
        <v>34</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3241</v>
      </c>
      <c r="B1039" s="6" t="s">
        <v>3243</v>
      </c>
      <c r="C1039" s="6" t="s">
        <v>3242</v>
      </c>
      <c r="D1039" s="6" t="s">
        <v>34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3244</v>
      </c>
      <c r="B1040" s="6" t="s">
        <v>3246</v>
      </c>
      <c r="C1040" s="6" t="s">
        <v>3245</v>
      </c>
      <c r="D1040" s="6" t="s">
        <v>34</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3247</v>
      </c>
      <c r="B1041" s="6" t="s">
        <v>3249</v>
      </c>
      <c r="C1041" s="6" t="s">
        <v>3248</v>
      </c>
      <c r="D1041" s="6" t="s">
        <v>26</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3250</v>
      </c>
      <c r="B1042" s="6" t="s">
        <v>3252</v>
      </c>
      <c r="C1042" s="6" t="s">
        <v>3251</v>
      </c>
      <c r="D1042" s="6" t="s">
        <v>46</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3253</v>
      </c>
      <c r="B1043" s="6" t="s">
        <v>3255</v>
      </c>
      <c r="C1043" s="6" t="s">
        <v>3254</v>
      </c>
      <c r="D1043" s="6" t="s">
        <v>54</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3256</v>
      </c>
      <c r="B1044" s="6" t="s">
        <v>3258</v>
      </c>
      <c r="C1044" s="6" t="s">
        <v>3257</v>
      </c>
      <c r="D1044" s="6" t="s">
        <v>3259</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3260</v>
      </c>
      <c r="B1045" s="6" t="s">
        <v>3262</v>
      </c>
      <c r="C1045" s="6" t="s">
        <v>3261</v>
      </c>
      <c r="D1045" s="6" t="s">
        <v>66</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3263</v>
      </c>
      <c r="B1046" s="6" t="s">
        <v>3264</v>
      </c>
      <c r="C1046" s="6" t="s">
        <v>2234</v>
      </c>
      <c r="D1046" s="6" t="s">
        <v>34</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3265</v>
      </c>
      <c r="B1047" s="6" t="s">
        <v>3267</v>
      </c>
      <c r="C1047" s="6" t="s">
        <v>3266</v>
      </c>
      <c r="D1047" s="6" t="s">
        <v>34</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3268</v>
      </c>
      <c r="B1048" s="6" t="s">
        <v>3270</v>
      </c>
      <c r="C1048" s="6" t="s">
        <v>3269</v>
      </c>
      <c r="D1048" s="6" t="s">
        <v>308</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3271</v>
      </c>
      <c r="B1049" s="6" t="s">
        <v>3273</v>
      </c>
      <c r="C1049" s="6" t="s">
        <v>3272</v>
      </c>
      <c r="D1049" s="6" t="s">
        <v>484</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3274</v>
      </c>
      <c r="B1050" s="6" t="s">
        <v>3276</v>
      </c>
      <c r="C1050" s="6" t="s">
        <v>3275</v>
      </c>
      <c r="D1050" s="6" t="s">
        <v>195</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3277</v>
      </c>
      <c r="B1051" s="6" t="s">
        <v>3279</v>
      </c>
      <c r="C1051" s="6" t="s">
        <v>3278</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3280</v>
      </c>
      <c r="B1052" s="6" t="s">
        <v>3282</v>
      </c>
      <c r="C1052" s="6" t="s">
        <v>3281</v>
      </c>
      <c r="D1052" s="6" t="s">
        <v>3129</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3283</v>
      </c>
      <c r="B1053" s="6" t="s">
        <v>3285</v>
      </c>
      <c r="C1053" s="6" t="s">
        <v>3284</v>
      </c>
      <c r="D1053" s="6" t="s">
        <v>34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3286</v>
      </c>
      <c r="B1054" s="6" t="s">
        <v>3288</v>
      </c>
      <c r="C1054" s="6" t="s">
        <v>3287</v>
      </c>
      <c r="D1054" s="6" t="s">
        <v>34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3289</v>
      </c>
      <c r="B1055" s="6" t="s">
        <v>3291</v>
      </c>
      <c r="C1055" s="6" t="s">
        <v>3290</v>
      </c>
      <c r="D1055" s="6" t="s">
        <v>34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3292</v>
      </c>
      <c r="B1056" s="6" t="s">
        <v>3294</v>
      </c>
      <c r="C1056" s="6" t="s">
        <v>3293</v>
      </c>
      <c r="D1056" s="6" t="s">
        <v>3295</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3296</v>
      </c>
      <c r="B1057" s="6" t="s">
        <v>3298</v>
      </c>
      <c r="C1057" s="6" t="s">
        <v>3297</v>
      </c>
      <c r="D1057" s="6" t="s">
        <v>145</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3299</v>
      </c>
      <c r="B1058" s="6" t="s">
        <v>3301</v>
      </c>
      <c r="C1058" s="6" t="s">
        <v>3300</v>
      </c>
      <c r="D1058" s="6" t="s">
        <v>304</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3302</v>
      </c>
      <c r="B1059" s="6" t="s">
        <v>3304</v>
      </c>
      <c r="C1059" s="6" t="s">
        <v>3303</v>
      </c>
      <c r="D1059" s="6" t="s">
        <v>806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3305</v>
      </c>
      <c r="B1060" s="6" t="s">
        <v>3307</v>
      </c>
      <c r="C1060" s="6" t="s">
        <v>3306</v>
      </c>
      <c r="D1060" s="6" t="s">
        <v>304</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3308</v>
      </c>
      <c r="B1061" s="6" t="s">
        <v>3310</v>
      </c>
      <c r="C1061" s="6" t="s">
        <v>3309</v>
      </c>
      <c r="D1061" s="6" t="s">
        <v>106</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3311</v>
      </c>
      <c r="B1062" s="6" t="s">
        <v>3313</v>
      </c>
      <c r="C1062" s="6" t="s">
        <v>3312</v>
      </c>
      <c r="D1062" s="6" t="s">
        <v>304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3314</v>
      </c>
      <c r="B1063" s="6" t="s">
        <v>3316</v>
      </c>
      <c r="C1063" s="6" t="s">
        <v>3315</v>
      </c>
      <c r="D1063" s="6" t="s">
        <v>34</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3317</v>
      </c>
      <c r="B1064" s="6" t="s">
        <v>3319</v>
      </c>
      <c r="C1064" s="6" t="s">
        <v>3318</v>
      </c>
      <c r="D1064" s="6" t="s">
        <v>34</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3320</v>
      </c>
      <c r="B1065" s="6" t="s">
        <v>3322</v>
      </c>
      <c r="C1065" s="6" t="s">
        <v>3321</v>
      </c>
      <c r="D1065" s="6" t="s">
        <v>304</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3323</v>
      </c>
      <c r="B1066" s="6" t="s">
        <v>3325</v>
      </c>
      <c r="C1066" s="6" t="s">
        <v>3324</v>
      </c>
      <c r="D1066" s="6" t="s">
        <v>304</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3326</v>
      </c>
      <c r="B1067" s="6" t="s">
        <v>3328</v>
      </c>
      <c r="C1067" s="6" t="s">
        <v>3327</v>
      </c>
      <c r="D1067" s="6" t="s">
        <v>304</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3329</v>
      </c>
      <c r="B1068" s="6" t="s">
        <v>3331</v>
      </c>
      <c r="C1068" s="6" t="s">
        <v>3330</v>
      </c>
      <c r="D1068" s="6" t="s">
        <v>304</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3332</v>
      </c>
      <c r="B1069" s="6" t="s">
        <v>3334</v>
      </c>
      <c r="C1069" s="6" t="s">
        <v>3333</v>
      </c>
      <c r="D1069" s="6" t="s">
        <v>304</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3335</v>
      </c>
      <c r="B1070" s="6" t="s">
        <v>3337</v>
      </c>
      <c r="C1070" s="6" t="s">
        <v>3336</v>
      </c>
      <c r="D1070" s="6" t="s">
        <v>34</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3338</v>
      </c>
      <c r="B1071" s="6" t="s">
        <v>3340</v>
      </c>
      <c r="C1071" s="6" t="s">
        <v>3339</v>
      </c>
      <c r="D1071" s="6" t="s">
        <v>304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3341</v>
      </c>
      <c r="B1072" s="6" t="s">
        <v>3343</v>
      </c>
      <c r="C1072" s="6" t="s">
        <v>3342</v>
      </c>
      <c r="D1072" s="6" t="s">
        <v>391</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3344</v>
      </c>
      <c r="B1073" s="6" t="s">
        <v>3346</v>
      </c>
      <c r="C1073" s="6" t="s">
        <v>3345</v>
      </c>
      <c r="D1073" s="6" t="s">
        <v>398</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3347</v>
      </c>
      <c r="B1074" s="6" t="s">
        <v>3349</v>
      </c>
      <c r="C1074" s="6" t="s">
        <v>3348</v>
      </c>
      <c r="D1074" s="6" t="s">
        <v>398</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3350</v>
      </c>
      <c r="B1075" s="6" t="s">
        <v>3352</v>
      </c>
      <c r="C1075" s="6" t="s">
        <v>3351</v>
      </c>
      <c r="D1075" s="6" t="s">
        <v>1377</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3353</v>
      </c>
      <c r="B1076" s="6" t="s">
        <v>3355</v>
      </c>
      <c r="C1076" s="6" t="s">
        <v>3354</v>
      </c>
      <c r="D1076" s="6" t="s">
        <v>2018</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3356</v>
      </c>
      <c r="B1077" s="6" t="s">
        <v>3358</v>
      </c>
      <c r="C1077" s="6" t="s">
        <v>3357</v>
      </c>
      <c r="D1077" s="6" t="s">
        <v>99</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3359</v>
      </c>
      <c r="B1078" s="6" t="s">
        <v>3361</v>
      </c>
      <c r="C1078" s="6" t="s">
        <v>3360</v>
      </c>
      <c r="D1078" s="6" t="s">
        <v>277</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3362</v>
      </c>
      <c r="B1079" s="6" t="s">
        <v>3364</v>
      </c>
      <c r="C1079" s="6" t="s">
        <v>3363</v>
      </c>
      <c r="D1079" s="6" t="s">
        <v>34</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3365</v>
      </c>
      <c r="B1080" s="6" t="s">
        <v>3367</v>
      </c>
      <c r="C1080" s="6" t="s">
        <v>3366</v>
      </c>
      <c r="D1080" s="6" t="s">
        <v>391</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3368</v>
      </c>
      <c r="B1081" s="6" t="s">
        <v>3370</v>
      </c>
      <c r="C1081" s="6" t="s">
        <v>3369</v>
      </c>
      <c r="D1081" s="6" t="s">
        <v>34</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3371</v>
      </c>
      <c r="B1082" s="6" t="s">
        <v>3373</v>
      </c>
      <c r="C1082" s="6" t="s">
        <v>3372</v>
      </c>
      <c r="D1082" s="6" t="s">
        <v>34</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3374</v>
      </c>
      <c r="B1083" s="6" t="s">
        <v>3376</v>
      </c>
      <c r="C1083" s="6" t="s">
        <v>3375</v>
      </c>
      <c r="D1083" s="6" t="s">
        <v>735</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3377</v>
      </c>
      <c r="B1084" s="6" t="s">
        <v>3379</v>
      </c>
      <c r="C1084" s="6" t="s">
        <v>3378</v>
      </c>
      <c r="D1084" s="6" t="s">
        <v>34</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3380</v>
      </c>
      <c r="B1085" s="6" t="s">
        <v>3382</v>
      </c>
      <c r="C1085" s="6" t="s">
        <v>3381</v>
      </c>
      <c r="D1085" s="6" t="s">
        <v>99</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3383</v>
      </c>
      <c r="B1086" s="6" t="s">
        <v>3385</v>
      </c>
      <c r="C1086" s="6" t="s">
        <v>3384</v>
      </c>
      <c r="D1086" s="6" t="s">
        <v>126</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3386</v>
      </c>
      <c r="B1087" s="6" t="s">
        <v>3388</v>
      </c>
      <c r="C1087" s="6" t="s">
        <v>3387</v>
      </c>
      <c r="D1087" s="6" t="s">
        <v>277</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3389</v>
      </c>
      <c r="B1088" s="6" t="s">
        <v>3391</v>
      </c>
      <c r="C1088" s="6" t="s">
        <v>3390</v>
      </c>
      <c r="D1088" s="6" t="s">
        <v>62</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3392</v>
      </c>
      <c r="B1089" s="6" t="s">
        <v>3394</v>
      </c>
      <c r="C1089" s="6" t="s">
        <v>3393</v>
      </c>
      <c r="D1089" s="6" t="s">
        <v>66</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3395</v>
      </c>
      <c r="B1090" s="6" t="s">
        <v>3397</v>
      </c>
      <c r="C1090" s="6" t="s">
        <v>3396</v>
      </c>
      <c r="D1090" s="6" t="s">
        <v>806</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3398</v>
      </c>
      <c r="B1091" s="6" t="s">
        <v>3400</v>
      </c>
      <c r="C1091" s="6" t="s">
        <v>3399</v>
      </c>
      <c r="D1091" s="6" t="s">
        <v>398</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3401</v>
      </c>
      <c r="B1092" s="6" t="s">
        <v>1290</v>
      </c>
      <c r="C1092" s="6" t="s">
        <v>1289</v>
      </c>
      <c r="D1092" s="6" t="s">
        <v>34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3402</v>
      </c>
      <c r="B1093" s="6" t="s">
        <v>3404</v>
      </c>
      <c r="C1093" s="6" t="s">
        <v>3403</v>
      </c>
      <c r="D1093" s="6" t="s">
        <v>277</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3405</v>
      </c>
      <c r="B1094" s="6" t="s">
        <v>3407</v>
      </c>
      <c r="C1094" s="6" t="s">
        <v>3406</v>
      </c>
      <c r="D1094" s="6" t="s">
        <v>337</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3408</v>
      </c>
      <c r="B1095" s="6" t="s">
        <v>3410</v>
      </c>
      <c r="C1095" s="6" t="s">
        <v>3409</v>
      </c>
      <c r="D1095" s="6" t="s">
        <v>62</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3411</v>
      </c>
      <c r="B1096" s="6" t="s">
        <v>3413</v>
      </c>
      <c r="C1096" s="6" t="s">
        <v>3412</v>
      </c>
      <c r="D1096" s="6" t="s">
        <v>754</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3414</v>
      </c>
      <c r="B1097" s="6" t="s">
        <v>3416</v>
      </c>
      <c r="C1097" s="6" t="s">
        <v>3415</v>
      </c>
      <c r="D1097" s="6" t="s">
        <v>391</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3417</v>
      </c>
      <c r="B1098" s="6" t="s">
        <v>3419</v>
      </c>
      <c r="C1098" s="6" t="s">
        <v>3418</v>
      </c>
      <c r="D1098" s="6" t="s">
        <v>126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3420</v>
      </c>
      <c r="B1099" s="6" t="s">
        <v>1251</v>
      </c>
      <c r="C1099" s="6" t="s">
        <v>1250</v>
      </c>
      <c r="D1099" s="6" t="s">
        <v>391</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3421</v>
      </c>
      <c r="B1100" s="6" t="s">
        <v>3423</v>
      </c>
      <c r="C1100" s="6" t="s">
        <v>3422</v>
      </c>
      <c r="D1100" s="6" t="s">
        <v>398</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3424</v>
      </c>
      <c r="B1101" s="6" t="s">
        <v>3426</v>
      </c>
      <c r="C1101" s="6" t="s">
        <v>3425</v>
      </c>
      <c r="D1101" s="6" t="s">
        <v>391</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3427</v>
      </c>
      <c r="B1102" s="6" t="s">
        <v>3429</v>
      </c>
      <c r="C1102" s="6" t="s">
        <v>3428</v>
      </c>
      <c r="D1102" s="6" t="s">
        <v>66</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3430</v>
      </c>
      <c r="B1103" s="6" t="s">
        <v>3432</v>
      </c>
      <c r="C1103" s="6" t="s">
        <v>3431</v>
      </c>
      <c r="D1103" s="6" t="s">
        <v>391</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3433</v>
      </c>
      <c r="B1104" s="6" t="s">
        <v>3435</v>
      </c>
      <c r="C1104" s="6" t="s">
        <v>3434</v>
      </c>
      <c r="D1104" s="6" t="s">
        <v>398</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3436</v>
      </c>
      <c r="B1105" s="6" t="s">
        <v>3438</v>
      </c>
      <c r="C1105" s="6" t="s">
        <v>3437</v>
      </c>
      <c r="D1105" s="6" t="s">
        <v>34</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3439</v>
      </c>
      <c r="B1106" s="6" t="s">
        <v>3441</v>
      </c>
      <c r="C1106" s="6" t="s">
        <v>3440</v>
      </c>
      <c r="D1106" s="6" t="s">
        <v>62</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3442</v>
      </c>
      <c r="B1107" s="6" t="s">
        <v>3444</v>
      </c>
      <c r="C1107" s="6" t="s">
        <v>3443</v>
      </c>
      <c r="D1107" s="6" t="s">
        <v>34</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3445</v>
      </c>
      <c r="B1108" s="6" t="s">
        <v>3447</v>
      </c>
      <c r="C1108" s="6" t="s">
        <v>3446</v>
      </c>
      <c r="D1108" s="6" t="s">
        <v>391</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3448</v>
      </c>
      <c r="B1109" s="6" t="s">
        <v>3450</v>
      </c>
      <c r="C1109" s="6" t="s">
        <v>3449</v>
      </c>
      <c r="D1109" s="6" t="s">
        <v>1639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3451</v>
      </c>
      <c r="B1110" s="6" t="s">
        <v>3453</v>
      </c>
      <c r="C1110" s="6" t="s">
        <v>3452</v>
      </c>
      <c r="D1110" s="6" t="s">
        <v>66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3454</v>
      </c>
      <c r="B1111" s="6" t="s">
        <v>3456</v>
      </c>
      <c r="C1111" s="6" t="s">
        <v>3455</v>
      </c>
      <c r="D1111" s="6" t="s">
        <v>398</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3457</v>
      </c>
      <c r="B1112" s="6" t="s">
        <v>3459</v>
      </c>
      <c r="C1112" s="6" t="s">
        <v>3458</v>
      </c>
      <c r="D1112" s="6" t="s">
        <v>34</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3460</v>
      </c>
      <c r="B1113" s="6" t="s">
        <v>3462</v>
      </c>
      <c r="C1113" s="6" t="s">
        <v>3461</v>
      </c>
      <c r="D1113" s="6" t="s">
        <v>62</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3463</v>
      </c>
      <c r="B1114" s="6" t="s">
        <v>3465</v>
      </c>
      <c r="C1114" s="6" t="s">
        <v>3464</v>
      </c>
      <c r="D1114" s="6" t="s">
        <v>277</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3466</v>
      </c>
      <c r="B1115" s="6" t="s">
        <v>3468</v>
      </c>
      <c r="C1115" s="6" t="s">
        <v>3467</v>
      </c>
      <c r="D1115" s="6" t="s">
        <v>34</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3469</v>
      </c>
      <c r="B1116" s="6" t="s">
        <v>3471</v>
      </c>
      <c r="C1116" s="6" t="s">
        <v>3470</v>
      </c>
      <c r="D1116" s="6" t="s">
        <v>391</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3472</v>
      </c>
      <c r="B1117" s="6" t="s">
        <v>3474</v>
      </c>
      <c r="C1117" s="6" t="s">
        <v>3473</v>
      </c>
      <c r="D1117" s="6" t="s">
        <v>391</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3475</v>
      </c>
      <c r="B1118" s="6" t="s">
        <v>2189</v>
      </c>
      <c r="C1118" s="6" t="s">
        <v>3476</v>
      </c>
      <c r="D1118" s="6" t="s">
        <v>391</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3477</v>
      </c>
      <c r="B1119" s="6" t="s">
        <v>3479</v>
      </c>
      <c r="C1119" s="6" t="s">
        <v>3478</v>
      </c>
      <c r="D1119" s="6" t="s">
        <v>398</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3480</v>
      </c>
      <c r="B1120" s="6" t="s">
        <v>3482</v>
      </c>
      <c r="C1120" s="6" t="s">
        <v>3481</v>
      </c>
      <c r="D1120" s="6" t="s">
        <v>99</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3483</v>
      </c>
      <c r="B1121" s="6" t="s">
        <v>3485</v>
      </c>
      <c r="C1121" s="6" t="s">
        <v>3484</v>
      </c>
      <c r="D1121" s="6" t="s">
        <v>1377</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3486</v>
      </c>
      <c r="B1122" s="6" t="s">
        <v>3488</v>
      </c>
      <c r="C1122" s="6" t="s">
        <v>3487</v>
      </c>
      <c r="D1122" s="6" t="s">
        <v>484</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3489</v>
      </c>
      <c r="B1123" s="6" t="s">
        <v>3491</v>
      </c>
      <c r="C1123" s="6" t="s">
        <v>3490</v>
      </c>
      <c r="D1123" s="6" t="s">
        <v>277</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3492</v>
      </c>
      <c r="B1124" s="6" t="s">
        <v>3494</v>
      </c>
      <c r="C1124" s="6" t="s">
        <v>3493</v>
      </c>
      <c r="D1124" s="6" t="s">
        <v>1990</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3495</v>
      </c>
      <c r="B1125" s="6" t="s">
        <v>3497</v>
      </c>
      <c r="C1125" s="6" t="s">
        <v>3496</v>
      </c>
      <c r="D1125" s="6" t="s">
        <v>1729</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3498</v>
      </c>
      <c r="B1126" s="6" t="s">
        <v>3500</v>
      </c>
      <c r="C1126" s="6" t="s">
        <v>3499</v>
      </c>
      <c r="D1126" s="6" t="s">
        <v>34</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3501</v>
      </c>
      <c r="B1127" s="6" t="s">
        <v>3503</v>
      </c>
      <c r="C1127" s="6" t="s">
        <v>3502</v>
      </c>
      <c r="D1127" s="6" t="s">
        <v>391</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3504</v>
      </c>
      <c r="B1128" s="6" t="s">
        <v>3506</v>
      </c>
      <c r="C1128" s="6" t="s">
        <v>3505</v>
      </c>
      <c r="D1128" s="6" t="s">
        <v>3507</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3508</v>
      </c>
      <c r="B1129" s="6" t="s">
        <v>3510</v>
      </c>
      <c r="C1129" s="6" t="s">
        <v>3509</v>
      </c>
      <c r="D1129" s="6" t="s">
        <v>99</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3511</v>
      </c>
      <c r="B1130" s="6" t="s">
        <v>3513</v>
      </c>
      <c r="C1130" s="6" t="s">
        <v>3512</v>
      </c>
      <c r="D1130" s="6" t="s">
        <v>398</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3514</v>
      </c>
      <c r="B1131" s="6" t="s">
        <v>3516</v>
      </c>
      <c r="C1131" s="6" t="s">
        <v>3515</v>
      </c>
      <c r="D1131" s="6" t="s">
        <v>99</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3517</v>
      </c>
      <c r="B1132" s="6" t="s">
        <v>3519</v>
      </c>
      <c r="C1132" s="6" t="s">
        <v>3518</v>
      </c>
      <c r="D1132" s="6" t="s">
        <v>62</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3520</v>
      </c>
      <c r="B1133" s="6" t="s">
        <v>3522</v>
      </c>
      <c r="C1133" s="6" t="s">
        <v>3521</v>
      </c>
      <c r="D1133" s="6" t="s">
        <v>277</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3523</v>
      </c>
      <c r="B1134" s="6" t="s">
        <v>3525</v>
      </c>
      <c r="C1134" s="6" t="s">
        <v>3524</v>
      </c>
      <c r="D1134" s="6" t="s">
        <v>398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3526</v>
      </c>
      <c r="B1135" s="6" t="s">
        <v>3528</v>
      </c>
      <c r="C1135" s="6" t="s">
        <v>3527</v>
      </c>
      <c r="D1135" s="6" t="s">
        <v>34</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3529</v>
      </c>
      <c r="B1136" s="6" t="s">
        <v>3531</v>
      </c>
      <c r="C1136" s="6" t="s">
        <v>3530</v>
      </c>
      <c r="D1136" s="6" t="s">
        <v>398</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3532</v>
      </c>
      <c r="B1137" s="6" t="s">
        <v>3534</v>
      </c>
      <c r="C1137" s="6" t="s">
        <v>3533</v>
      </c>
      <c r="D1137" s="6" t="s">
        <v>34</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3535</v>
      </c>
      <c r="B1138" s="6" t="s">
        <v>3537</v>
      </c>
      <c r="C1138" s="6" t="s">
        <v>3536</v>
      </c>
      <c r="D1138" s="6" t="s">
        <v>34</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3538</v>
      </c>
      <c r="B1139" s="6" t="s">
        <v>3540</v>
      </c>
      <c r="C1139" s="6" t="s">
        <v>3539</v>
      </c>
      <c r="D1139" s="6" t="s">
        <v>62</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3541</v>
      </c>
      <c r="B1140" s="6" t="s">
        <v>3543</v>
      </c>
      <c r="C1140" s="6" t="s">
        <v>3542</v>
      </c>
      <c r="D1140" s="6" t="s">
        <v>277</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3544</v>
      </c>
      <c r="B1141" s="6" t="s">
        <v>3546</v>
      </c>
      <c r="C1141" s="6" t="s">
        <v>3545</v>
      </c>
      <c r="D1141" s="6" t="s">
        <v>398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3547</v>
      </c>
      <c r="B1142" s="6" t="s">
        <v>3549</v>
      </c>
      <c r="C1142" s="6" t="s">
        <v>3548</v>
      </c>
      <c r="D1142" s="6" t="s">
        <v>3550</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3551</v>
      </c>
      <c r="B1143" s="6" t="s">
        <v>3553</v>
      </c>
      <c r="C1143" s="6" t="s">
        <v>3552</v>
      </c>
      <c r="D1143" s="6" t="s">
        <v>34</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3554</v>
      </c>
      <c r="B1144" s="6" t="s">
        <v>3556</v>
      </c>
      <c r="C1144" s="6" t="s">
        <v>3555</v>
      </c>
      <c r="D1144" s="6" t="s">
        <v>398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3557</v>
      </c>
      <c r="B1145" s="6" t="s">
        <v>3559</v>
      </c>
      <c r="C1145" s="6" t="s">
        <v>3558</v>
      </c>
      <c r="D1145" s="6" t="s">
        <v>34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3560</v>
      </c>
      <c r="B1146" s="6" t="s">
        <v>3562</v>
      </c>
      <c r="C1146" s="6" t="s">
        <v>3561</v>
      </c>
      <c r="D1146" s="6" t="s">
        <v>277</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3563</v>
      </c>
      <c r="B1147" s="6" t="s">
        <v>3565</v>
      </c>
      <c r="C1147" s="6" t="s">
        <v>3564</v>
      </c>
      <c r="D1147" s="6" t="s">
        <v>34</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3566</v>
      </c>
      <c r="B1148" s="6" t="s">
        <v>3568</v>
      </c>
      <c r="C1148" s="6" t="s">
        <v>3567</v>
      </c>
      <c r="D1148" s="6" t="s">
        <v>99</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3569</v>
      </c>
      <c r="B1149" s="6" t="s">
        <v>3571</v>
      </c>
      <c r="C1149" s="6" t="s">
        <v>3570</v>
      </c>
      <c r="D1149" s="6" t="s">
        <v>34</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3572</v>
      </c>
      <c r="B1150" s="6" t="s">
        <v>3574</v>
      </c>
      <c r="C1150" s="6" t="s">
        <v>3573</v>
      </c>
      <c r="D1150" s="6" t="s">
        <v>34</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3575</v>
      </c>
      <c r="B1151" s="6" t="s">
        <v>3577</v>
      </c>
      <c r="C1151" s="6" t="s">
        <v>3576</v>
      </c>
      <c r="D1151" s="6" t="s">
        <v>337</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3578</v>
      </c>
      <c r="B1152" s="6" t="s">
        <v>3580</v>
      </c>
      <c r="C1152" s="6" t="s">
        <v>3579</v>
      </c>
      <c r="D1152" s="6" t="s">
        <v>34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3581</v>
      </c>
      <c r="B1153" s="6" t="s">
        <v>3583</v>
      </c>
      <c r="C1153" s="6" t="s">
        <v>3582</v>
      </c>
      <c r="D1153" s="6" t="s">
        <v>126</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3584</v>
      </c>
      <c r="B1154" s="6" t="s">
        <v>3586</v>
      </c>
      <c r="C1154" s="6" t="s">
        <v>3585</v>
      </c>
      <c r="D1154" s="6" t="s">
        <v>1377</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3587</v>
      </c>
      <c r="B1155" s="6" t="s">
        <v>3589</v>
      </c>
      <c r="C1155" s="6" t="s">
        <v>3588</v>
      </c>
      <c r="D1155" s="6" t="s">
        <v>391</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3590</v>
      </c>
      <c r="B1156" s="6" t="s">
        <v>3592</v>
      </c>
      <c r="C1156" s="6" t="s">
        <v>3591</v>
      </c>
      <c r="D1156" s="6" t="s">
        <v>398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3593</v>
      </c>
      <c r="B1157" s="6" t="s">
        <v>3595</v>
      </c>
      <c r="C1157" s="6" t="s">
        <v>3594</v>
      </c>
      <c r="D1157" s="6" t="s">
        <v>681</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3596</v>
      </c>
      <c r="B1158" s="6" t="s">
        <v>3598</v>
      </c>
      <c r="C1158" s="6" t="s">
        <v>3597</v>
      </c>
      <c r="D1158" s="6" t="s">
        <v>398</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3599</v>
      </c>
      <c r="B1159" s="6" t="s">
        <v>3601</v>
      </c>
      <c r="C1159" s="6" t="s">
        <v>3600</v>
      </c>
      <c r="D1159" s="6" t="s">
        <v>34</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3602</v>
      </c>
      <c r="B1160" s="6" t="s">
        <v>3604</v>
      </c>
      <c r="C1160" s="6" t="s">
        <v>3603</v>
      </c>
      <c r="D1160" s="6" t="s">
        <v>277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3605</v>
      </c>
      <c r="B1161" s="6" t="s">
        <v>3606</v>
      </c>
      <c r="C1161" s="6" t="s">
        <v>1192</v>
      </c>
      <c r="D1161" s="6" t="s">
        <v>337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3607</v>
      </c>
      <c r="B1162" s="6" t="s">
        <v>1272</v>
      </c>
      <c r="C1162" s="6" t="s">
        <v>1271</v>
      </c>
      <c r="D1162" s="6" t="s">
        <v>277</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3608</v>
      </c>
      <c r="B1163" s="6" t="s">
        <v>3610</v>
      </c>
      <c r="C1163" s="6" t="s">
        <v>3609</v>
      </c>
      <c r="D1163" s="6" t="s">
        <v>304</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3611</v>
      </c>
      <c r="B1164" s="6" t="s">
        <v>3613</v>
      </c>
      <c r="C1164" s="6" t="s">
        <v>3612</v>
      </c>
      <c r="D1164" s="6" t="s">
        <v>277</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3614</v>
      </c>
      <c r="B1165" s="6" t="s">
        <v>3616</v>
      </c>
      <c r="C1165" s="6" t="s">
        <v>3615</v>
      </c>
      <c r="D1165" s="6" t="s">
        <v>277</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3617</v>
      </c>
      <c r="B1166" s="6" t="s">
        <v>3619</v>
      </c>
      <c r="C1166" s="6" t="s">
        <v>3618</v>
      </c>
      <c r="D1166" s="6" t="s">
        <v>34</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3620</v>
      </c>
      <c r="B1167" s="6" t="s">
        <v>3622</v>
      </c>
      <c r="C1167" s="6" t="s">
        <v>3621</v>
      </c>
      <c r="D1167" s="6" t="s">
        <v>34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3623</v>
      </c>
      <c r="B1168" s="6" t="s">
        <v>3625</v>
      </c>
      <c r="C1168" s="6" t="s">
        <v>3624</v>
      </c>
      <c r="D1168" s="6" t="s">
        <v>398</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3626</v>
      </c>
      <c r="B1169" s="6" t="s">
        <v>3628</v>
      </c>
      <c r="C1169" s="6" t="s">
        <v>3627</v>
      </c>
      <c r="D1169" s="6" t="s">
        <v>277</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3629</v>
      </c>
      <c r="B1170" s="6" t="s">
        <v>3631</v>
      </c>
      <c r="C1170" s="6" t="s">
        <v>3630</v>
      </c>
      <c r="D1170" s="6" t="s">
        <v>3632</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3633</v>
      </c>
      <c r="B1171" s="6" t="s">
        <v>3635</v>
      </c>
      <c r="C1171" s="6" t="s">
        <v>3634</v>
      </c>
      <c r="D1171" s="6" t="s">
        <v>34</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3636</v>
      </c>
      <c r="B1172" s="6" t="s">
        <v>3638</v>
      </c>
      <c r="C1172" s="6" t="s">
        <v>3637</v>
      </c>
      <c r="D1172" s="6" t="s">
        <v>66</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3639</v>
      </c>
      <c r="B1173" s="6" t="s">
        <v>3641</v>
      </c>
      <c r="C1173" s="6" t="s">
        <v>3640</v>
      </c>
      <c r="D1173" s="6" t="s">
        <v>34</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3642</v>
      </c>
      <c r="B1174" s="6" t="s">
        <v>3644</v>
      </c>
      <c r="C1174" s="6" t="s">
        <v>3643</v>
      </c>
      <c r="D1174" s="6" t="s">
        <v>99</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3645</v>
      </c>
      <c r="B1175" s="6" t="s">
        <v>3647</v>
      </c>
      <c r="C1175" s="6" t="s">
        <v>3646</v>
      </c>
      <c r="D1175" s="6" t="s">
        <v>110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3648</v>
      </c>
      <c r="B1176" s="6" t="s">
        <v>3650</v>
      </c>
      <c r="C1176" s="6" t="s">
        <v>3649</v>
      </c>
      <c r="D1176" s="6" t="s">
        <v>277</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3651</v>
      </c>
      <c r="B1177" s="6" t="s">
        <v>3653</v>
      </c>
      <c r="C1177" s="6" t="s">
        <v>3652</v>
      </c>
      <c r="D1177" s="6" t="s">
        <v>34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3654</v>
      </c>
      <c r="B1178" s="6" t="s">
        <v>3656</v>
      </c>
      <c r="C1178" s="6" t="s">
        <v>3655</v>
      </c>
      <c r="D1178" s="6" t="s">
        <v>391</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3657</v>
      </c>
      <c r="B1179" s="6" t="s">
        <v>3659</v>
      </c>
      <c r="C1179" s="6" t="s">
        <v>3658</v>
      </c>
      <c r="D1179" s="6" t="s">
        <v>391</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3660</v>
      </c>
      <c r="B1180" s="6" t="s">
        <v>3662</v>
      </c>
      <c r="C1180" s="6" t="s">
        <v>3661</v>
      </c>
      <c r="D1180" s="6" t="s">
        <v>277</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3663</v>
      </c>
      <c r="B1181" s="6" t="s">
        <v>3665</v>
      </c>
      <c r="C1181" s="6" t="s">
        <v>3664</v>
      </c>
      <c r="D1181" s="6" t="s">
        <v>277</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3666</v>
      </c>
      <c r="B1182" s="6" t="s">
        <v>3668</v>
      </c>
      <c r="C1182" s="6" t="s">
        <v>3667</v>
      </c>
      <c r="D1182" s="6" t="s">
        <v>34</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3669</v>
      </c>
      <c r="B1183" s="6" t="s">
        <v>3671</v>
      </c>
      <c r="C1183" s="6" t="s">
        <v>3670</v>
      </c>
      <c r="D1183" s="6" t="s">
        <v>34</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3672</v>
      </c>
      <c r="B1184" s="6" t="s">
        <v>3674</v>
      </c>
      <c r="C1184" s="6" t="s">
        <v>3673</v>
      </c>
      <c r="D1184" s="6" t="s">
        <v>391</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3675</v>
      </c>
      <c r="B1185" s="6" t="s">
        <v>3677</v>
      </c>
      <c r="C1185" s="6" t="s">
        <v>3676</v>
      </c>
      <c r="D1185" s="6" t="s">
        <v>66</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3678</v>
      </c>
      <c r="B1186" s="6" t="s">
        <v>3680</v>
      </c>
      <c r="C1186" s="6" t="s">
        <v>3679</v>
      </c>
      <c r="D1186" s="6" t="s">
        <v>754</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3681</v>
      </c>
      <c r="B1187" s="6" t="s">
        <v>3683</v>
      </c>
      <c r="C1187" s="6" t="s">
        <v>3682</v>
      </c>
      <c r="D1187" s="6" t="s">
        <v>34</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3684</v>
      </c>
      <c r="B1188" s="6" t="s">
        <v>3686</v>
      </c>
      <c r="C1188" s="6" t="s">
        <v>3685</v>
      </c>
      <c r="D1188" s="6" t="s">
        <v>34</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3687</v>
      </c>
      <c r="B1189" s="6" t="s">
        <v>3689</v>
      </c>
      <c r="C1189" s="6" t="s">
        <v>3688</v>
      </c>
      <c r="D1189" s="6" t="s">
        <v>99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3690</v>
      </c>
      <c r="B1190" s="6" t="s">
        <v>3692</v>
      </c>
      <c r="C1190" s="6" t="s">
        <v>3691</v>
      </c>
      <c r="D1190" s="6" t="s">
        <v>99</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3693</v>
      </c>
      <c r="B1191" s="6" t="s">
        <v>3695</v>
      </c>
      <c r="C1191" s="6" t="s">
        <v>3694</v>
      </c>
      <c r="D1191" s="6" t="s">
        <v>81</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3696</v>
      </c>
      <c r="B1192" s="6" t="s">
        <v>3698</v>
      </c>
      <c r="C1192" s="6" t="s">
        <v>3697</v>
      </c>
      <c r="D1192" s="6" t="s">
        <v>99</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3699</v>
      </c>
      <c r="B1193" s="6" t="s">
        <v>809</v>
      </c>
      <c r="C1193" s="6" t="s">
        <v>808</v>
      </c>
      <c r="D1193" s="6" t="s">
        <v>34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3700</v>
      </c>
      <c r="B1194" s="6" t="s">
        <v>3702</v>
      </c>
      <c r="C1194" s="6" t="s">
        <v>3701</v>
      </c>
      <c r="D1194" s="6" t="s">
        <v>99</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3703</v>
      </c>
      <c r="B1195" s="6" t="s">
        <v>3705</v>
      </c>
      <c r="C1195" s="6" t="s">
        <v>3704</v>
      </c>
      <c r="D1195" s="6" t="s">
        <v>99</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3706</v>
      </c>
      <c r="B1196" s="6" t="s">
        <v>3708</v>
      </c>
      <c r="C1196" s="6" t="s">
        <v>3707</v>
      </c>
      <c r="D1196" s="6" t="s">
        <v>2196</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3709</v>
      </c>
      <c r="B1197" s="6" t="s">
        <v>3711</v>
      </c>
      <c r="C1197" s="6" t="s">
        <v>3710</v>
      </c>
      <c r="D1197" s="6" t="s">
        <v>34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3712</v>
      </c>
      <c r="B1198" s="6" t="s">
        <v>3714</v>
      </c>
      <c r="C1198" s="6" t="s">
        <v>3713</v>
      </c>
      <c r="D1198" s="6" t="s">
        <v>99</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3715</v>
      </c>
      <c r="B1199" s="6" t="s">
        <v>3717</v>
      </c>
      <c r="C1199" s="6" t="s">
        <v>3716</v>
      </c>
      <c r="D1199" s="6" t="s">
        <v>34</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3718</v>
      </c>
      <c r="B1200" s="6" t="s">
        <v>3720</v>
      </c>
      <c r="C1200" s="6" t="s">
        <v>3719</v>
      </c>
      <c r="D1200" s="6" t="s">
        <v>20</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3721</v>
      </c>
      <c r="B1201" s="6" t="s">
        <v>3723</v>
      </c>
      <c r="C1201" s="6" t="s">
        <v>3722</v>
      </c>
      <c r="D1201" s="6" t="s">
        <v>1059</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3724</v>
      </c>
      <c r="B1202" s="6" t="s">
        <v>3726</v>
      </c>
      <c r="C1202" s="6" t="s">
        <v>3725</v>
      </c>
      <c r="D1202" s="6" t="s">
        <v>34</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3727</v>
      </c>
      <c r="B1203" s="6" t="s">
        <v>3729</v>
      </c>
      <c r="C1203" s="6" t="s">
        <v>3728</v>
      </c>
      <c r="D1203" s="6" t="s">
        <v>34</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3730</v>
      </c>
      <c r="B1204" s="6" t="s">
        <v>3732</v>
      </c>
      <c r="C1204" s="6" t="s">
        <v>3731</v>
      </c>
      <c r="D1204" s="6" t="s">
        <v>3733</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3734</v>
      </c>
      <c r="B1205" s="6" t="s">
        <v>3736</v>
      </c>
      <c r="C1205" s="6" t="s">
        <v>3735</v>
      </c>
      <c r="D1205" s="6" t="s">
        <v>304</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3737</v>
      </c>
      <c r="B1206" s="6" t="s">
        <v>3739</v>
      </c>
      <c r="C1206" s="6" t="s">
        <v>3738</v>
      </c>
      <c r="D1206" s="6" t="s">
        <v>77</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3740</v>
      </c>
      <c r="B1207" s="6" t="s">
        <v>3742</v>
      </c>
      <c r="C1207" s="6" t="s">
        <v>3741</v>
      </c>
      <c r="D1207" s="6" t="s">
        <v>110</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3743</v>
      </c>
      <c r="B1208" s="6" t="s">
        <v>3745</v>
      </c>
      <c r="C1208" s="6" t="s">
        <v>3744</v>
      </c>
      <c r="D1208" s="6" t="s">
        <v>1059</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3746</v>
      </c>
      <c r="B1209" s="6" t="s">
        <v>3748</v>
      </c>
      <c r="C1209" s="6" t="s">
        <v>3747</v>
      </c>
      <c r="D1209" s="6" t="s">
        <v>277</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3749</v>
      </c>
      <c r="B1210" s="6" t="s">
        <v>3751</v>
      </c>
      <c r="C1210" s="6" t="s">
        <v>3750</v>
      </c>
      <c r="D1210" s="6" t="s">
        <v>219</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3752</v>
      </c>
      <c r="B1211" s="6" t="s">
        <v>3754</v>
      </c>
      <c r="C1211" s="6" t="s">
        <v>3753</v>
      </c>
      <c r="D1211" s="6" t="s">
        <v>34</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3755</v>
      </c>
      <c r="B1212" s="6" t="s">
        <v>3757</v>
      </c>
      <c r="C1212" s="6" t="s">
        <v>3756</v>
      </c>
      <c r="D1212" s="6" t="s">
        <v>99</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3758</v>
      </c>
      <c r="B1213" s="6" t="s">
        <v>3760</v>
      </c>
      <c r="C1213" s="6" t="s">
        <v>3759</v>
      </c>
      <c r="D1213" s="6" t="s">
        <v>304</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3761</v>
      </c>
      <c r="B1214" s="6" t="s">
        <v>3763</v>
      </c>
      <c r="C1214" s="6" t="s">
        <v>3762</v>
      </c>
      <c r="D1214" s="6" t="s">
        <v>304</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3764</v>
      </c>
      <c r="B1215" s="6" t="s">
        <v>3766</v>
      </c>
      <c r="C1215" s="6" t="s">
        <v>3765</v>
      </c>
      <c r="D1215" s="6" t="s">
        <v>62</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3767</v>
      </c>
      <c r="B1216" s="6" t="s">
        <v>3769</v>
      </c>
      <c r="C1216" s="6" t="s">
        <v>3768</v>
      </c>
      <c r="D1216" s="6" t="s">
        <v>304</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3770</v>
      </c>
      <c r="B1217" s="6" t="s">
        <v>3772</v>
      </c>
      <c r="C1217" s="6" t="s">
        <v>3771</v>
      </c>
      <c r="D1217" s="6" t="s">
        <v>304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3773</v>
      </c>
      <c r="B1218" s="6" t="s">
        <v>3775</v>
      </c>
      <c r="C1218" s="6" t="s">
        <v>3774</v>
      </c>
      <c r="D1218" s="6" t="s">
        <v>304</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3776</v>
      </c>
      <c r="B1219" s="6" t="s">
        <v>3778</v>
      </c>
      <c r="C1219" s="6" t="s">
        <v>3777</v>
      </c>
      <c r="D1219" s="6" t="s">
        <v>391</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3779</v>
      </c>
      <c r="B1220" s="6" t="s">
        <v>3781</v>
      </c>
      <c r="C1220" s="6" t="s">
        <v>3780</v>
      </c>
      <c r="D1220" s="6" t="s">
        <v>304</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3782</v>
      </c>
      <c r="B1221" s="6" t="s">
        <v>3784</v>
      </c>
      <c r="C1221" s="6" t="s">
        <v>3783</v>
      </c>
      <c r="D1221" s="6" t="s">
        <v>34</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3785</v>
      </c>
      <c r="B1222" s="6" t="s">
        <v>3787</v>
      </c>
      <c r="C1222" s="6" t="s">
        <v>3786</v>
      </c>
      <c r="D1222" s="6" t="s">
        <v>66</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3788</v>
      </c>
      <c r="B1223" s="6" t="s">
        <v>3790</v>
      </c>
      <c r="C1223" s="6" t="s">
        <v>3789</v>
      </c>
      <c r="D1223" s="6" t="s">
        <v>54</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3791</v>
      </c>
      <c r="B1224" s="6" t="s">
        <v>3793</v>
      </c>
      <c r="C1224" s="6" t="s">
        <v>3792</v>
      </c>
      <c r="D1224" s="6" t="s">
        <v>38</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3794</v>
      </c>
      <c r="B1225" s="6" t="s">
        <v>3796</v>
      </c>
      <c r="C1225" s="6" t="s">
        <v>3795</v>
      </c>
      <c r="D1225" s="6" t="s">
        <v>3797</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3798</v>
      </c>
      <c r="B1226" s="6" t="s">
        <v>3800</v>
      </c>
      <c r="C1226" s="6" t="s">
        <v>3799</v>
      </c>
      <c r="D1226" s="6" t="s">
        <v>34</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3801</v>
      </c>
      <c r="B1227" s="6" t="s">
        <v>3803</v>
      </c>
      <c r="C1227" s="6" t="s">
        <v>3802</v>
      </c>
      <c r="D1227" s="6" t="s">
        <v>1046</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3804</v>
      </c>
      <c r="B1228" s="6" t="s">
        <v>3806</v>
      </c>
      <c r="C1228" s="6" t="s">
        <v>3805</v>
      </c>
      <c r="D1228" s="6" t="s">
        <v>304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3807</v>
      </c>
      <c r="B1229" s="6" t="s">
        <v>3809</v>
      </c>
      <c r="C1229" s="6" t="s">
        <v>3808</v>
      </c>
      <c r="D1229" s="6" t="s">
        <v>46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3810</v>
      </c>
      <c r="B1230" s="6" t="s">
        <v>3812</v>
      </c>
      <c r="C1230" s="6" t="s">
        <v>3811</v>
      </c>
      <c r="D1230" s="6" t="s">
        <v>70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3813</v>
      </c>
      <c r="B1231" s="6" t="s">
        <v>3815</v>
      </c>
      <c r="C1231" s="6" t="s">
        <v>3814</v>
      </c>
      <c r="D1231" s="6" t="s">
        <v>149</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3816</v>
      </c>
      <c r="B1232" s="6" t="s">
        <v>3818</v>
      </c>
      <c r="C1232" s="6" t="s">
        <v>3817</v>
      </c>
      <c r="D1232" s="6" t="s">
        <v>66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3819</v>
      </c>
      <c r="B1233" s="6" t="s">
        <v>3821</v>
      </c>
      <c r="C1233" s="6" t="s">
        <v>3820</v>
      </c>
      <c r="D1233" s="6" t="s">
        <v>304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3822</v>
      </c>
      <c r="B1234" s="6" t="s">
        <v>3824</v>
      </c>
      <c r="C1234" s="6" t="s">
        <v>3823</v>
      </c>
      <c r="D1234" s="6" t="s">
        <v>62</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3825</v>
      </c>
      <c r="B1235" s="6" t="s">
        <v>3827</v>
      </c>
      <c r="C1235" s="6" t="s">
        <v>3826</v>
      </c>
      <c r="D1235" s="6" t="s">
        <v>34</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3828</v>
      </c>
      <c r="B1236" s="6" t="s">
        <v>3830</v>
      </c>
      <c r="C1236" s="6" t="s">
        <v>3829</v>
      </c>
      <c r="D1236" s="6" t="s">
        <v>458</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3831</v>
      </c>
      <c r="B1237" s="6" t="s">
        <v>3833</v>
      </c>
      <c r="C1237" s="6" t="s">
        <v>3832</v>
      </c>
      <c r="D1237" s="6" t="s">
        <v>3834</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3835</v>
      </c>
      <c r="B1238" s="6" t="s">
        <v>3837</v>
      </c>
      <c r="C1238" s="6" t="s">
        <v>3836</v>
      </c>
      <c r="D1238" s="6" t="s">
        <v>34</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3838</v>
      </c>
      <c r="B1239" s="6" t="s">
        <v>3840</v>
      </c>
      <c r="C1239" s="6" t="s">
        <v>3839</v>
      </c>
      <c r="D1239" s="6" t="s">
        <v>586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3841</v>
      </c>
      <c r="B1240" s="6" t="s">
        <v>3843</v>
      </c>
      <c r="C1240" s="6" t="s">
        <v>3842</v>
      </c>
      <c r="D1240" s="6" t="s">
        <v>58</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3844</v>
      </c>
      <c r="B1241" s="6" t="s">
        <v>3846</v>
      </c>
      <c r="C1241" s="6" t="s">
        <v>3845</v>
      </c>
      <c r="D1241" s="6" t="s">
        <v>191</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3847</v>
      </c>
      <c r="B1242" s="6" t="s">
        <v>3849</v>
      </c>
      <c r="C1242" s="6" t="s">
        <v>3848</v>
      </c>
      <c r="D1242" s="6" t="s">
        <v>66</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3850</v>
      </c>
      <c r="B1243" s="6" t="s">
        <v>3852</v>
      </c>
      <c r="C1243" s="6" t="s">
        <v>3851</v>
      </c>
      <c r="D1243" s="6" t="s">
        <v>34</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3853</v>
      </c>
      <c r="B1244" s="6" t="s">
        <v>3855</v>
      </c>
      <c r="C1244" s="6" t="s">
        <v>3854</v>
      </c>
      <c r="D1244" s="6" t="s">
        <v>34</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3856</v>
      </c>
      <c r="B1245" s="6" t="s">
        <v>3858</v>
      </c>
      <c r="C1245" s="6" t="s">
        <v>3857</v>
      </c>
      <c r="D1245" s="6" t="s">
        <v>46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3859</v>
      </c>
      <c r="B1246" s="6" t="s">
        <v>3861</v>
      </c>
      <c r="C1246" s="6" t="s">
        <v>3860</v>
      </c>
      <c r="D1246" s="6" t="s">
        <v>58</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3862</v>
      </c>
      <c r="B1247" s="6" t="s">
        <v>3864</v>
      </c>
      <c r="C1247" s="6" t="s">
        <v>3863</v>
      </c>
      <c r="D1247" s="6" t="s">
        <v>145</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3865</v>
      </c>
      <c r="B1248" s="6" t="s">
        <v>3867</v>
      </c>
      <c r="C1248" s="6" t="s">
        <v>3866</v>
      </c>
      <c r="D1248" s="6" t="s">
        <v>58</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3868</v>
      </c>
      <c r="B1249" s="6" t="s">
        <v>3870</v>
      </c>
      <c r="C1249" s="6" t="s">
        <v>3869</v>
      </c>
      <c r="D1249" s="6" t="s">
        <v>3871</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3872</v>
      </c>
      <c r="B1250" s="6" t="s">
        <v>3874</v>
      </c>
      <c r="C1250" s="6" t="s">
        <v>3873</v>
      </c>
      <c r="D1250" s="6" t="s">
        <v>806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3875</v>
      </c>
      <c r="B1251" s="6" t="s">
        <v>3877</v>
      </c>
      <c r="C1251" s="6" t="s">
        <v>3876</v>
      </c>
      <c r="D1251" s="6" t="s">
        <v>3878</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3879</v>
      </c>
      <c r="B1252" s="6" t="s">
        <v>3881</v>
      </c>
      <c r="C1252" s="6" t="s">
        <v>3880</v>
      </c>
      <c r="D1252" s="6" t="s">
        <v>62</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3882</v>
      </c>
      <c r="B1253" s="6" t="s">
        <v>3884</v>
      </c>
      <c r="C1253" s="6" t="s">
        <v>3883</v>
      </c>
      <c r="D1253" s="6" t="s">
        <v>304</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3885</v>
      </c>
      <c r="B1254" s="6" t="s">
        <v>3887</v>
      </c>
      <c r="C1254" s="6" t="s">
        <v>3886</v>
      </c>
      <c r="D1254" s="6" t="s">
        <v>34</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3888</v>
      </c>
      <c r="B1255" s="6" t="s">
        <v>3890</v>
      </c>
      <c r="C1255" s="6" t="s">
        <v>3889</v>
      </c>
      <c r="D1255" s="6" t="s">
        <v>62</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3891</v>
      </c>
      <c r="B1256" s="6" t="s">
        <v>3893</v>
      </c>
      <c r="C1256" s="6" t="s">
        <v>3892</v>
      </c>
      <c r="D1256" s="6" t="s">
        <v>46</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3894</v>
      </c>
      <c r="B1257" s="6" t="s">
        <v>3896</v>
      </c>
      <c r="C1257" s="6" t="s">
        <v>3895</v>
      </c>
      <c r="D1257" s="6" t="s">
        <v>484</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3897</v>
      </c>
      <c r="B1258" s="6" t="s">
        <v>3899</v>
      </c>
      <c r="C1258" s="6" t="s">
        <v>3898</v>
      </c>
      <c r="D1258" s="6" t="s">
        <v>46</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3900</v>
      </c>
      <c r="B1259" s="6" t="s">
        <v>3902</v>
      </c>
      <c r="C1259" s="6" t="s">
        <v>3901</v>
      </c>
      <c r="D1259" s="6" t="s">
        <v>58</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3903</v>
      </c>
      <c r="B1260" s="6" t="s">
        <v>3905</v>
      </c>
      <c r="C1260" s="6" t="s">
        <v>3904</v>
      </c>
      <c r="D1260" s="6" t="s">
        <v>308</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3906</v>
      </c>
      <c r="B1261" s="6" t="s">
        <v>3908</v>
      </c>
      <c r="C1261" s="6" t="s">
        <v>3907</v>
      </c>
      <c r="D1261" s="6" t="s">
        <v>219</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3909</v>
      </c>
      <c r="B1262" s="6" t="s">
        <v>3911</v>
      </c>
      <c r="C1262" s="6" t="s">
        <v>3910</v>
      </c>
      <c r="D1262" s="6" t="s">
        <v>806</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3912</v>
      </c>
      <c r="B1263" s="6" t="s">
        <v>3914</v>
      </c>
      <c r="C1263" s="6" t="s">
        <v>3913</v>
      </c>
      <c r="D1263" s="6" t="s">
        <v>30</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3915</v>
      </c>
      <c r="B1264" s="6" t="s">
        <v>3917</v>
      </c>
      <c r="C1264" s="6" t="s">
        <v>3916</v>
      </c>
      <c r="D1264" s="6" t="s">
        <v>70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3918</v>
      </c>
      <c r="B1265" s="6" t="s">
        <v>3920</v>
      </c>
      <c r="C1265" s="6" t="s">
        <v>3919</v>
      </c>
      <c r="D1265" s="6" t="s">
        <v>34</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3921</v>
      </c>
      <c r="B1266" s="6" t="s">
        <v>3923</v>
      </c>
      <c r="C1266" s="6" t="s">
        <v>3922</v>
      </c>
      <c r="D1266" s="6" t="s">
        <v>46</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3924</v>
      </c>
      <c r="B1267" s="6" t="s">
        <v>3926</v>
      </c>
      <c r="C1267" s="6" t="s">
        <v>3925</v>
      </c>
      <c r="D1267" s="6" t="s">
        <v>46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3927</v>
      </c>
      <c r="B1268" s="6" t="s">
        <v>3929</v>
      </c>
      <c r="C1268" s="6" t="s">
        <v>3928</v>
      </c>
      <c r="D1268" s="6" t="s">
        <v>30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3930</v>
      </c>
      <c r="B1269" s="6" t="s">
        <v>3932</v>
      </c>
      <c r="C1269" s="6" t="s">
        <v>3931</v>
      </c>
      <c r="D1269" s="6" t="s">
        <v>34</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3933</v>
      </c>
      <c r="B1270" s="6" t="s">
        <v>3935</v>
      </c>
      <c r="C1270" s="6" t="s">
        <v>3934</v>
      </c>
      <c r="D1270" s="6" t="s">
        <v>304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3936</v>
      </c>
      <c r="B1271" s="6" t="s">
        <v>3938</v>
      </c>
      <c r="C1271" s="6" t="s">
        <v>3937</v>
      </c>
      <c r="D1271" s="6" t="s">
        <v>34</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3939</v>
      </c>
      <c r="B1272" s="6" t="s">
        <v>3941</v>
      </c>
      <c r="C1272" s="6" t="s">
        <v>3940</v>
      </c>
      <c r="D1272" s="6" t="s">
        <v>62</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3942</v>
      </c>
      <c r="B1273" s="6" t="s">
        <v>3944</v>
      </c>
      <c r="C1273" s="6" t="s">
        <v>3943</v>
      </c>
      <c r="D1273" s="6" t="s">
        <v>34</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3945</v>
      </c>
      <c r="B1274" s="6" t="s">
        <v>3947</v>
      </c>
      <c r="C1274" s="6" t="s">
        <v>3946</v>
      </c>
      <c r="D1274" s="6" t="s">
        <v>3948</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3949</v>
      </c>
      <c r="B1275" s="6" t="s">
        <v>3951</v>
      </c>
      <c r="C1275" s="6" t="s">
        <v>3950</v>
      </c>
      <c r="D1275" s="6" t="s">
        <v>34</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3952</v>
      </c>
      <c r="B1276" s="6" t="s">
        <v>3954</v>
      </c>
      <c r="C1276" s="6" t="s">
        <v>3953</v>
      </c>
      <c r="D1276" s="6" t="s">
        <v>1729</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3955</v>
      </c>
      <c r="B1277" s="6" t="s">
        <v>3957</v>
      </c>
      <c r="C1277" s="6" t="s">
        <v>3956</v>
      </c>
      <c r="D1277" s="6" t="s">
        <v>46</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3958</v>
      </c>
      <c r="B1278" s="6" t="s">
        <v>3960</v>
      </c>
      <c r="C1278" s="6" t="s">
        <v>3959</v>
      </c>
      <c r="D1278" s="6" t="s">
        <v>3797</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3961</v>
      </c>
      <c r="B1279" s="6" t="s">
        <v>3963</v>
      </c>
      <c r="C1279" s="6" t="s">
        <v>3962</v>
      </c>
      <c r="D1279" s="6" t="s">
        <v>66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3964</v>
      </c>
      <c r="B1280" s="6" t="s">
        <v>3966</v>
      </c>
      <c r="C1280" s="6" t="s">
        <v>3965</v>
      </c>
      <c r="D1280" s="6" t="s">
        <v>145</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3967</v>
      </c>
      <c r="B1281" s="6" t="s">
        <v>3969</v>
      </c>
      <c r="C1281" s="6" t="s">
        <v>3968</v>
      </c>
      <c r="D1281" s="6" t="s">
        <v>62</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3970</v>
      </c>
      <c r="B1282" s="6" t="s">
        <v>3972</v>
      </c>
      <c r="C1282" s="6" t="s">
        <v>3971</v>
      </c>
      <c r="D1282" s="6" t="s">
        <v>34</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3973</v>
      </c>
      <c r="B1283" s="6" t="s">
        <v>3975</v>
      </c>
      <c r="C1283" s="6" t="s">
        <v>3974</v>
      </c>
      <c r="D1283" s="6" t="s">
        <v>34</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3976</v>
      </c>
      <c r="B1284" s="6" t="s">
        <v>3978</v>
      </c>
      <c r="C1284" s="6" t="s">
        <v>3977</v>
      </c>
      <c r="D1284" s="6" t="s">
        <v>66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3979</v>
      </c>
      <c r="B1285" s="6" t="s">
        <v>3981</v>
      </c>
      <c r="C1285" s="6" t="s">
        <v>3980</v>
      </c>
      <c r="D1285" s="6" t="s">
        <v>34</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3982</v>
      </c>
      <c r="B1286" s="6" t="s">
        <v>3984</v>
      </c>
      <c r="C1286" s="6" t="s">
        <v>3983</v>
      </c>
      <c r="D1286" s="6" t="s">
        <v>58</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3985</v>
      </c>
      <c r="B1287" s="6" t="s">
        <v>3987</v>
      </c>
      <c r="C1287" s="6" t="s">
        <v>3986</v>
      </c>
      <c r="D1287" s="6" t="s">
        <v>46</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3988</v>
      </c>
      <c r="B1288" s="6" t="s">
        <v>3990</v>
      </c>
      <c r="C1288" s="6" t="s">
        <v>3989</v>
      </c>
      <c r="D1288" s="6" t="s">
        <v>1006</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3991</v>
      </c>
      <c r="B1289" s="6" t="s">
        <v>3993</v>
      </c>
      <c r="C1289" s="6" t="s">
        <v>3992</v>
      </c>
      <c r="D1289" s="6" t="s">
        <v>54</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3994</v>
      </c>
      <c r="B1290" s="6" t="s">
        <v>3996</v>
      </c>
      <c r="C1290" s="6" t="s">
        <v>3995</v>
      </c>
      <c r="D1290" s="6" t="s">
        <v>46</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3997</v>
      </c>
      <c r="B1291" s="6" t="s">
        <v>3999</v>
      </c>
      <c r="C1291" s="6" t="s">
        <v>3998</v>
      </c>
      <c r="D1291" s="6" t="s">
        <v>46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4000</v>
      </c>
      <c r="B1292" s="6" t="s">
        <v>4002</v>
      </c>
      <c r="C1292" s="6" t="s">
        <v>4001</v>
      </c>
      <c r="D1292" s="6" t="s">
        <v>1059</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4003</v>
      </c>
      <c r="B1293" s="6" t="s">
        <v>4005</v>
      </c>
      <c r="C1293" s="6" t="s">
        <v>4004</v>
      </c>
      <c r="D1293" s="6" t="s">
        <v>304</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4006</v>
      </c>
      <c r="B1294" s="6" t="s">
        <v>4008</v>
      </c>
      <c r="C1294" s="6" t="s">
        <v>4007</v>
      </c>
      <c r="D1294" s="6" t="s">
        <v>34</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4009</v>
      </c>
      <c r="B1295" s="6" t="s">
        <v>4011</v>
      </c>
      <c r="C1295" s="6" t="s">
        <v>4010</v>
      </c>
      <c r="D1295" s="6" t="s">
        <v>34</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4012</v>
      </c>
      <c r="B1296" s="6" t="s">
        <v>4014</v>
      </c>
      <c r="C1296" s="6" t="s">
        <v>4013</v>
      </c>
      <c r="D1296" s="6" t="s">
        <v>30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4015</v>
      </c>
      <c r="B1297" s="6" t="s">
        <v>4017</v>
      </c>
      <c r="C1297" s="6" t="s">
        <v>4016</v>
      </c>
      <c r="D1297" s="6" t="s">
        <v>34</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4018</v>
      </c>
      <c r="B1298" s="6" t="s">
        <v>4020</v>
      </c>
      <c r="C1298" s="6" t="s">
        <v>4019</v>
      </c>
      <c r="D1298" s="6" t="s">
        <v>1059</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4021</v>
      </c>
      <c r="B1299" s="6" t="s">
        <v>4023</v>
      </c>
      <c r="C1299" s="6" t="s">
        <v>4022</v>
      </c>
      <c r="D1299" s="6" t="s">
        <v>304</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4024</v>
      </c>
      <c r="B1300" s="6" t="s">
        <v>4026</v>
      </c>
      <c r="C1300" s="6" t="s">
        <v>4025</v>
      </c>
      <c r="D1300" s="6" t="s">
        <v>34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4027</v>
      </c>
      <c r="B1301" s="6" t="s">
        <v>4029</v>
      </c>
      <c r="C1301" s="6" t="s">
        <v>4028</v>
      </c>
      <c r="D1301" s="6" t="s">
        <v>30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4030</v>
      </c>
      <c r="B1302" s="6" t="s">
        <v>4032</v>
      </c>
      <c r="C1302" s="6" t="s">
        <v>4031</v>
      </c>
      <c r="D1302" s="6" t="s">
        <v>337</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4033</v>
      </c>
      <c r="B1303" s="6" t="s">
        <v>4035</v>
      </c>
      <c r="C1303" s="6" t="s">
        <v>4034</v>
      </c>
      <c r="D1303" s="6" t="s">
        <v>1990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4036</v>
      </c>
      <c r="B1304" s="6" t="s">
        <v>4038</v>
      </c>
      <c r="C1304" s="6" t="s">
        <v>4037</v>
      </c>
      <c r="D1304" s="6" t="s">
        <v>4039</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4040</v>
      </c>
      <c r="B1305" s="6" t="s">
        <v>4042</v>
      </c>
      <c r="C1305" s="6" t="s">
        <v>4041</v>
      </c>
      <c r="D1305" s="6" t="s">
        <v>4043</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4044</v>
      </c>
      <c r="B1306" s="6" t="s">
        <v>4046</v>
      </c>
      <c r="C1306" s="6" t="s">
        <v>4045</v>
      </c>
      <c r="D1306" s="6" t="s">
        <v>34</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4047</v>
      </c>
      <c r="B1307" s="6" t="s">
        <v>4049</v>
      </c>
      <c r="C1307" s="6" t="s">
        <v>4048</v>
      </c>
      <c r="D1307" s="6" t="s">
        <v>471</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4050</v>
      </c>
      <c r="B1308" s="6" t="s">
        <v>4052</v>
      </c>
      <c r="C1308" s="6" t="s">
        <v>4051</v>
      </c>
      <c r="D1308" s="6" t="s">
        <v>34</v>
      </c>
      <c r="E1308" s="6" t="s">
        <v>21</v>
      </c>
      <c r="F1308" s="6" t="s">
        <v>22</v>
      </c>
      <c r="G1308" s="7" t="s">
        <v>4053</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4054</v>
      </c>
      <c r="B1309" s="6" t="s">
        <v>4056</v>
      </c>
      <c r="C1309" s="6" t="s">
        <v>4055</v>
      </c>
      <c r="D1309" s="6" t="s">
        <v>34</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4057</v>
      </c>
      <c r="B1310" s="6" t="s">
        <v>4059</v>
      </c>
      <c r="C1310" s="6" t="s">
        <v>4058</v>
      </c>
      <c r="D1310" s="6" t="s">
        <v>512</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4060</v>
      </c>
      <c r="B1311" s="6" t="s">
        <v>4062</v>
      </c>
      <c r="C1311" s="6" t="s">
        <v>4061</v>
      </c>
      <c r="D1311" s="6" t="s">
        <v>34</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4063</v>
      </c>
      <c r="B1312" s="6" t="s">
        <v>4065</v>
      </c>
      <c r="C1312" s="6" t="s">
        <v>4064</v>
      </c>
      <c r="D1312" s="6" t="s">
        <v>58</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4066</v>
      </c>
      <c r="B1313" s="6" t="s">
        <v>4068</v>
      </c>
      <c r="C1313" s="6" t="s">
        <v>4067</v>
      </c>
      <c r="D1313" s="6" t="s">
        <v>308</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4069</v>
      </c>
      <c r="B1314" s="6" t="s">
        <v>4071</v>
      </c>
      <c r="C1314" s="6" t="s">
        <v>4070</v>
      </c>
      <c r="D1314" s="6" t="s">
        <v>277</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4072</v>
      </c>
      <c r="B1315" s="6" t="s">
        <v>4074</v>
      </c>
      <c r="C1315" s="6" t="s">
        <v>4073</v>
      </c>
      <c r="D1315" s="6" t="s">
        <v>99</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4075</v>
      </c>
      <c r="B1316" s="6" t="s">
        <v>4077</v>
      </c>
      <c r="C1316" s="6" t="s">
        <v>4076</v>
      </c>
      <c r="D1316" s="6" t="s">
        <v>99</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4078</v>
      </c>
      <c r="B1317" s="6" t="s">
        <v>4080</v>
      </c>
      <c r="C1317" s="6" t="s">
        <v>4079</v>
      </c>
      <c r="D1317" s="6" t="s">
        <v>34</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4081</v>
      </c>
      <c r="B1318" s="6" t="s">
        <v>4083</v>
      </c>
      <c r="C1318" s="6" t="s">
        <v>4082</v>
      </c>
      <c r="D1318" s="6" t="s">
        <v>126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4084</v>
      </c>
      <c r="B1319" s="6" t="s">
        <v>4086</v>
      </c>
      <c r="C1319" s="6" t="s">
        <v>4085</v>
      </c>
      <c r="D1319" s="6" t="s">
        <v>34</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4087</v>
      </c>
      <c r="B1320" s="6" t="s">
        <v>4089</v>
      </c>
      <c r="C1320" s="6" t="s">
        <v>4088</v>
      </c>
      <c r="D1320" s="6" t="s">
        <v>34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4090</v>
      </c>
      <c r="B1321" s="6" t="s">
        <v>4092</v>
      </c>
      <c r="C1321" s="6" t="s">
        <v>4091</v>
      </c>
      <c r="D1321" s="6" t="s">
        <v>4093</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4094</v>
      </c>
      <c r="B1322" s="6" t="s">
        <v>4096</v>
      </c>
      <c r="C1322" s="6" t="s">
        <v>4095</v>
      </c>
      <c r="D1322" s="6" t="s">
        <v>308</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4097</v>
      </c>
      <c r="B1323" s="6" t="s">
        <v>4099</v>
      </c>
      <c r="C1323" s="6" t="s">
        <v>4098</v>
      </c>
      <c r="D1323" s="6" t="s">
        <v>619</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4100</v>
      </c>
      <c r="B1324" s="6" t="s">
        <v>4102</v>
      </c>
      <c r="C1324" s="6" t="s">
        <v>4101</v>
      </c>
      <c r="D1324" s="6" t="s">
        <v>62</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4103</v>
      </c>
      <c r="B1325" s="6" t="s">
        <v>4105</v>
      </c>
      <c r="C1325" s="6" t="s">
        <v>4104</v>
      </c>
      <c r="D1325" s="6" t="s">
        <v>58</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4106</v>
      </c>
      <c r="B1326" s="6" t="s">
        <v>4108</v>
      </c>
      <c r="C1326" s="6" t="s">
        <v>4107</v>
      </c>
      <c r="D1326" s="6" t="s">
        <v>308</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4109</v>
      </c>
      <c r="B1327" s="6" t="s">
        <v>4111</v>
      </c>
      <c r="C1327" s="6" t="s">
        <v>4110</v>
      </c>
      <c r="D1327" s="6" t="s">
        <v>26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4112</v>
      </c>
      <c r="B1328" s="6" t="s">
        <v>4114</v>
      </c>
      <c r="C1328" s="6" t="s">
        <v>4113</v>
      </c>
      <c r="D1328" s="6" t="s">
        <v>66</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4115</v>
      </c>
      <c r="B1329" s="6" t="s">
        <v>4117</v>
      </c>
      <c r="C1329" s="6" t="s">
        <v>4116</v>
      </c>
      <c r="D1329" s="6" t="s">
        <v>58</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4118</v>
      </c>
      <c r="B1330" s="6" t="s">
        <v>4120</v>
      </c>
      <c r="C1330" s="6" t="s">
        <v>4119</v>
      </c>
      <c r="D1330" s="6" t="s">
        <v>950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4121</v>
      </c>
      <c r="B1331" s="6" t="s">
        <v>4123</v>
      </c>
      <c r="C1331" s="6" t="s">
        <v>4122</v>
      </c>
      <c r="D1331" s="6" t="s">
        <v>58</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4124</v>
      </c>
      <c r="B1332" s="6" t="s">
        <v>4126</v>
      </c>
      <c r="C1332" s="6" t="s">
        <v>4125</v>
      </c>
      <c r="D1332" s="6" t="s">
        <v>304</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4127</v>
      </c>
      <c r="B1333" s="6" t="s">
        <v>4129</v>
      </c>
      <c r="C1333" s="6" t="s">
        <v>4128</v>
      </c>
      <c r="D1333" s="6" t="s">
        <v>34</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4130</v>
      </c>
      <c r="B1334" s="6" t="s">
        <v>4132</v>
      </c>
      <c r="C1334" s="6" t="s">
        <v>4131</v>
      </c>
      <c r="D1334" s="6" t="s">
        <v>277</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4133</v>
      </c>
      <c r="B1335" s="6" t="s">
        <v>4135</v>
      </c>
      <c r="C1335" s="6" t="s">
        <v>4134</v>
      </c>
      <c r="D1335" s="6" t="s">
        <v>58</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4136</v>
      </c>
      <c r="B1336" s="6" t="s">
        <v>4138</v>
      </c>
      <c r="C1336" s="6" t="s">
        <v>4137</v>
      </c>
      <c r="D1336" s="6" t="s">
        <v>391</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4139</v>
      </c>
      <c r="B1337" s="6" t="s">
        <v>4141</v>
      </c>
      <c r="C1337" s="6" t="s">
        <v>4140</v>
      </c>
      <c r="D1337" s="6" t="s">
        <v>277</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4142</v>
      </c>
      <c r="B1338" s="6" t="s">
        <v>4144</v>
      </c>
      <c r="C1338" s="6" t="s">
        <v>4143</v>
      </c>
      <c r="D1338" s="6" t="s">
        <v>398</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4145</v>
      </c>
      <c r="B1339" s="6" t="s">
        <v>4147</v>
      </c>
      <c r="C1339" s="6" t="s">
        <v>4146</v>
      </c>
      <c r="D1339" s="6" t="s">
        <v>1006</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4148</v>
      </c>
      <c r="B1340" s="6" t="s">
        <v>4150</v>
      </c>
      <c r="C1340" s="6" t="s">
        <v>4149</v>
      </c>
      <c r="D1340" s="6" t="s">
        <v>50</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4151</v>
      </c>
      <c r="B1341" s="6" t="s">
        <v>4153</v>
      </c>
      <c r="C1341" s="6" t="s">
        <v>4152</v>
      </c>
      <c r="D1341" s="6" t="s">
        <v>34</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4154</v>
      </c>
      <c r="B1342" s="6" t="s">
        <v>4156</v>
      </c>
      <c r="C1342" s="6" t="s">
        <v>4155</v>
      </c>
      <c r="D1342" s="6" t="s">
        <v>54</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4157</v>
      </c>
      <c r="B1343" s="6" t="s">
        <v>4159</v>
      </c>
      <c r="C1343" s="6" t="s">
        <v>4158</v>
      </c>
      <c r="D1343" s="6" t="s">
        <v>149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4160</v>
      </c>
      <c r="B1344" s="6" t="s">
        <v>4162</v>
      </c>
      <c r="C1344" s="6" t="s">
        <v>4161</v>
      </c>
      <c r="D1344" s="6" t="s">
        <v>58</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4163</v>
      </c>
      <c r="B1345" s="6" t="s">
        <v>4165</v>
      </c>
      <c r="C1345" s="6" t="s">
        <v>4164</v>
      </c>
      <c r="D1345" s="6" t="s">
        <v>1006</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4166</v>
      </c>
      <c r="B1346" s="6" t="s">
        <v>4168</v>
      </c>
      <c r="C1346" s="6" t="s">
        <v>4167</v>
      </c>
      <c r="D1346" s="6" t="s">
        <v>34</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4169</v>
      </c>
      <c r="B1347" s="6" t="s">
        <v>4171</v>
      </c>
      <c r="C1347" s="6" t="s">
        <v>4170</v>
      </c>
      <c r="D1347" s="6" t="s">
        <v>34</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4172</v>
      </c>
      <c r="B1348" s="6" t="s">
        <v>4174</v>
      </c>
      <c r="C1348" s="6" t="s">
        <v>4173</v>
      </c>
      <c r="D1348" s="6" t="s">
        <v>195</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4175</v>
      </c>
      <c r="B1349" s="6" t="s">
        <v>4177</v>
      </c>
      <c r="C1349" s="6" t="s">
        <v>4176</v>
      </c>
      <c r="D1349" s="6" t="s">
        <v>34</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4178</v>
      </c>
      <c r="B1350" s="6" t="s">
        <v>4180</v>
      </c>
      <c r="C1350" s="6" t="s">
        <v>4179</v>
      </c>
      <c r="D1350" s="6" t="s">
        <v>34</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4181</v>
      </c>
      <c r="B1351" s="6" t="s">
        <v>4183</v>
      </c>
      <c r="C1351" s="6" t="s">
        <v>4182</v>
      </c>
      <c r="D1351" s="6" t="s">
        <v>34</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4184</v>
      </c>
      <c r="B1352" s="6" t="s">
        <v>4186</v>
      </c>
      <c r="C1352" s="6" t="s">
        <v>4185</v>
      </c>
      <c r="D1352" s="6" t="s">
        <v>126</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4187</v>
      </c>
      <c r="B1353" s="6" t="s">
        <v>4189</v>
      </c>
      <c r="C1353" s="6" t="s">
        <v>4188</v>
      </c>
      <c r="D1353" s="6" t="s">
        <v>34</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4190</v>
      </c>
      <c r="B1354" s="6" t="s">
        <v>4192</v>
      </c>
      <c r="C1354" s="6" t="s">
        <v>4191</v>
      </c>
      <c r="D1354" s="6" t="s">
        <v>34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4193</v>
      </c>
      <c r="B1355" s="6" t="s">
        <v>4195</v>
      </c>
      <c r="C1355" s="6" t="s">
        <v>4194</v>
      </c>
      <c r="D1355" s="6" t="s">
        <v>1006</v>
      </c>
      <c r="E1355" s="6" t="s">
        <v>21</v>
      </c>
      <c r="F1355" s="6" t="s">
        <v>22</v>
      </c>
      <c r="G1355" s="7" t="s">
        <v>4196</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4197</v>
      </c>
      <c r="B1356" s="6" t="s">
        <v>4199</v>
      </c>
      <c r="C1356" s="6" t="s">
        <v>4198</v>
      </c>
      <c r="D1356" s="6" t="s">
        <v>391</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4200</v>
      </c>
      <c r="B1357" s="6" t="s">
        <v>4202</v>
      </c>
      <c r="C1357" s="6" t="s">
        <v>4201</v>
      </c>
      <c r="D1357" s="6" t="s">
        <v>54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4203</v>
      </c>
      <c r="B1358" s="6" t="s">
        <v>4205</v>
      </c>
      <c r="C1358" s="6" t="s">
        <v>4204</v>
      </c>
      <c r="D1358" s="6" t="s">
        <v>34</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4206</v>
      </c>
      <c r="B1359" s="6" t="s">
        <v>4208</v>
      </c>
      <c r="C1359" s="6" t="s">
        <v>4207</v>
      </c>
      <c r="D1359" s="6" t="s">
        <v>337</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4209</v>
      </c>
      <c r="B1360" s="6" t="s">
        <v>4211</v>
      </c>
      <c r="C1360" s="6" t="s">
        <v>4210</v>
      </c>
      <c r="D1360" s="6" t="s">
        <v>34</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4212</v>
      </c>
      <c r="B1361" s="6" t="s">
        <v>4214</v>
      </c>
      <c r="C1361" s="6" t="s">
        <v>4213</v>
      </c>
      <c r="D1361" s="6" t="s">
        <v>4215</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4216</v>
      </c>
      <c r="B1362" s="6" t="s">
        <v>4218</v>
      </c>
      <c r="C1362" s="6" t="s">
        <v>4217</v>
      </c>
      <c r="D1362" s="6" t="s">
        <v>38</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4219</v>
      </c>
      <c r="B1363" s="6" t="s">
        <v>4221</v>
      </c>
      <c r="C1363" s="6" t="s">
        <v>4220</v>
      </c>
      <c r="D1363" s="6" t="s">
        <v>34</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4222</v>
      </c>
      <c r="B1364" s="6" t="s">
        <v>4224</v>
      </c>
      <c r="C1364" s="6" t="s">
        <v>4223</v>
      </c>
      <c r="D1364" s="6" t="s">
        <v>34</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4225</v>
      </c>
      <c r="B1365" s="6" t="s">
        <v>4227</v>
      </c>
      <c r="C1365" s="6" t="s">
        <v>4226</v>
      </c>
      <c r="D1365" s="6" t="s">
        <v>70</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4228</v>
      </c>
      <c r="B1366" s="6" t="s">
        <v>4230</v>
      </c>
      <c r="C1366" s="6" t="s">
        <v>4229</v>
      </c>
      <c r="D1366" s="6" t="s">
        <v>54</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4231</v>
      </c>
      <c r="B1367" s="6" t="s">
        <v>4233</v>
      </c>
      <c r="C1367" s="6" t="s">
        <v>4232</v>
      </c>
      <c r="D1367" s="6" t="s">
        <v>34</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4234</v>
      </c>
      <c r="B1368" s="6" t="s">
        <v>4236</v>
      </c>
      <c r="C1368" s="6" t="s">
        <v>4235</v>
      </c>
      <c r="D1368" s="6" t="s">
        <v>4237</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4238</v>
      </c>
      <c r="B1369" s="6" t="s">
        <v>4240</v>
      </c>
      <c r="C1369" s="6" t="s">
        <v>4239</v>
      </c>
      <c r="D1369" s="6" t="s">
        <v>277</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4241</v>
      </c>
      <c r="B1370" s="6" t="s">
        <v>4243</v>
      </c>
      <c r="C1370" s="6" t="s">
        <v>4242</v>
      </c>
      <c r="D1370" s="6" t="s">
        <v>46</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4244</v>
      </c>
      <c r="B1371" s="6" t="s">
        <v>4246</v>
      </c>
      <c r="C1371" s="6" t="s">
        <v>4245</v>
      </c>
      <c r="D1371" s="6" t="s">
        <v>34</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4247</v>
      </c>
      <c r="B1372" s="6" t="s">
        <v>4249</v>
      </c>
      <c r="C1372" s="6" t="s">
        <v>4248</v>
      </c>
      <c r="D1372" s="6" t="s">
        <v>62</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4250</v>
      </c>
      <c r="B1373" s="6" t="s">
        <v>4252</v>
      </c>
      <c r="C1373" s="6" t="s">
        <v>4251</v>
      </c>
      <c r="D1373" s="6" t="s">
        <v>46</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4253</v>
      </c>
      <c r="B1374" s="6" t="s">
        <v>4255</v>
      </c>
      <c r="C1374" s="6" t="s">
        <v>4254</v>
      </c>
      <c r="D1374" s="6" t="s">
        <v>46</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4256</v>
      </c>
      <c r="B1375" s="6" t="s">
        <v>4258</v>
      </c>
      <c r="C1375" s="6" t="s">
        <v>4257</v>
      </c>
      <c r="D1375" s="6" t="s">
        <v>277</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4259</v>
      </c>
      <c r="B1376" s="6" t="s">
        <v>4261</v>
      </c>
      <c r="C1376" s="6" t="s">
        <v>4260</v>
      </c>
      <c r="D1376" s="6" t="s">
        <v>58</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4262</v>
      </c>
      <c r="B1377" s="6" t="s">
        <v>4264</v>
      </c>
      <c r="C1377" s="6" t="s">
        <v>4263</v>
      </c>
      <c r="D1377" s="6" t="s">
        <v>54</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4265</v>
      </c>
      <c r="B1378" s="6" t="s">
        <v>4267</v>
      </c>
      <c r="C1378" s="6" t="s">
        <v>4266</v>
      </c>
      <c r="D1378" s="6" t="s">
        <v>46</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4268</v>
      </c>
      <c r="B1379" s="6" t="s">
        <v>4270</v>
      </c>
      <c r="C1379" s="6" t="s">
        <v>4269</v>
      </c>
      <c r="D1379" s="6" t="s">
        <v>62</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4271</v>
      </c>
      <c r="B1380" s="6" t="s">
        <v>4273</v>
      </c>
      <c r="C1380" s="6" t="s">
        <v>4272</v>
      </c>
      <c r="D1380" s="6" t="s">
        <v>4274</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4275</v>
      </c>
      <c r="B1381" s="6" t="s">
        <v>4277</v>
      </c>
      <c r="C1381" s="6" t="s">
        <v>4276</v>
      </c>
      <c r="D1381" s="6" t="s">
        <v>62</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4278</v>
      </c>
      <c r="B1382" s="6" t="s">
        <v>4280</v>
      </c>
      <c r="C1382" s="6" t="s">
        <v>4279</v>
      </c>
      <c r="D1382" s="6" t="s">
        <v>38</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4281</v>
      </c>
      <c r="B1383" s="6" t="s">
        <v>4283</v>
      </c>
      <c r="C1383" s="6" t="s">
        <v>4282</v>
      </c>
      <c r="D1383" s="6" t="s">
        <v>1006</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4284</v>
      </c>
      <c r="B1384" s="6" t="s">
        <v>4286</v>
      </c>
      <c r="C1384" s="6" t="s">
        <v>4285</v>
      </c>
      <c r="D1384" s="6" t="s">
        <v>46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4287</v>
      </c>
      <c r="B1385" s="6" t="s">
        <v>4289</v>
      </c>
      <c r="C1385" s="6" t="s">
        <v>4288</v>
      </c>
      <c r="D1385" s="6" t="s">
        <v>34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4290</v>
      </c>
      <c r="B1386" s="6" t="s">
        <v>4292</v>
      </c>
      <c r="C1386" s="6" t="s">
        <v>4291</v>
      </c>
      <c r="D1386" s="6" t="s">
        <v>62</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4293</v>
      </c>
      <c r="B1387" s="6" t="s">
        <v>4295</v>
      </c>
      <c r="C1387" s="6" t="s">
        <v>4294</v>
      </c>
      <c r="D1387" s="6" t="s">
        <v>3129</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4296</v>
      </c>
      <c r="B1388" s="6" t="s">
        <v>4298</v>
      </c>
      <c r="C1388" s="6" t="s">
        <v>4297</v>
      </c>
      <c r="D1388" s="6" t="s">
        <v>62</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4299</v>
      </c>
      <c r="B1389" s="6" t="s">
        <v>4301</v>
      </c>
      <c r="C1389" s="6" t="s">
        <v>4300</v>
      </c>
      <c r="D1389" s="6" t="s">
        <v>754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4302</v>
      </c>
      <c r="B1390" s="6" t="s">
        <v>4304</v>
      </c>
      <c r="C1390" s="6" t="s">
        <v>4303</v>
      </c>
      <c r="D1390" s="6" t="s">
        <v>62</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4305</v>
      </c>
      <c r="B1391" s="6" t="s">
        <v>4307</v>
      </c>
      <c r="C1391" s="6" t="s">
        <v>4306</v>
      </c>
      <c r="D1391" s="6" t="s">
        <v>34</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4308</v>
      </c>
      <c r="B1392" s="6" t="s">
        <v>4310</v>
      </c>
      <c r="C1392" s="6" t="s">
        <v>4309</v>
      </c>
      <c r="D1392" s="6" t="s">
        <v>4311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4312</v>
      </c>
      <c r="B1393" s="6" t="s">
        <v>4314</v>
      </c>
      <c r="C1393" s="6" t="s">
        <v>4313</v>
      </c>
      <c r="D1393" s="6" t="s">
        <v>20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4315</v>
      </c>
      <c r="B1394" s="6" t="s">
        <v>4317</v>
      </c>
      <c r="C1394" s="6" t="s">
        <v>4316</v>
      </c>
      <c r="D1394" s="6" t="s">
        <v>70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4318</v>
      </c>
      <c r="B1395" s="6" t="s">
        <v>4320</v>
      </c>
      <c r="C1395" s="6" t="s">
        <v>4319</v>
      </c>
      <c r="D1395" s="6" t="s">
        <v>62</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4321</v>
      </c>
      <c r="B1396" s="6" t="s">
        <v>4323</v>
      </c>
      <c r="C1396" s="6" t="s">
        <v>4322</v>
      </c>
      <c r="D1396" s="6" t="s">
        <v>34</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4324</v>
      </c>
      <c r="B1397" s="6" t="s">
        <v>4326</v>
      </c>
      <c r="C1397" s="6" t="s">
        <v>4325</v>
      </c>
      <c r="D1397" s="6" t="s">
        <v>619</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4327</v>
      </c>
      <c r="B1398" s="6" t="s">
        <v>4329</v>
      </c>
      <c r="C1398" s="6" t="s">
        <v>4328</v>
      </c>
      <c r="D1398" s="6" t="s">
        <v>20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4330</v>
      </c>
      <c r="B1399" s="6" t="s">
        <v>4332</v>
      </c>
      <c r="C1399" s="6" t="s">
        <v>4331</v>
      </c>
      <c r="D1399" s="6" t="s">
        <v>20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4333</v>
      </c>
      <c r="B1400" s="6" t="s">
        <v>4335</v>
      </c>
      <c r="C1400" s="6" t="s">
        <v>4334</v>
      </c>
      <c r="D1400" s="6" t="s">
        <v>30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4336</v>
      </c>
      <c r="B1401" s="6" t="s">
        <v>4338</v>
      </c>
      <c r="C1401" s="6" t="s">
        <v>4337</v>
      </c>
      <c r="D1401" s="6" t="s">
        <v>34</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4339</v>
      </c>
      <c r="B1402" s="6" t="s">
        <v>4341</v>
      </c>
      <c r="C1402" s="6" t="s">
        <v>4340</v>
      </c>
      <c r="D1402" s="6" t="s">
        <v>46</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4342</v>
      </c>
      <c r="B1403" s="6" t="s">
        <v>4344</v>
      </c>
      <c r="C1403" s="6" t="s">
        <v>4343</v>
      </c>
      <c r="D1403" s="6" t="s">
        <v>99</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4345</v>
      </c>
      <c r="B1404" s="6" t="s">
        <v>4347</v>
      </c>
      <c r="C1404" s="6" t="s">
        <v>4346</v>
      </c>
      <c r="D1404" s="6" t="s">
        <v>26</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4348</v>
      </c>
      <c r="B1405" s="6" t="s">
        <v>4350</v>
      </c>
      <c r="C1405" s="6" t="s">
        <v>4349</v>
      </c>
      <c r="D1405" s="6" t="s">
        <v>34</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4351</v>
      </c>
      <c r="B1406" s="6" t="s">
        <v>4353</v>
      </c>
      <c r="C1406" s="6" t="s">
        <v>4352</v>
      </c>
      <c r="D1406" s="6" t="s">
        <v>34</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4354</v>
      </c>
      <c r="B1407" s="6" t="s">
        <v>4356</v>
      </c>
      <c r="C1407" s="6" t="s">
        <v>4355</v>
      </c>
      <c r="D1407" s="6" t="s">
        <v>34</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4357</v>
      </c>
      <c r="B1408" s="6" t="s">
        <v>4359</v>
      </c>
      <c r="C1408" s="6" t="s">
        <v>4358</v>
      </c>
      <c r="D1408" s="6" t="s">
        <v>4360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4361</v>
      </c>
      <c r="B1409" s="6" t="s">
        <v>4363</v>
      </c>
      <c r="C1409" s="6" t="s">
        <v>4362</v>
      </c>
      <c r="D1409" s="6" t="s">
        <v>34</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4364</v>
      </c>
      <c r="B1410" s="6" t="s">
        <v>4366</v>
      </c>
      <c r="C1410" s="6" t="s">
        <v>4365</v>
      </c>
      <c r="D1410" s="6" t="s">
        <v>337</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4367</v>
      </c>
      <c r="B1411" s="6" t="s">
        <v>4369</v>
      </c>
      <c r="C1411" s="6" t="s">
        <v>4368</v>
      </c>
      <c r="D1411" s="6" t="s">
        <v>34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4370</v>
      </c>
      <c r="B1412" s="6" t="s">
        <v>4372</v>
      </c>
      <c r="C1412" s="6" t="s">
        <v>4371</v>
      </c>
      <c r="D1412" s="6" t="s">
        <v>857</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4373</v>
      </c>
      <c r="B1413" s="6" t="s">
        <v>4375</v>
      </c>
      <c r="C1413" s="6" t="s">
        <v>4374</v>
      </c>
      <c r="D1413" s="6" t="s">
        <v>34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4376</v>
      </c>
      <c r="B1414" s="6" t="s">
        <v>4378</v>
      </c>
      <c r="C1414" s="6" t="s">
        <v>4377</v>
      </c>
      <c r="D1414" s="6" t="s">
        <v>3071</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4379</v>
      </c>
      <c r="B1415" s="6" t="s">
        <v>4381</v>
      </c>
      <c r="C1415" s="6" t="s">
        <v>4380</v>
      </c>
      <c r="D1415" s="6" t="s">
        <v>806</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4382</v>
      </c>
      <c r="B1416" s="6" t="s">
        <v>4384</v>
      </c>
      <c r="C1416" s="6" t="s">
        <v>4383</v>
      </c>
      <c r="D1416" s="6" t="s">
        <v>46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4385</v>
      </c>
      <c r="B1417" s="6" t="s">
        <v>4387</v>
      </c>
      <c r="C1417" s="6" t="s">
        <v>4386</v>
      </c>
      <c r="D1417" s="6" t="s">
        <v>605</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4388</v>
      </c>
      <c r="B1418" s="6" t="s">
        <v>4390</v>
      </c>
      <c r="C1418" s="6" t="s">
        <v>4389</v>
      </c>
      <c r="D1418" s="6" t="s">
        <v>4043</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4391</v>
      </c>
      <c r="B1419" s="6" t="s">
        <v>4393</v>
      </c>
      <c r="C1419" s="6" t="s">
        <v>4392</v>
      </c>
      <c r="D1419" s="6" t="s">
        <v>34</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4394</v>
      </c>
      <c r="B1420" s="6" t="s">
        <v>4396</v>
      </c>
      <c r="C1420" s="6" t="s">
        <v>4395</v>
      </c>
      <c r="D1420" s="6" t="s">
        <v>20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4397</v>
      </c>
      <c r="B1421" s="6" t="s">
        <v>4399</v>
      </c>
      <c r="C1421" s="6" t="s">
        <v>4398</v>
      </c>
      <c r="D1421" s="6" t="s">
        <v>195</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4400</v>
      </c>
      <c r="B1422" s="6" t="s">
        <v>4402</v>
      </c>
      <c r="C1422" s="6" t="s">
        <v>4401</v>
      </c>
      <c r="D1422" s="6" t="s">
        <v>4403</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4404</v>
      </c>
      <c r="B1423" s="6" t="s">
        <v>4406</v>
      </c>
      <c r="C1423" s="6" t="s">
        <v>4405</v>
      </c>
      <c r="D1423" s="6" t="s">
        <v>38</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4407</v>
      </c>
      <c r="B1424" s="6" t="s">
        <v>4409</v>
      </c>
      <c r="C1424" s="6" t="s">
        <v>4408</v>
      </c>
      <c r="D1424" s="6" t="s">
        <v>398</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4410</v>
      </c>
      <c r="B1425" s="6" t="s">
        <v>4412</v>
      </c>
      <c r="C1425" s="6" t="s">
        <v>4411</v>
      </c>
      <c r="D1425" s="6" t="s">
        <v>34</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4413</v>
      </c>
      <c r="B1426" s="6" t="s">
        <v>4415</v>
      </c>
      <c r="C1426" s="6" t="s">
        <v>4414</v>
      </c>
      <c r="D1426" s="6" t="s">
        <v>58</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4416</v>
      </c>
      <c r="B1427" s="6" t="s">
        <v>4418</v>
      </c>
      <c r="C1427" s="6" t="s">
        <v>4417</v>
      </c>
      <c r="D1427" s="6" t="s">
        <v>612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4419</v>
      </c>
      <c r="B1428" s="6" t="s">
        <v>4421</v>
      </c>
      <c r="C1428" s="6" t="s">
        <v>4420</v>
      </c>
      <c r="D1428" s="6" t="s">
        <v>277</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4422</v>
      </c>
      <c r="B1429" s="6" t="s">
        <v>4424</v>
      </c>
      <c r="C1429" s="6" t="s">
        <v>4423</v>
      </c>
      <c r="D1429" s="6" t="s">
        <v>398</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4425</v>
      </c>
      <c r="B1430" s="6" t="s">
        <v>4427</v>
      </c>
      <c r="C1430" s="6" t="s">
        <v>4426</v>
      </c>
      <c r="D1430" s="6" t="s">
        <v>46</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4428</v>
      </c>
      <c r="B1431" s="6" t="s">
        <v>4430</v>
      </c>
      <c r="C1431" s="6" t="s">
        <v>4429</v>
      </c>
      <c r="D1431" s="6" t="s">
        <v>34</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4431</v>
      </c>
      <c r="B1432" s="6" t="s">
        <v>4433</v>
      </c>
      <c r="C1432" s="6" t="s">
        <v>4432</v>
      </c>
      <c r="D1432" s="6" t="s">
        <v>50</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4434</v>
      </c>
      <c r="B1433" s="6" t="s">
        <v>4436</v>
      </c>
      <c r="C1433" s="6" t="s">
        <v>4435</v>
      </c>
      <c r="D1433" s="6" t="s">
        <v>2953</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4437</v>
      </c>
      <c r="B1434" s="6" t="s">
        <v>4439</v>
      </c>
      <c r="C1434" s="6" t="s">
        <v>4438</v>
      </c>
      <c r="D1434" s="6" t="s">
        <v>277</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4440</v>
      </c>
      <c r="B1435" s="6" t="s">
        <v>4442</v>
      </c>
      <c r="C1435" s="6" t="s">
        <v>4441</v>
      </c>
      <c r="D1435" s="6" t="s">
        <v>34</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4443</v>
      </c>
      <c r="B1436" s="6" t="s">
        <v>4445</v>
      </c>
      <c r="C1436" s="6" t="s">
        <v>4444</v>
      </c>
      <c r="D1436" s="6" t="s">
        <v>58</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4446</v>
      </c>
      <c r="B1437" s="6" t="s">
        <v>4448</v>
      </c>
      <c r="C1437" s="6" t="s">
        <v>4447</v>
      </c>
      <c r="D1437" s="6" t="s">
        <v>20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4449</v>
      </c>
      <c r="B1438" s="6" t="s">
        <v>4451</v>
      </c>
      <c r="C1438" s="6" t="s">
        <v>4450</v>
      </c>
      <c r="D1438" s="6" t="s">
        <v>277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4452</v>
      </c>
      <c r="B1439" s="6" t="s">
        <v>4454</v>
      </c>
      <c r="C1439" s="6" t="s">
        <v>4453</v>
      </c>
      <c r="D1439" s="6" t="s">
        <v>4455</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4456</v>
      </c>
      <c r="B1440" s="6" t="s">
        <v>4458</v>
      </c>
      <c r="C1440" s="6" t="s">
        <v>4457</v>
      </c>
      <c r="D1440" s="6" t="s">
        <v>277</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4459</v>
      </c>
      <c r="B1441" s="6" t="s">
        <v>4461</v>
      </c>
      <c r="C1441" s="6" t="s">
        <v>4460</v>
      </c>
      <c r="D1441" s="6" t="s">
        <v>195</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4462</v>
      </c>
      <c r="B1442" s="6" t="s">
        <v>4464</v>
      </c>
      <c r="C1442" s="6" t="s">
        <v>4463</v>
      </c>
      <c r="D1442" s="6" t="s">
        <v>99</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4465</v>
      </c>
      <c r="B1443" s="6" t="s">
        <v>4467</v>
      </c>
      <c r="C1443" s="6" t="s">
        <v>4466</v>
      </c>
      <c r="D1443" s="6" t="s">
        <v>619</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4468</v>
      </c>
      <c r="B1444" s="6" t="s">
        <v>4470</v>
      </c>
      <c r="C1444" s="6" t="s">
        <v>4469</v>
      </c>
      <c r="D1444" s="6" t="s">
        <v>145</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4471</v>
      </c>
      <c r="B1445" s="6" t="s">
        <v>4473</v>
      </c>
      <c r="C1445" s="6" t="s">
        <v>4472</v>
      </c>
      <c r="D1445" s="6" t="s">
        <v>34</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4474</v>
      </c>
      <c r="B1446" s="6" t="s">
        <v>4476</v>
      </c>
      <c r="C1446" s="6" t="s">
        <v>4475</v>
      </c>
      <c r="D1446" s="6" t="s">
        <v>4403</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4477</v>
      </c>
      <c r="B1447" s="6" t="s">
        <v>4479</v>
      </c>
      <c r="C1447" s="6" t="s">
        <v>4478</v>
      </c>
      <c r="D1447" s="6" t="s">
        <v>277</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4480</v>
      </c>
      <c r="B1448" s="6" t="s">
        <v>4482</v>
      </c>
      <c r="C1448" s="6" t="s">
        <v>4481</v>
      </c>
      <c r="D1448" s="6" t="s">
        <v>34</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4483</v>
      </c>
      <c r="B1449" s="6" t="s">
        <v>4485</v>
      </c>
      <c r="C1449" s="6" t="s">
        <v>4484</v>
      </c>
      <c r="D1449" s="6" t="s">
        <v>806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4486</v>
      </c>
      <c r="B1450" s="6" t="s">
        <v>4488</v>
      </c>
      <c r="C1450" s="6" t="s">
        <v>4487</v>
      </c>
      <c r="D1450" s="6" t="s">
        <v>304</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4489</v>
      </c>
      <c r="B1451" s="6" t="s">
        <v>4491</v>
      </c>
      <c r="C1451" s="6" t="s">
        <v>4490</v>
      </c>
      <c r="D1451" s="6" t="s">
        <v>126</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4492</v>
      </c>
      <c r="B1452" s="6" t="s">
        <v>4494</v>
      </c>
      <c r="C1452" s="6" t="s">
        <v>4493</v>
      </c>
      <c r="D1452" s="6" t="s">
        <v>34</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4495</v>
      </c>
      <c r="B1453" s="6" t="s">
        <v>4497</v>
      </c>
      <c r="C1453" s="6" t="s">
        <v>4496</v>
      </c>
      <c r="D1453" s="6" t="s">
        <v>277</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4498</v>
      </c>
      <c r="B1454" s="6" t="s">
        <v>4500</v>
      </c>
      <c r="C1454" s="6" t="s">
        <v>4499</v>
      </c>
      <c r="D1454" s="6" t="s">
        <v>66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4501</v>
      </c>
      <c r="B1455" s="6" t="s">
        <v>515</v>
      </c>
      <c r="C1455" s="6" t="s">
        <v>4502</v>
      </c>
      <c r="D1455" s="6" t="s">
        <v>34</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4503</v>
      </c>
      <c r="B1456" s="6" t="s">
        <v>4505</v>
      </c>
      <c r="C1456" s="6" t="s">
        <v>4504</v>
      </c>
      <c r="D1456" s="6" t="s">
        <v>1059</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4506</v>
      </c>
      <c r="B1457" s="6" t="s">
        <v>4508</v>
      </c>
      <c r="C1457" s="6" t="s">
        <v>4507</v>
      </c>
      <c r="D1457" s="6" t="s">
        <v>34</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4509</v>
      </c>
      <c r="B1458" s="6" t="s">
        <v>4511</v>
      </c>
      <c r="C1458" s="6" t="s">
        <v>4510</v>
      </c>
      <c r="D1458" s="6" t="s">
        <v>34</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4512</v>
      </c>
      <c r="B1459" s="6" t="s">
        <v>4514</v>
      </c>
      <c r="C1459" s="6" t="s">
        <v>4513</v>
      </c>
      <c r="D1459" s="6" t="s">
        <v>277</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4515</v>
      </c>
      <c r="B1460" s="6" t="s">
        <v>4517</v>
      </c>
      <c r="C1460" s="6" t="s">
        <v>4516</v>
      </c>
      <c r="D1460" s="6" t="s">
        <v>34</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4518</v>
      </c>
      <c r="B1461" s="6" t="s">
        <v>4520</v>
      </c>
      <c r="C1461" s="6" t="s">
        <v>4519</v>
      </c>
      <c r="D1461" s="6" t="s">
        <v>34</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4521</v>
      </c>
      <c r="B1462" s="6" t="s">
        <v>4523</v>
      </c>
      <c r="C1462" s="6" t="s">
        <v>4522</v>
      </c>
      <c r="D1462" s="6" t="s">
        <v>46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4524</v>
      </c>
      <c r="B1463" s="6" t="s">
        <v>4526</v>
      </c>
      <c r="C1463" s="6" t="s">
        <v>4525</v>
      </c>
      <c r="D1463" s="6" t="s">
        <v>857</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4527</v>
      </c>
      <c r="B1464" s="6" t="s">
        <v>4529</v>
      </c>
      <c r="C1464" s="6" t="s">
        <v>4528</v>
      </c>
      <c r="D1464" s="6" t="s">
        <v>34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4530</v>
      </c>
      <c r="B1465" s="6" t="s">
        <v>4532</v>
      </c>
      <c r="C1465" s="6" t="s">
        <v>4531</v>
      </c>
      <c r="D1465" s="6" t="s">
        <v>70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4533</v>
      </c>
      <c r="B1466" s="6" t="s">
        <v>4535</v>
      </c>
      <c r="C1466" s="6" t="s">
        <v>4534</v>
      </c>
      <c r="D1466" s="6" t="s">
        <v>34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4536</v>
      </c>
      <c r="B1467" s="6" t="s">
        <v>4538</v>
      </c>
      <c r="C1467" s="6" t="s">
        <v>4537</v>
      </c>
      <c r="D1467" s="6" t="s">
        <v>34</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4539</v>
      </c>
      <c r="B1468" s="6" t="s">
        <v>4541</v>
      </c>
      <c r="C1468" s="6" t="s">
        <v>4540</v>
      </c>
      <c r="D1468" s="6" t="s">
        <v>38</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4542</v>
      </c>
      <c r="B1469" s="6" t="s">
        <v>4544</v>
      </c>
      <c r="C1469" s="6" t="s">
        <v>4543</v>
      </c>
      <c r="D1469" s="6" t="s">
        <v>34</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4545</v>
      </c>
      <c r="B1470" s="6" t="s">
        <v>4547</v>
      </c>
      <c r="C1470" s="6" t="s">
        <v>4546</v>
      </c>
      <c r="D1470" s="6" t="s">
        <v>1729</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4548</v>
      </c>
      <c r="B1471" s="6" t="s">
        <v>4550</v>
      </c>
      <c r="C1471" s="6" t="s">
        <v>4549</v>
      </c>
      <c r="D1471" s="6" t="s">
        <v>398</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4551</v>
      </c>
      <c r="B1472" s="6" t="s">
        <v>4553</v>
      </c>
      <c r="C1472" s="6" t="s">
        <v>4552</v>
      </c>
      <c r="D1472" s="6" t="s">
        <v>34</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4554</v>
      </c>
      <c r="B1473" s="6" t="s">
        <v>4556</v>
      </c>
      <c r="C1473" s="6" t="s">
        <v>4555</v>
      </c>
      <c r="D1473" s="6" t="s">
        <v>149</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4557</v>
      </c>
      <c r="B1474" s="6" t="s">
        <v>4559</v>
      </c>
      <c r="C1474" s="6" t="s">
        <v>4558</v>
      </c>
      <c r="D1474" s="6" t="s">
        <v>34</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4560</v>
      </c>
      <c r="B1475" s="6" t="s">
        <v>4562</v>
      </c>
      <c r="C1475" s="6" t="s">
        <v>4561</v>
      </c>
      <c r="D1475" s="6" t="s">
        <v>277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4563</v>
      </c>
      <c r="B1476" s="6" t="s">
        <v>4565</v>
      </c>
      <c r="C1476" s="6" t="s">
        <v>4564</v>
      </c>
      <c r="D1476" s="6" t="s">
        <v>99</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4566</v>
      </c>
      <c r="B1477" s="6" t="s">
        <v>4568</v>
      </c>
      <c r="C1477" s="6" t="s">
        <v>4567</v>
      </c>
      <c r="D1477" s="6" t="s">
        <v>20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4569</v>
      </c>
      <c r="B1478" s="6" t="s">
        <v>4571</v>
      </c>
      <c r="C1478" s="6" t="s">
        <v>4570</v>
      </c>
      <c r="D1478" s="6" t="s">
        <v>34</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4572</v>
      </c>
      <c r="B1479" s="6" t="s">
        <v>4574</v>
      </c>
      <c r="C1479" s="6" t="s">
        <v>4573</v>
      </c>
      <c r="D1479" s="6" t="s">
        <v>149</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4575</v>
      </c>
      <c r="B1480" s="6" t="s">
        <v>4577</v>
      </c>
      <c r="C1480" s="6" t="s">
        <v>4576</v>
      </c>
      <c r="D1480" s="6" t="s">
        <v>46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4578</v>
      </c>
      <c r="B1481" s="6" t="s">
        <v>4580</v>
      </c>
      <c r="C1481" s="6" t="s">
        <v>4579</v>
      </c>
      <c r="D1481" s="6" t="s">
        <v>34</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4581</v>
      </c>
      <c r="B1482" s="6" t="s">
        <v>4583</v>
      </c>
      <c r="C1482" s="6" t="s">
        <v>4582</v>
      </c>
      <c r="D1482" s="6" t="s">
        <v>62</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4584</v>
      </c>
      <c r="B1483" s="6" t="s">
        <v>4586</v>
      </c>
      <c r="C1483" s="6" t="s">
        <v>4585</v>
      </c>
      <c r="D1483" s="6" t="s">
        <v>277</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4587</v>
      </c>
      <c r="B1484" s="6" t="s">
        <v>4589</v>
      </c>
      <c r="C1484" s="6" t="s">
        <v>4588</v>
      </c>
      <c r="D1484" s="6" t="s">
        <v>34</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4590</v>
      </c>
      <c r="B1485" s="6" t="s">
        <v>4592</v>
      </c>
      <c r="C1485" s="6" t="s">
        <v>4591</v>
      </c>
      <c r="D1485" s="6" t="s">
        <v>26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4593</v>
      </c>
      <c r="B1486" s="6" t="s">
        <v>4595</v>
      </c>
      <c r="C1486" s="6" t="s">
        <v>4594</v>
      </c>
      <c r="D1486" s="6" t="s">
        <v>34</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4596</v>
      </c>
      <c r="B1487" s="6" t="s">
        <v>4598</v>
      </c>
      <c r="C1487" s="6" t="s">
        <v>4597</v>
      </c>
      <c r="D1487" s="6" t="s">
        <v>30</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4599</v>
      </c>
      <c r="B1488" s="6" t="s">
        <v>4601</v>
      </c>
      <c r="C1488" s="6" t="s">
        <v>4600</v>
      </c>
      <c r="D1488" s="6" t="s">
        <v>46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4602</v>
      </c>
      <c r="B1489" s="6" t="s">
        <v>4604</v>
      </c>
      <c r="C1489" s="6" t="s">
        <v>4603</v>
      </c>
      <c r="D1489" s="6" t="s">
        <v>277</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4605</v>
      </c>
      <c r="B1490" s="6" t="s">
        <v>4607</v>
      </c>
      <c r="C1490" s="6" t="s">
        <v>4606</v>
      </c>
      <c r="D1490" s="6" t="s">
        <v>58</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4608</v>
      </c>
      <c r="B1491" s="6" t="s">
        <v>4610</v>
      </c>
      <c r="C1491" s="6" t="s">
        <v>4609</v>
      </c>
      <c r="D1491" s="6" t="s">
        <v>66</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4611</v>
      </c>
      <c r="B1492" s="6" t="s">
        <v>4613</v>
      </c>
      <c r="C1492" s="6" t="s">
        <v>4612</v>
      </c>
      <c r="D1492" s="6" t="s">
        <v>126</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4614</v>
      </c>
      <c r="B1493" s="6" t="s">
        <v>4616</v>
      </c>
      <c r="C1493" s="6" t="s">
        <v>4615</v>
      </c>
      <c r="D1493" s="6" t="s">
        <v>4617</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4618</v>
      </c>
      <c r="B1494" s="6" t="s">
        <v>4620</v>
      </c>
      <c r="C1494" s="6" t="s">
        <v>4619</v>
      </c>
      <c r="D1494" s="6" t="s">
        <v>145</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4621</v>
      </c>
      <c r="B1495" s="6" t="s">
        <v>4623</v>
      </c>
      <c r="C1495" s="6" t="s">
        <v>4622</v>
      </c>
      <c r="D1495" s="6" t="s">
        <v>46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4624</v>
      </c>
      <c r="B1496" s="6" t="s">
        <v>4626</v>
      </c>
      <c r="C1496" s="6" t="s">
        <v>4625</v>
      </c>
      <c r="D1496" s="6" t="s">
        <v>38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4627</v>
      </c>
      <c r="B1497" s="6" t="s">
        <v>4629</v>
      </c>
      <c r="C1497" s="6" t="s">
        <v>4628</v>
      </c>
      <c r="D1497" s="6" t="s">
        <v>34</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4630</v>
      </c>
      <c r="B1498" s="6" t="s">
        <v>4632</v>
      </c>
      <c r="C1498" s="6" t="s">
        <v>4631</v>
      </c>
      <c r="D1498" s="6" t="s">
        <v>99</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4633</v>
      </c>
      <c r="B1499" s="6" t="s">
        <v>4635</v>
      </c>
      <c r="C1499" s="6" t="s">
        <v>4634</v>
      </c>
      <c r="D1499" s="6" t="s">
        <v>110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4636</v>
      </c>
      <c r="B1500" s="6" t="s">
        <v>4638</v>
      </c>
      <c r="C1500" s="6" t="s">
        <v>4637</v>
      </c>
      <c r="D1500" s="6" t="s">
        <v>1377</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4639</v>
      </c>
      <c r="B1501" s="6" t="s">
        <v>4641</v>
      </c>
      <c r="C1501" s="6" t="s">
        <v>4640</v>
      </c>
      <c r="D1501" s="6" t="s">
        <v>191</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4642</v>
      </c>
      <c r="B1502" s="6" t="s">
        <v>4644</v>
      </c>
      <c r="C1502" s="6" t="s">
        <v>4643</v>
      </c>
      <c r="D1502" s="6" t="s">
        <v>34</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4645</v>
      </c>
      <c r="B1503" s="6" t="s">
        <v>4647</v>
      </c>
      <c r="C1503" s="6" t="s">
        <v>4646</v>
      </c>
      <c r="D1503" s="6" t="s">
        <v>34</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4648</v>
      </c>
      <c r="B1504" s="6" t="s">
        <v>4650</v>
      </c>
      <c r="C1504" s="6" t="s">
        <v>4649</v>
      </c>
      <c r="D1504" s="6" t="s">
        <v>126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4651</v>
      </c>
      <c r="B1505" s="6" t="s">
        <v>4653</v>
      </c>
      <c r="C1505" s="6" t="s">
        <v>4652</v>
      </c>
      <c r="D1505" s="6" t="s">
        <v>66</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4654</v>
      </c>
      <c r="B1506" s="6" t="s">
        <v>4656</v>
      </c>
      <c r="C1506" s="6" t="s">
        <v>4655</v>
      </c>
      <c r="D1506" s="6" t="s">
        <v>110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4657</v>
      </c>
      <c r="B1507" s="6" t="s">
        <v>4659</v>
      </c>
      <c r="C1507" s="6" t="s">
        <v>4658</v>
      </c>
      <c r="D1507" s="6" t="s">
        <v>20</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4660</v>
      </c>
      <c r="B1508" s="6" t="s">
        <v>4662</v>
      </c>
      <c r="C1508" s="6" t="s">
        <v>4661</v>
      </c>
      <c r="D1508" s="6" t="s">
        <v>34</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4663</v>
      </c>
      <c r="B1509" s="6" t="s">
        <v>4665</v>
      </c>
      <c r="C1509" s="6" t="s">
        <v>4664</v>
      </c>
      <c r="D1509" s="6" t="s">
        <v>62</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4666</v>
      </c>
      <c r="B1510" s="6" t="s">
        <v>4668</v>
      </c>
      <c r="C1510" s="6" t="s">
        <v>4667</v>
      </c>
      <c r="D1510" s="6" t="s">
        <v>277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4669</v>
      </c>
      <c r="B1511" s="6" t="s">
        <v>4671</v>
      </c>
      <c r="C1511" s="6" t="s">
        <v>4670</v>
      </c>
      <c r="D1511" s="6" t="s">
        <v>66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4672</v>
      </c>
      <c r="B1512" s="6" t="s">
        <v>4674</v>
      </c>
      <c r="C1512" s="6" t="s">
        <v>4673</v>
      </c>
      <c r="D1512" s="6" t="s">
        <v>950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4675</v>
      </c>
      <c r="B1513" s="6" t="s">
        <v>4677</v>
      </c>
      <c r="C1513" s="6" t="s">
        <v>4676</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4678</v>
      </c>
      <c r="B1514" s="6" t="s">
        <v>4680</v>
      </c>
      <c r="C1514" s="6" t="s">
        <v>4679</v>
      </c>
      <c r="D1514" s="6" t="s">
        <v>110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4681</v>
      </c>
      <c r="B1515" s="6" t="s">
        <v>4683</v>
      </c>
      <c r="C1515" s="6" t="s">
        <v>4682</v>
      </c>
      <c r="D1515" s="6" t="s">
        <v>34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4684</v>
      </c>
      <c r="B1516" s="6" t="s">
        <v>4686</v>
      </c>
      <c r="C1516" s="6" t="s">
        <v>4685</v>
      </c>
      <c r="D1516" s="6" t="s">
        <v>34</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4687</v>
      </c>
      <c r="B1517" s="6" t="s">
        <v>4689</v>
      </c>
      <c r="C1517" s="6" t="s">
        <v>4688</v>
      </c>
      <c r="D1517" s="6" t="s">
        <v>62</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4690</v>
      </c>
      <c r="B1518" s="6" t="s">
        <v>4692</v>
      </c>
      <c r="C1518" s="6" t="s">
        <v>4691</v>
      </c>
      <c r="D1518" s="6" t="s">
        <v>950</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4693</v>
      </c>
      <c r="B1519" s="6" t="s">
        <v>4695</v>
      </c>
      <c r="C1519" s="6" t="s">
        <v>4694</v>
      </c>
      <c r="D1519" s="6" t="s">
        <v>46</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4696</v>
      </c>
      <c r="B1520" s="6" t="s">
        <v>4698</v>
      </c>
      <c r="C1520" s="6" t="s">
        <v>4697</v>
      </c>
      <c r="D1520" s="6" t="s">
        <v>34</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4699</v>
      </c>
      <c r="B1521" s="6" t="s">
        <v>4701</v>
      </c>
      <c r="C1521" s="6" t="s">
        <v>4700</v>
      </c>
      <c r="D1521" s="6" t="s">
        <v>2196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4702</v>
      </c>
      <c r="B1522" s="6" t="s">
        <v>4704</v>
      </c>
      <c r="C1522" s="6" t="s">
        <v>4703</v>
      </c>
      <c r="D1522" s="6" t="s">
        <v>304</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4705</v>
      </c>
      <c r="B1523" s="6" t="s">
        <v>4707</v>
      </c>
      <c r="C1523" s="6" t="s">
        <v>4706</v>
      </c>
      <c r="D1523" s="6" t="s">
        <v>277</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4708</v>
      </c>
      <c r="B1524" s="6" t="s">
        <v>4710</v>
      </c>
      <c r="C1524" s="6" t="s">
        <v>4709</v>
      </c>
      <c r="D1524" s="6" t="s">
        <v>391</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4711</v>
      </c>
      <c r="B1525" s="6" t="s">
        <v>4713</v>
      </c>
      <c r="C1525" s="6" t="s">
        <v>4712</v>
      </c>
      <c r="D1525" s="6" t="s">
        <v>308</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4714</v>
      </c>
      <c r="B1526" s="6" t="s">
        <v>4716</v>
      </c>
      <c r="C1526" s="6" t="s">
        <v>4715</v>
      </c>
      <c r="D1526" s="6" t="s">
        <v>172</v>
      </c>
      <c r="E1526" s="6" t="s">
        <v>21</v>
      </c>
      <c r="F1526" s="6" t="s">
        <v>22</v>
      </c>
      <c r="G1526" s="7" t="s">
        <v>4053</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4717</v>
      </c>
      <c r="B1527" s="6" t="s">
        <v>4719</v>
      </c>
      <c r="C1527" s="6" t="s">
        <v>4718</v>
      </c>
      <c r="D1527" s="6" t="s">
        <v>46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4720</v>
      </c>
      <c r="B1528" s="6" t="s">
        <v>4722</v>
      </c>
      <c r="C1528" s="6" t="s">
        <v>4721</v>
      </c>
      <c r="D1528" s="6" t="s">
        <v>99</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4723</v>
      </c>
      <c r="B1529" s="6" t="s">
        <v>4725</v>
      </c>
      <c r="C1529" s="6" t="s">
        <v>4724</v>
      </c>
      <c r="D1529" s="6" t="s">
        <v>277</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4726</v>
      </c>
      <c r="B1530" s="6" t="s">
        <v>4728</v>
      </c>
      <c r="C1530" s="6" t="s">
        <v>4727</v>
      </c>
      <c r="D1530" s="6" t="s">
        <v>277</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4729</v>
      </c>
      <c r="B1531" s="6" t="s">
        <v>4731</v>
      </c>
      <c r="C1531" s="6" t="s">
        <v>4730</v>
      </c>
      <c r="D1531" s="6" t="s">
        <v>30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4732</v>
      </c>
      <c r="B1532" s="6" t="s">
        <v>4734</v>
      </c>
      <c r="C1532" s="6" t="s">
        <v>4733</v>
      </c>
      <c r="D1532" s="6" t="s">
        <v>99</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4735</v>
      </c>
      <c r="B1533" s="6" t="s">
        <v>4737</v>
      </c>
      <c r="C1533" s="6" t="s">
        <v>4736</v>
      </c>
      <c r="D1533" s="6" t="s">
        <v>34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4738</v>
      </c>
      <c r="B1534" s="6" t="s">
        <v>4740</v>
      </c>
      <c r="C1534" s="6" t="s">
        <v>4739</v>
      </c>
      <c r="D1534" s="6" t="s">
        <v>277</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4741</v>
      </c>
      <c r="B1535" s="6" t="s">
        <v>4743</v>
      </c>
      <c r="C1535" s="6" t="s">
        <v>4742</v>
      </c>
      <c r="D1535" s="6" t="s">
        <v>46</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4744</v>
      </c>
      <c r="B1536" s="6" t="s">
        <v>4746</v>
      </c>
      <c r="C1536" s="6" t="s">
        <v>4745</v>
      </c>
      <c r="D1536" s="6" t="s">
        <v>34</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4747</v>
      </c>
      <c r="B1537" s="6" t="s">
        <v>4749</v>
      </c>
      <c r="C1537" s="6" t="s">
        <v>4748</v>
      </c>
      <c r="D1537" s="6" t="s">
        <v>126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4750</v>
      </c>
      <c r="B1538" s="6" t="s">
        <v>4752</v>
      </c>
      <c r="C1538" s="6" t="s">
        <v>4751</v>
      </c>
      <c r="D1538" s="6" t="s">
        <v>277</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4753</v>
      </c>
      <c r="B1539" s="6" t="s">
        <v>4755</v>
      </c>
      <c r="C1539" s="6" t="s">
        <v>4754</v>
      </c>
      <c r="D1539" s="6" t="s">
        <v>145</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4756</v>
      </c>
      <c r="B1540" s="6" t="s">
        <v>4758</v>
      </c>
      <c r="C1540" s="6" t="s">
        <v>4757</v>
      </c>
      <c r="D1540" s="6" t="s">
        <v>99</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4759</v>
      </c>
      <c r="B1541" s="6" t="s">
        <v>4761</v>
      </c>
      <c r="C1541" s="6" t="s">
        <v>4760</v>
      </c>
      <c r="D1541" s="6" t="s">
        <v>34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4762</v>
      </c>
      <c r="B1542" s="6" t="s">
        <v>4764</v>
      </c>
      <c r="C1542" s="6" t="s">
        <v>4763</v>
      </c>
      <c r="D1542" s="6" t="s">
        <v>34</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4765</v>
      </c>
      <c r="B1543" s="6" t="s">
        <v>4767</v>
      </c>
      <c r="C1543" s="6" t="s">
        <v>4766</v>
      </c>
      <c r="D1543" s="6" t="s">
        <v>34</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4768</v>
      </c>
      <c r="B1544" s="6" t="s">
        <v>4770</v>
      </c>
      <c r="C1544" s="6" t="s">
        <v>4769</v>
      </c>
      <c r="D1544" s="6" t="s">
        <v>605</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4771</v>
      </c>
      <c r="B1545" s="6" t="s">
        <v>4773</v>
      </c>
      <c r="C1545" s="6" t="s">
        <v>4772</v>
      </c>
      <c r="D1545" s="6" t="s">
        <v>34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4774</v>
      </c>
      <c r="B1546" s="6" t="s">
        <v>4776</v>
      </c>
      <c r="C1546" s="6" t="s">
        <v>4775</v>
      </c>
      <c r="D1546" s="6" t="s">
        <v>34</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4777</v>
      </c>
      <c r="B1547" s="6" t="s">
        <v>4779</v>
      </c>
      <c r="C1547" s="6" t="s">
        <v>4778</v>
      </c>
      <c r="D1547" s="6" t="s">
        <v>398</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4780</v>
      </c>
      <c r="B1548" s="6" t="s">
        <v>4782</v>
      </c>
      <c r="C1548" s="6" t="s">
        <v>4781</v>
      </c>
      <c r="D1548" s="6" t="s">
        <v>34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4783</v>
      </c>
      <c r="B1549" s="6" t="s">
        <v>4785</v>
      </c>
      <c r="C1549" s="6" t="s">
        <v>4784</v>
      </c>
      <c r="D1549" s="6" t="s">
        <v>34</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4786</v>
      </c>
      <c r="B1550" s="6" t="s">
        <v>4788</v>
      </c>
      <c r="C1550" s="6" t="s">
        <v>4787</v>
      </c>
      <c r="D1550" s="6" t="s">
        <v>586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4789</v>
      </c>
      <c r="B1551" s="6" t="s">
        <v>4791</v>
      </c>
      <c r="C1551" s="6" t="s">
        <v>4790</v>
      </c>
      <c r="D1551" s="6" t="s">
        <v>4792</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4793</v>
      </c>
      <c r="B1552" s="6" t="s">
        <v>4795</v>
      </c>
      <c r="C1552" s="6" t="s">
        <v>4794</v>
      </c>
      <c r="D1552" s="6" t="s">
        <v>754</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4796</v>
      </c>
      <c r="B1553" s="6" t="s">
        <v>4798</v>
      </c>
      <c r="C1553" s="6" t="s">
        <v>4797</v>
      </c>
      <c r="D1553" s="6" t="s">
        <v>46</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4799</v>
      </c>
      <c r="B1554" s="6" t="s">
        <v>4801</v>
      </c>
      <c r="C1554" s="6" t="s">
        <v>4800</v>
      </c>
      <c r="D1554" s="6" t="s">
        <v>38</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4802</v>
      </c>
      <c r="B1555" s="6" t="s">
        <v>4804</v>
      </c>
      <c r="C1555" s="6" t="s">
        <v>4803</v>
      </c>
      <c r="D1555" s="6" t="s">
        <v>30</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4805</v>
      </c>
      <c r="B1556" s="6" t="s">
        <v>4807</v>
      </c>
      <c r="C1556" s="6" t="s">
        <v>4806</v>
      </c>
      <c r="D1556" s="6" t="s">
        <v>172</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4808</v>
      </c>
      <c r="B1557" s="6" t="s">
        <v>4810</v>
      </c>
      <c r="C1557" s="6" t="s">
        <v>4809</v>
      </c>
      <c r="D1557" s="6" t="s">
        <v>20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4811</v>
      </c>
      <c r="B1558" s="6" t="s">
        <v>4813</v>
      </c>
      <c r="C1558" s="6" t="s">
        <v>4812</v>
      </c>
      <c r="D1558" s="6" t="s">
        <v>62</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4814</v>
      </c>
      <c r="B1559" s="6" t="s">
        <v>4816</v>
      </c>
      <c r="C1559" s="6" t="s">
        <v>4815</v>
      </c>
      <c r="D1559" s="6" t="s">
        <v>277</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4817</v>
      </c>
      <c r="B1560" s="6" t="s">
        <v>467</v>
      </c>
      <c r="C1560" s="6" t="s">
        <v>4818</v>
      </c>
      <c r="D1560" s="6" t="s">
        <v>391</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4819</v>
      </c>
      <c r="B1561" s="6" t="s">
        <v>697</v>
      </c>
      <c r="C1561" s="6" t="s">
        <v>4820</v>
      </c>
      <c r="D1561" s="6" t="s">
        <v>34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4821</v>
      </c>
      <c r="B1562" s="6" t="s">
        <v>4823</v>
      </c>
      <c r="C1562" s="6" t="s">
        <v>4822</v>
      </c>
      <c r="D1562" s="6" t="s">
        <v>34</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4824</v>
      </c>
      <c r="B1563" s="6" t="s">
        <v>4826</v>
      </c>
      <c r="C1563" s="6" t="s">
        <v>4825</v>
      </c>
      <c r="D1563" s="6" t="s">
        <v>34</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4827</v>
      </c>
      <c r="B1564" s="6" t="s">
        <v>4829</v>
      </c>
      <c r="C1564" s="6" t="s">
        <v>4828</v>
      </c>
      <c r="D1564" s="6" t="s">
        <v>34</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4830</v>
      </c>
      <c r="B1565" s="6" t="s">
        <v>4832</v>
      </c>
      <c r="C1565" s="6" t="s">
        <v>4831</v>
      </c>
      <c r="D1565" s="6" t="s">
        <v>34</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4833</v>
      </c>
      <c r="B1566" s="6" t="s">
        <v>4835</v>
      </c>
      <c r="C1566" s="6" t="s">
        <v>4834</v>
      </c>
      <c r="D1566" s="6" t="s">
        <v>34</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4836</v>
      </c>
      <c r="B1567" s="6" t="s">
        <v>4838</v>
      </c>
      <c r="C1567" s="6" t="s">
        <v>4837</v>
      </c>
      <c r="D1567" s="6" t="s">
        <v>619</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4839</v>
      </c>
      <c r="B1568" s="6" t="s">
        <v>4841</v>
      </c>
      <c r="C1568" s="6" t="s">
        <v>4840</v>
      </c>
      <c r="D1568" s="6" t="s">
        <v>30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4842</v>
      </c>
      <c r="B1569" s="6" t="s">
        <v>4844</v>
      </c>
      <c r="C1569" s="6" t="s">
        <v>4843</v>
      </c>
      <c r="D1569" s="6" t="s">
        <v>34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4845</v>
      </c>
      <c r="B1570" s="6" t="s">
        <v>4847</v>
      </c>
      <c r="C1570" s="6" t="s">
        <v>4846</v>
      </c>
      <c r="D1570" s="6" t="s">
        <v>99</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4848</v>
      </c>
      <c r="B1571" s="6" t="s">
        <v>4850</v>
      </c>
      <c r="C1571" s="6" t="s">
        <v>4849</v>
      </c>
      <c r="D1571" s="6" t="s">
        <v>34</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4851</v>
      </c>
      <c r="B1572" s="6" t="s">
        <v>4853</v>
      </c>
      <c r="C1572" s="6" t="s">
        <v>4852</v>
      </c>
      <c r="D1572" s="6" t="s">
        <v>50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4854</v>
      </c>
      <c r="B1573" s="6" t="s">
        <v>4856</v>
      </c>
      <c r="C1573" s="6" t="s">
        <v>4855</v>
      </c>
      <c r="D1573" s="6" t="s">
        <v>110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4857</v>
      </c>
      <c r="B1574" s="6" t="s">
        <v>4859</v>
      </c>
      <c r="C1574" s="6" t="s">
        <v>4858</v>
      </c>
      <c r="D1574" s="6" t="s">
        <v>46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4860</v>
      </c>
      <c r="B1575" s="6" t="s">
        <v>4862</v>
      </c>
      <c r="C1575" s="6" t="s">
        <v>4861</v>
      </c>
      <c r="D1575" s="6" t="s">
        <v>62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4863</v>
      </c>
      <c r="B1576" s="6" t="s">
        <v>4865</v>
      </c>
      <c r="C1576" s="6" t="s">
        <v>4864</v>
      </c>
      <c r="D1576" s="6" t="s">
        <v>34</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4866</v>
      </c>
      <c r="B1577" s="6" t="s">
        <v>4868</v>
      </c>
      <c r="C1577" s="6" t="s">
        <v>4867</v>
      </c>
      <c r="D1577" s="6" t="s">
        <v>4869</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4870</v>
      </c>
      <c r="B1578" s="6" t="s">
        <v>4872</v>
      </c>
      <c r="C1578" s="6" t="s">
        <v>4871</v>
      </c>
      <c r="D1578" s="6" t="s">
        <v>277</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4873</v>
      </c>
      <c r="B1579" s="6" t="s">
        <v>4875</v>
      </c>
      <c r="C1579" s="6" t="s">
        <v>4874</v>
      </c>
      <c r="D1579" s="6" t="s">
        <v>4876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4877</v>
      </c>
      <c r="B1580" s="6" t="s">
        <v>4879</v>
      </c>
      <c r="C1580" s="6" t="s">
        <v>4878</v>
      </c>
      <c r="D1580" s="6" t="s">
        <v>300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4880</v>
      </c>
      <c r="B1581" s="6" t="s">
        <v>4882</v>
      </c>
      <c r="C1581" s="6" t="s">
        <v>4881</v>
      </c>
      <c r="D1581" s="6" t="s">
        <v>1729</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4883</v>
      </c>
      <c r="B1582" s="6" t="s">
        <v>4885</v>
      </c>
      <c r="C1582" s="6" t="s">
        <v>4884</v>
      </c>
      <c r="D1582" s="6" t="s">
        <v>4360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4886</v>
      </c>
      <c r="B1583" s="6" t="s">
        <v>4888</v>
      </c>
      <c r="C1583" s="6" t="s">
        <v>4887</v>
      </c>
      <c r="D1583" s="6" t="s">
        <v>34</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4889</v>
      </c>
      <c r="B1584" s="6" t="s">
        <v>4891</v>
      </c>
      <c r="C1584" s="6" t="s">
        <v>4890</v>
      </c>
      <c r="D1584" s="6" t="s">
        <v>54</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4892</v>
      </c>
      <c r="B1585" s="6" t="s">
        <v>4894</v>
      </c>
      <c r="C1585" s="6" t="s">
        <v>4893</v>
      </c>
      <c r="D1585" s="6" t="s">
        <v>34</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4895</v>
      </c>
      <c r="B1586" s="6" t="s">
        <v>4897</v>
      </c>
      <c r="C1586" s="6" t="s">
        <v>4896</v>
      </c>
      <c r="D1586" s="6" t="s">
        <v>34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4898</v>
      </c>
      <c r="B1587" s="6" t="s">
        <v>4900</v>
      </c>
      <c r="C1587" s="6" t="s">
        <v>4899</v>
      </c>
      <c r="D1587" s="6" t="s">
        <v>391</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4901</v>
      </c>
      <c r="B1588" s="6" t="s">
        <v>4903</v>
      </c>
      <c r="C1588" s="6" t="s">
        <v>4902</v>
      </c>
      <c r="D1588" s="6" t="s">
        <v>34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4904</v>
      </c>
      <c r="B1589" s="6" t="s">
        <v>4906</v>
      </c>
      <c r="C1589" s="6" t="s">
        <v>4905</v>
      </c>
      <c r="D1589" s="6" t="s">
        <v>34</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4907</v>
      </c>
      <c r="B1590" s="6" t="s">
        <v>4909</v>
      </c>
      <c r="C1590" s="6" t="s">
        <v>4908</v>
      </c>
      <c r="D1590" s="6" t="s">
        <v>308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4910</v>
      </c>
      <c r="B1591" s="6" t="s">
        <v>4912</v>
      </c>
      <c r="C1591" s="6" t="s">
        <v>4911</v>
      </c>
      <c r="D1591" s="6" t="s">
        <v>110</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4913</v>
      </c>
      <c r="B1592" s="6" t="s">
        <v>4915</v>
      </c>
      <c r="C1592" s="6" t="s">
        <v>4914</v>
      </c>
      <c r="D1592" s="6" t="s">
        <v>145</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4916</v>
      </c>
      <c r="B1593" s="6" t="s">
        <v>4918</v>
      </c>
      <c r="C1593" s="6" t="s">
        <v>4917</v>
      </c>
      <c r="D1593" s="6" t="s">
        <v>754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4919</v>
      </c>
      <c r="B1594" s="6" t="s">
        <v>4921</v>
      </c>
      <c r="C1594" s="6" t="s">
        <v>4920</v>
      </c>
      <c r="D1594" s="6" t="s">
        <v>4922</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4923</v>
      </c>
      <c r="B1595" s="6" t="s">
        <v>4925</v>
      </c>
      <c r="C1595" s="6" t="s">
        <v>4924</v>
      </c>
      <c r="D1595" s="6" t="s">
        <v>34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4926</v>
      </c>
      <c r="B1596" s="6" t="s">
        <v>4928</v>
      </c>
      <c r="C1596" s="6" t="s">
        <v>4927</v>
      </c>
      <c r="D1596" s="6" t="s">
        <v>34</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4929</v>
      </c>
      <c r="B1597" s="6" t="s">
        <v>680</v>
      </c>
      <c r="C1597" s="6" t="s">
        <v>4930</v>
      </c>
      <c r="D1597" s="6" t="s">
        <v>681</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4931</v>
      </c>
      <c r="B1598" s="6" t="s">
        <v>4933</v>
      </c>
      <c r="C1598" s="6" t="s">
        <v>4932</v>
      </c>
      <c r="D1598" s="6" t="s">
        <v>110</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4934</v>
      </c>
      <c r="B1599" s="6" t="s">
        <v>4936</v>
      </c>
      <c r="C1599" s="6" t="s">
        <v>4935</v>
      </c>
      <c r="D1599" s="6" t="s">
        <v>458</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4937</v>
      </c>
      <c r="B1600" s="6" t="s">
        <v>4939</v>
      </c>
      <c r="C1600" s="6" t="s">
        <v>4938</v>
      </c>
      <c r="D1600" s="6" t="s">
        <v>62</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4940</v>
      </c>
      <c r="B1601" s="6" t="s">
        <v>4942</v>
      </c>
      <c r="C1601" s="6" t="s">
        <v>4941</v>
      </c>
      <c r="D1601" s="6" t="s">
        <v>66</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4943</v>
      </c>
      <c r="B1602" s="6" t="s">
        <v>4945</v>
      </c>
      <c r="C1602" s="6" t="s">
        <v>4944</v>
      </c>
      <c r="D1602" s="6" t="s">
        <v>46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4946</v>
      </c>
      <c r="B1603" s="6" t="s">
        <v>4948</v>
      </c>
      <c r="C1603" s="6" t="s">
        <v>4947</v>
      </c>
      <c r="D1603" s="6" t="s">
        <v>191</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4949</v>
      </c>
      <c r="B1604" s="6" t="s">
        <v>4951</v>
      </c>
      <c r="C1604" s="6" t="s">
        <v>4950</v>
      </c>
      <c r="D1604" s="6" t="s">
        <v>34</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4952</v>
      </c>
      <c r="B1605" s="6" t="s">
        <v>4954</v>
      </c>
      <c r="C1605" s="6" t="s">
        <v>4953</v>
      </c>
      <c r="D1605" s="6" t="s">
        <v>391</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4955</v>
      </c>
      <c r="B1606" s="6" t="s">
        <v>4957</v>
      </c>
      <c r="C1606" s="6" t="s">
        <v>4956</v>
      </c>
      <c r="D1606" s="6" t="s">
        <v>20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4958</v>
      </c>
      <c r="B1607" s="6" t="s">
        <v>4960</v>
      </c>
      <c r="C1607" s="6" t="s">
        <v>4959</v>
      </c>
      <c r="D1607" s="6" t="s">
        <v>50</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4961</v>
      </c>
      <c r="B1608" s="6" t="s">
        <v>4963</v>
      </c>
      <c r="C1608" s="6" t="s">
        <v>4962</v>
      </c>
      <c r="D1608" s="6" t="s">
        <v>1377</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4964</v>
      </c>
      <c r="B1609" s="6" t="s">
        <v>4966</v>
      </c>
      <c r="C1609" s="6" t="s">
        <v>4965</v>
      </c>
      <c r="D1609" s="6" t="s">
        <v>34</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4967</v>
      </c>
      <c r="B1610" s="6" t="s">
        <v>4969</v>
      </c>
      <c r="C1610" s="6" t="s">
        <v>4968</v>
      </c>
      <c r="D1610" s="6" t="s">
        <v>145</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4970</v>
      </c>
      <c r="B1611" s="6" t="s">
        <v>4972</v>
      </c>
      <c r="C1611" s="6" t="s">
        <v>4971</v>
      </c>
      <c r="D1611" s="6" t="s">
        <v>4973</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4974</v>
      </c>
      <c r="B1612" s="6" t="s">
        <v>4976</v>
      </c>
      <c r="C1612" s="6" t="s">
        <v>4975</v>
      </c>
      <c r="D1612" s="6" t="s">
        <v>54</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4977</v>
      </c>
      <c r="B1613" s="6" t="s">
        <v>4979</v>
      </c>
      <c r="C1613" s="6" t="s">
        <v>4978</v>
      </c>
      <c r="D1613" s="6" t="s">
        <v>398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4980</v>
      </c>
      <c r="B1614" s="6" t="s">
        <v>4982</v>
      </c>
      <c r="C1614" s="6" t="s">
        <v>4981</v>
      </c>
      <c r="D1614" s="6" t="s">
        <v>66</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4983</v>
      </c>
      <c r="B1615" s="6" t="s">
        <v>4985</v>
      </c>
      <c r="C1615" s="6" t="s">
        <v>4984</v>
      </c>
      <c r="D1615" s="6" t="s">
        <v>58</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4986</v>
      </c>
      <c r="B1616" s="6" t="s">
        <v>4988</v>
      </c>
      <c r="C1616" s="6" t="s">
        <v>4987</v>
      </c>
      <c r="D1616" s="6" t="s">
        <v>46</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4989</v>
      </c>
      <c r="B1617" s="6" t="s">
        <v>4991</v>
      </c>
      <c r="C1617" s="6" t="s">
        <v>4990</v>
      </c>
      <c r="D1617" s="6" t="s">
        <v>126</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4992</v>
      </c>
      <c r="B1618" s="6" t="s">
        <v>4994</v>
      </c>
      <c r="C1618" s="6" t="s">
        <v>4993</v>
      </c>
      <c r="D1618" s="6" t="s">
        <v>34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4995</v>
      </c>
      <c r="B1619" s="6" t="s">
        <v>4997</v>
      </c>
      <c r="C1619" s="6" t="s">
        <v>4996</v>
      </c>
      <c r="D1619" s="6" t="s">
        <v>30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4998</v>
      </c>
      <c r="B1620" s="6" t="s">
        <v>5000</v>
      </c>
      <c r="C1620" s="6" t="s">
        <v>4999</v>
      </c>
      <c r="D1620" s="6" t="s">
        <v>337</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5001</v>
      </c>
      <c r="B1621" s="6" t="s">
        <v>5003</v>
      </c>
      <c r="C1621" s="6" t="s">
        <v>5002</v>
      </c>
      <c r="D1621" s="6" t="s">
        <v>195</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5004</v>
      </c>
      <c r="B1622" s="6" t="s">
        <v>5006</v>
      </c>
      <c r="C1622" s="6" t="s">
        <v>5005</v>
      </c>
      <c r="D1622" s="6" t="s">
        <v>58</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5007</v>
      </c>
      <c r="B1623" s="6" t="s">
        <v>5009</v>
      </c>
      <c r="C1623" s="6" t="s">
        <v>5008</v>
      </c>
      <c r="D1623" s="6" t="s">
        <v>34</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5010</v>
      </c>
      <c r="B1624" s="6" t="s">
        <v>5012</v>
      </c>
      <c r="C1624" s="6" t="s">
        <v>5011</v>
      </c>
      <c r="D1624" s="6" t="s">
        <v>58</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5013</v>
      </c>
      <c r="B1625" s="6" t="s">
        <v>5015</v>
      </c>
      <c r="C1625" s="6" t="s">
        <v>5014</v>
      </c>
      <c r="D1625" s="6" t="s">
        <v>50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5016</v>
      </c>
      <c r="B1626" s="6" t="s">
        <v>5018</v>
      </c>
      <c r="C1626" s="6" t="s">
        <v>5017</v>
      </c>
      <c r="D1626" s="6" t="s">
        <v>20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5019</v>
      </c>
      <c r="B1627" s="6" t="s">
        <v>5021</v>
      </c>
      <c r="C1627" s="6" t="s">
        <v>5020</v>
      </c>
      <c r="D1627" s="6" t="s">
        <v>391</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5022</v>
      </c>
      <c r="B1628" s="6" t="s">
        <v>5024</v>
      </c>
      <c r="C1628" s="6" t="s">
        <v>5023</v>
      </c>
      <c r="D1628" s="6" t="s">
        <v>277</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5025</v>
      </c>
      <c r="B1629" s="6" t="s">
        <v>5027</v>
      </c>
      <c r="C1629" s="6" t="s">
        <v>5026</v>
      </c>
      <c r="D1629" s="6" t="s">
        <v>34</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5028</v>
      </c>
      <c r="B1630" s="6" t="s">
        <v>5030</v>
      </c>
      <c r="C1630" s="6" t="s">
        <v>5029</v>
      </c>
      <c r="D1630" s="6" t="s">
        <v>46</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5031</v>
      </c>
      <c r="B1631" s="6" t="s">
        <v>5033</v>
      </c>
      <c r="C1631" s="6" t="s">
        <v>5032</v>
      </c>
      <c r="D1631" s="6" t="s">
        <v>62</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5034</v>
      </c>
      <c r="B1632" s="6" t="s">
        <v>5036</v>
      </c>
      <c r="C1632" s="6" t="s">
        <v>5035</v>
      </c>
      <c r="D1632" s="6" t="s">
        <v>38</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5037</v>
      </c>
      <c r="B1633" s="6" t="s">
        <v>5039</v>
      </c>
      <c r="C1633" s="6" t="s">
        <v>5038</v>
      </c>
      <c r="D1633" s="6" t="s">
        <v>34</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5040</v>
      </c>
      <c r="B1634" s="6" t="s">
        <v>5042</v>
      </c>
      <c r="C1634" s="6" t="s">
        <v>5041</v>
      </c>
      <c r="D1634" s="6" t="s">
        <v>30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5043</v>
      </c>
      <c r="B1635" s="6" t="s">
        <v>5045</v>
      </c>
      <c r="C1635" s="6" t="s">
        <v>5044</v>
      </c>
      <c r="D1635" s="6" t="s">
        <v>34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5046</v>
      </c>
      <c r="B1636" s="6" t="s">
        <v>5048</v>
      </c>
      <c r="C1636" s="6" t="s">
        <v>5047</v>
      </c>
      <c r="D1636" s="6" t="s">
        <v>754</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5049</v>
      </c>
      <c r="B1637" s="6" t="s">
        <v>5051</v>
      </c>
      <c r="C1637" s="6" t="s">
        <v>5050</v>
      </c>
      <c r="D1637" s="6" t="s">
        <v>5052</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5053</v>
      </c>
      <c r="B1638" s="6" t="s">
        <v>5055</v>
      </c>
      <c r="C1638" s="6" t="s">
        <v>5054</v>
      </c>
      <c r="D1638" s="6" t="s">
        <v>46</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5056</v>
      </c>
      <c r="B1639" s="6" t="s">
        <v>5058</v>
      </c>
      <c r="C1639" s="6" t="s">
        <v>5057</v>
      </c>
      <c r="D1639" s="6" t="s">
        <v>1006</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5059</v>
      </c>
      <c r="B1640" s="6" t="s">
        <v>5061</v>
      </c>
      <c r="C1640" s="6" t="s">
        <v>5060</v>
      </c>
      <c r="D1640" s="6" t="s">
        <v>34</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5062</v>
      </c>
      <c r="B1641" s="6" t="s">
        <v>5064</v>
      </c>
      <c r="C1641" s="6" t="s">
        <v>5063</v>
      </c>
      <c r="D1641" s="6" t="s">
        <v>950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5065</v>
      </c>
      <c r="B1642" s="6" t="s">
        <v>5067</v>
      </c>
      <c r="C1642" s="6" t="s">
        <v>5066</v>
      </c>
      <c r="D1642" s="6" t="s">
        <v>54</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5068</v>
      </c>
      <c r="B1643" s="6" t="s">
        <v>5070</v>
      </c>
      <c r="C1643" s="6" t="s">
        <v>5069</v>
      </c>
      <c r="D1643" s="6" t="s">
        <v>46</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5071</v>
      </c>
      <c r="B1644" s="6" t="s">
        <v>5073</v>
      </c>
      <c r="C1644" s="6" t="s">
        <v>5072</v>
      </c>
      <c r="D1644" s="6" t="s">
        <v>62</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5074</v>
      </c>
      <c r="B1645" s="6" t="s">
        <v>5076</v>
      </c>
      <c r="C1645" s="6" t="s">
        <v>5075</v>
      </c>
      <c r="D1645" s="6" t="s">
        <v>2257</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5077</v>
      </c>
      <c r="B1646" s="6" t="s">
        <v>5079</v>
      </c>
      <c r="C1646" s="6" t="s">
        <v>5078</v>
      </c>
      <c r="D1646" s="6" t="s">
        <v>62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5080</v>
      </c>
      <c r="B1647" s="6" t="s">
        <v>5082</v>
      </c>
      <c r="C1647" s="6" t="s">
        <v>5081</v>
      </c>
      <c r="D1647" s="6" t="s">
        <v>277</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5083</v>
      </c>
      <c r="B1648" s="6" t="s">
        <v>5085</v>
      </c>
      <c r="C1648" s="6" t="s">
        <v>5084</v>
      </c>
      <c r="D1648" s="6" t="s">
        <v>34</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5086</v>
      </c>
      <c r="B1649" s="6" t="s">
        <v>5088</v>
      </c>
      <c r="C1649" s="6" t="s">
        <v>5087</v>
      </c>
      <c r="D1649" s="6" t="s">
        <v>46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5089</v>
      </c>
      <c r="B1650" s="6" t="s">
        <v>5091</v>
      </c>
      <c r="C1650" s="6" t="s">
        <v>5090</v>
      </c>
      <c r="D1650" s="6" t="s">
        <v>54</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5092</v>
      </c>
      <c r="B1651" s="6" t="s">
        <v>5094</v>
      </c>
      <c r="C1651" s="6" t="s">
        <v>5093</v>
      </c>
      <c r="D1651" s="6" t="s">
        <v>391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5095</v>
      </c>
      <c r="B1652" s="6" t="s">
        <v>5097</v>
      </c>
      <c r="C1652" s="6" t="s">
        <v>5096</v>
      </c>
      <c r="D1652" s="6" t="s">
        <v>30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5098</v>
      </c>
      <c r="B1653" s="6" t="s">
        <v>5100</v>
      </c>
      <c r="C1653" s="6" t="s">
        <v>5099</v>
      </c>
      <c r="D1653" s="6" t="s">
        <v>546</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5101</v>
      </c>
      <c r="B1654" s="6" t="s">
        <v>5103</v>
      </c>
      <c r="C1654" s="6" t="s">
        <v>5102</v>
      </c>
      <c r="D1654" s="6" t="s">
        <v>754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5104</v>
      </c>
      <c r="B1655" s="6" t="s">
        <v>5106</v>
      </c>
      <c r="C1655" s="6" t="s">
        <v>5105</v>
      </c>
      <c r="D1655" s="6" t="s">
        <v>54</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5107</v>
      </c>
      <c r="B1656" s="6" t="s">
        <v>5109</v>
      </c>
      <c r="C1656" s="6" t="s">
        <v>5108</v>
      </c>
      <c r="D1656" s="6" t="s">
        <v>30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5110</v>
      </c>
      <c r="B1657" s="6" t="s">
        <v>5112</v>
      </c>
      <c r="C1657" s="6" t="s">
        <v>5111</v>
      </c>
      <c r="D1657" s="6" t="s">
        <v>145</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5113</v>
      </c>
      <c r="B1658" s="6" t="s">
        <v>5115</v>
      </c>
      <c r="C1658" s="6" t="s">
        <v>5114</v>
      </c>
      <c r="D1658" s="6" t="s">
        <v>20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5116</v>
      </c>
      <c r="B1659" s="6" t="s">
        <v>5118</v>
      </c>
      <c r="C1659" s="6" t="s">
        <v>5117</v>
      </c>
      <c r="D1659" s="6" t="s">
        <v>34</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5119</v>
      </c>
      <c r="B1660" s="6" t="s">
        <v>5121</v>
      </c>
      <c r="C1660" s="6" t="s">
        <v>5120</v>
      </c>
      <c r="D1660" s="6" t="s">
        <v>277</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5122</v>
      </c>
      <c r="B1661" s="6" t="s">
        <v>5124</v>
      </c>
      <c r="C1661" s="6" t="s">
        <v>5123</v>
      </c>
      <c r="D1661" s="6" t="s">
        <v>5125</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5126</v>
      </c>
      <c r="B1662" s="6" t="s">
        <v>5128</v>
      </c>
      <c r="C1662" s="6" t="s">
        <v>5127</v>
      </c>
      <c r="D1662" s="6" t="s">
        <v>46</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5129</v>
      </c>
      <c r="B1663" s="6" t="s">
        <v>5131</v>
      </c>
      <c r="C1663" s="6" t="s">
        <v>5130</v>
      </c>
      <c r="D1663" s="6" t="s">
        <v>20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5132</v>
      </c>
      <c r="B1664" s="6" t="s">
        <v>5134</v>
      </c>
      <c r="C1664" s="6" t="s">
        <v>5133</v>
      </c>
      <c r="D1664" s="6" t="s">
        <v>50</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5135</v>
      </c>
      <c r="B1665" s="6" t="s">
        <v>5137</v>
      </c>
      <c r="C1665" s="6" t="s">
        <v>5136</v>
      </c>
      <c r="D1665" s="6" t="s">
        <v>50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5138</v>
      </c>
      <c r="B1666" s="6" t="s">
        <v>5140</v>
      </c>
      <c r="C1666" s="6" t="s">
        <v>5139</v>
      </c>
      <c r="D1666" s="6" t="s">
        <v>30</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5141</v>
      </c>
      <c r="B1667" s="6" t="s">
        <v>5143</v>
      </c>
      <c r="C1667" s="6" t="s">
        <v>5142</v>
      </c>
      <c r="D1667" s="6" t="s">
        <v>46</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5144</v>
      </c>
      <c r="B1668" s="6" t="s">
        <v>5146</v>
      </c>
      <c r="C1668" s="6" t="s">
        <v>5145</v>
      </c>
      <c r="D1668" s="6" t="s">
        <v>623</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5147</v>
      </c>
      <c r="B1669" s="6" t="s">
        <v>5149</v>
      </c>
      <c r="C1669" s="6" t="s">
        <v>5148</v>
      </c>
      <c r="D1669" s="6" t="s">
        <v>20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5150</v>
      </c>
      <c r="B1670" s="6" t="s">
        <v>5152</v>
      </c>
      <c r="C1670" s="6" t="s">
        <v>5151</v>
      </c>
      <c r="D1670" s="6" t="s">
        <v>4403</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5153</v>
      </c>
      <c r="B1671" s="6" t="s">
        <v>5155</v>
      </c>
      <c r="C1671" s="6" t="s">
        <v>5154</v>
      </c>
      <c r="D1671" s="6" t="s">
        <v>34</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5156</v>
      </c>
      <c r="B1672" s="6" t="s">
        <v>5158</v>
      </c>
      <c r="C1672" s="6" t="s">
        <v>5157</v>
      </c>
      <c r="D1672" s="6" t="s">
        <v>34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5159</v>
      </c>
      <c r="B1673" s="6" t="s">
        <v>5161</v>
      </c>
      <c r="C1673" s="6" t="s">
        <v>5160</v>
      </c>
      <c r="D1673" s="6" t="s">
        <v>512</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5162</v>
      </c>
      <c r="B1674" s="6" t="s">
        <v>5164</v>
      </c>
      <c r="C1674" s="6" t="s">
        <v>5163</v>
      </c>
      <c r="D1674" s="6" t="s">
        <v>191</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5165</v>
      </c>
      <c r="B1675" s="6" t="s">
        <v>5167</v>
      </c>
      <c r="C1675" s="6" t="s">
        <v>5166</v>
      </c>
      <c r="D1675" s="6" t="s">
        <v>277</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5168</v>
      </c>
      <c r="B1676" s="6" t="s">
        <v>5170</v>
      </c>
      <c r="C1676" s="6" t="s">
        <v>5169</v>
      </c>
      <c r="D1676" s="6" t="s">
        <v>34</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5171</v>
      </c>
      <c r="B1677" s="6" t="s">
        <v>5173</v>
      </c>
      <c r="C1677" s="6" t="s">
        <v>5172</v>
      </c>
      <c r="D1677" s="6" t="s">
        <v>34</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5174</v>
      </c>
      <c r="B1678" s="6" t="s">
        <v>5176</v>
      </c>
      <c r="C1678" s="6" t="s">
        <v>5175</v>
      </c>
      <c r="D1678" s="6" t="s">
        <v>191</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5177</v>
      </c>
      <c r="B1679" s="6" t="s">
        <v>5179</v>
      </c>
      <c r="C1679" s="6" t="s">
        <v>5178</v>
      </c>
      <c r="D1679" s="6" t="s">
        <v>62</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5180</v>
      </c>
      <c r="B1680" s="6" t="s">
        <v>5182</v>
      </c>
      <c r="C1680" s="6" t="s">
        <v>5181</v>
      </c>
      <c r="D1680" s="6" t="s">
        <v>54</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5183</v>
      </c>
      <c r="B1681" s="6" t="s">
        <v>5185</v>
      </c>
      <c r="C1681" s="6" t="s">
        <v>5184</v>
      </c>
      <c r="D1681" s="6" t="s">
        <v>110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5186</v>
      </c>
      <c r="B1682" s="6" t="s">
        <v>5188</v>
      </c>
      <c r="C1682" s="6" t="s">
        <v>5187</v>
      </c>
      <c r="D1682" s="6" t="s">
        <v>277</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5189</v>
      </c>
      <c r="B1683" s="6" t="s">
        <v>5191</v>
      </c>
      <c r="C1683" s="6" t="s">
        <v>5190</v>
      </c>
      <c r="D1683" s="6" t="s">
        <v>34</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5192</v>
      </c>
      <c r="B1684" s="6" t="s">
        <v>5194</v>
      </c>
      <c r="C1684" s="6" t="s">
        <v>5193</v>
      </c>
      <c r="D1684" s="6" t="s">
        <v>66</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5195</v>
      </c>
      <c r="B1685" s="6" t="s">
        <v>5197</v>
      </c>
      <c r="C1685" s="6" t="s">
        <v>5196</v>
      </c>
      <c r="D1685" s="6" t="s">
        <v>277</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5198</v>
      </c>
      <c r="B1686" s="6" t="s">
        <v>5200</v>
      </c>
      <c r="C1686" s="6" t="s">
        <v>5199</v>
      </c>
      <c r="D1686" s="6" t="s">
        <v>34</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5201</v>
      </c>
      <c r="B1687" s="6" t="s">
        <v>5203</v>
      </c>
      <c r="C1687" s="6" t="s">
        <v>5202</v>
      </c>
      <c r="D1687" s="6" t="s">
        <v>1006</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5204</v>
      </c>
      <c r="B1688" s="6" t="s">
        <v>5206</v>
      </c>
      <c r="C1688" s="6" t="s">
        <v>5205</v>
      </c>
      <c r="D1688" s="6" t="s">
        <v>34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5207</v>
      </c>
      <c r="B1689" s="6" t="s">
        <v>5209</v>
      </c>
      <c r="C1689" s="6" t="s">
        <v>5208</v>
      </c>
      <c r="D1689" s="6" t="s">
        <v>99</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5210</v>
      </c>
      <c r="B1690" s="6" t="s">
        <v>5212</v>
      </c>
      <c r="C1690" s="6" t="s">
        <v>5211</v>
      </c>
      <c r="D1690" s="6" t="s">
        <v>398</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5213</v>
      </c>
      <c r="B1691" s="6" t="s">
        <v>5215</v>
      </c>
      <c r="C1691" s="6" t="s">
        <v>5214</v>
      </c>
      <c r="D1691" s="6" t="s">
        <v>34</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5216</v>
      </c>
      <c r="B1692" s="6" t="s">
        <v>5218</v>
      </c>
      <c r="C1692" s="6" t="s">
        <v>5217</v>
      </c>
      <c r="D1692" s="6" t="s">
        <v>277</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5219</v>
      </c>
      <c r="B1693" s="6" t="s">
        <v>5221</v>
      </c>
      <c r="C1693" s="6" t="s">
        <v>5220</v>
      </c>
      <c r="D1693" s="6" t="s">
        <v>99</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5222</v>
      </c>
      <c r="B1694" s="6" t="s">
        <v>5224</v>
      </c>
      <c r="C1694" s="6" t="s">
        <v>5223</v>
      </c>
      <c r="D1694" s="6" t="s">
        <v>34</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5225</v>
      </c>
      <c r="B1695" s="6" t="s">
        <v>5227</v>
      </c>
      <c r="C1695" s="6" t="s">
        <v>5226</v>
      </c>
      <c r="D1695" s="6" t="s">
        <v>99</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5228</v>
      </c>
      <c r="B1696" s="6" t="s">
        <v>5230</v>
      </c>
      <c r="C1696" s="6" t="s">
        <v>5229</v>
      </c>
      <c r="D1696" s="6" t="s">
        <v>34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5231</v>
      </c>
      <c r="B1697" s="6" t="s">
        <v>5233</v>
      </c>
      <c r="C1697" s="6" t="s">
        <v>5232</v>
      </c>
      <c r="D1697" s="6" t="s">
        <v>619</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5234</v>
      </c>
      <c r="B1698" s="6" t="s">
        <v>5236</v>
      </c>
      <c r="C1698" s="6" t="s">
        <v>5235</v>
      </c>
      <c r="D1698" s="6" t="s">
        <v>30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5237</v>
      </c>
      <c r="B1699" s="6" t="s">
        <v>5239</v>
      </c>
      <c r="C1699" s="6" t="s">
        <v>5238</v>
      </c>
      <c r="D1699" s="6" t="s">
        <v>34</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5240</v>
      </c>
      <c r="B1700" s="6" t="s">
        <v>5242</v>
      </c>
      <c r="C1700" s="6" t="s">
        <v>5241</v>
      </c>
      <c r="D1700" s="6" t="s">
        <v>754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5243</v>
      </c>
      <c r="B1701" s="6" t="s">
        <v>5245</v>
      </c>
      <c r="C1701" s="6" t="s">
        <v>5244</v>
      </c>
      <c r="D1701" s="6" t="s">
        <v>26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5246</v>
      </c>
      <c r="B1702" s="6" t="s">
        <v>5248</v>
      </c>
      <c r="C1702" s="6" t="s">
        <v>5247</v>
      </c>
      <c r="D1702" s="6" t="s">
        <v>34</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5249</v>
      </c>
      <c r="B1703" s="6" t="s">
        <v>5251</v>
      </c>
      <c r="C1703" s="6" t="s">
        <v>5250</v>
      </c>
      <c r="D1703" s="6" t="s">
        <v>46</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5252</v>
      </c>
      <c r="B1704" s="6" t="s">
        <v>5254</v>
      </c>
      <c r="C1704" s="6" t="s">
        <v>5253</v>
      </c>
      <c r="D1704" s="6" t="s">
        <v>34</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5255</v>
      </c>
      <c r="B1705" s="6" t="s">
        <v>5257</v>
      </c>
      <c r="C1705" s="6" t="s">
        <v>5256</v>
      </c>
      <c r="D1705" s="6" t="s">
        <v>1006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5258</v>
      </c>
      <c r="B1706" s="6" t="s">
        <v>5260</v>
      </c>
      <c r="C1706" s="6" t="s">
        <v>5259</v>
      </c>
      <c r="D1706" s="6" t="s">
        <v>5261</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5262</v>
      </c>
      <c r="B1707" s="6" t="s">
        <v>5264</v>
      </c>
      <c r="C1707" s="6" t="s">
        <v>5263</v>
      </c>
      <c r="D1707" s="6" t="s">
        <v>46</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5265</v>
      </c>
      <c r="B1708" s="6" t="s">
        <v>5267</v>
      </c>
      <c r="C1708" s="6" t="s">
        <v>5266</v>
      </c>
      <c r="D1708" s="6" t="s">
        <v>398</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5268</v>
      </c>
      <c r="B1709" s="6" t="s">
        <v>5270</v>
      </c>
      <c r="C1709" s="6" t="s">
        <v>5269</v>
      </c>
      <c r="D1709" s="6" t="s">
        <v>398</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5271</v>
      </c>
      <c r="B1710" s="6" t="s">
        <v>5273</v>
      </c>
      <c r="C1710" s="6" t="s">
        <v>5272</v>
      </c>
      <c r="D1710" s="6" t="s">
        <v>58</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5274</v>
      </c>
      <c r="B1711" s="6" t="s">
        <v>5276</v>
      </c>
      <c r="C1711" s="6" t="s">
        <v>5275</v>
      </c>
      <c r="D1711" s="6" t="s">
        <v>46</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5277</v>
      </c>
      <c r="B1712" s="6" t="s">
        <v>5279</v>
      </c>
      <c r="C1712" s="6" t="s">
        <v>5278</v>
      </c>
      <c r="D1712" s="6" t="s">
        <v>62</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5280</v>
      </c>
      <c r="B1713" s="6" t="s">
        <v>5282</v>
      </c>
      <c r="C1713" s="6" t="s">
        <v>5281</v>
      </c>
      <c r="D1713" s="6" t="s">
        <v>99</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5283</v>
      </c>
      <c r="B1714" s="6" t="s">
        <v>5285</v>
      </c>
      <c r="C1714" s="6" t="s">
        <v>5284</v>
      </c>
      <c r="D1714" s="6" t="s">
        <v>149</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5286</v>
      </c>
      <c r="B1715" s="6" t="s">
        <v>5288</v>
      </c>
      <c r="C1715" s="6" t="s">
        <v>5287</v>
      </c>
      <c r="D1715" s="6" t="s">
        <v>20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5289</v>
      </c>
      <c r="B1716" s="6" t="s">
        <v>5291</v>
      </c>
      <c r="C1716" s="6" t="s">
        <v>5290</v>
      </c>
      <c r="D1716" s="6" t="s">
        <v>54</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5292</v>
      </c>
      <c r="B1717" s="6" t="s">
        <v>5294</v>
      </c>
      <c r="C1717" s="6" t="s">
        <v>5293</v>
      </c>
      <c r="D1717" s="6" t="s">
        <v>308</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5295</v>
      </c>
      <c r="B1718" s="6" t="s">
        <v>5297</v>
      </c>
      <c r="C1718" s="6" t="s">
        <v>5296</v>
      </c>
      <c r="D1718" s="6" t="s">
        <v>34</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5298</v>
      </c>
      <c r="B1719" s="6" t="s">
        <v>5300</v>
      </c>
      <c r="C1719" s="6" t="s">
        <v>5299</v>
      </c>
      <c r="D1719" s="6" t="s">
        <v>46</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5301</v>
      </c>
      <c r="B1720" s="6" t="s">
        <v>5303</v>
      </c>
      <c r="C1720" s="6" t="s">
        <v>5302</v>
      </c>
      <c r="D1720" s="6" t="s">
        <v>34</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5304</v>
      </c>
      <c r="B1721" s="6" t="s">
        <v>5306</v>
      </c>
      <c r="C1721" s="6" t="s">
        <v>5305</v>
      </c>
      <c r="D1721" s="6" t="s">
        <v>34</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5307</v>
      </c>
      <c r="B1722" s="6" t="s">
        <v>5309</v>
      </c>
      <c r="C1722" s="6" t="s">
        <v>5308</v>
      </c>
      <c r="D1722" s="6" t="s">
        <v>54</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5310</v>
      </c>
      <c r="B1723" s="6" t="s">
        <v>5312</v>
      </c>
      <c r="C1723" s="6" t="s">
        <v>5311</v>
      </c>
      <c r="D1723" s="6" t="s">
        <v>34</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5313</v>
      </c>
      <c r="B1724" s="6" t="s">
        <v>5315</v>
      </c>
      <c r="C1724" s="6" t="s">
        <v>5314</v>
      </c>
      <c r="D1724" s="6" t="s">
        <v>58</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5316</v>
      </c>
      <c r="B1725" s="6" t="s">
        <v>5318</v>
      </c>
      <c r="C1725" s="6" t="s">
        <v>5317</v>
      </c>
      <c r="D1725" s="6" t="s">
        <v>20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5319</v>
      </c>
      <c r="B1726" s="6" t="s">
        <v>5321</v>
      </c>
      <c r="C1726" s="6" t="s">
        <v>5320</v>
      </c>
      <c r="D1726" s="6" t="s">
        <v>50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5322</v>
      </c>
      <c r="B1727" s="6" t="s">
        <v>5324</v>
      </c>
      <c r="C1727" s="6" t="s">
        <v>5323</v>
      </c>
      <c r="D1727" s="6" t="s">
        <v>195</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5325</v>
      </c>
      <c r="B1728" s="6" t="s">
        <v>5327</v>
      </c>
      <c r="C1728" s="6" t="s">
        <v>5326</v>
      </c>
      <c r="D1728" s="6" t="s">
        <v>54</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5328</v>
      </c>
      <c r="B1729" s="6" t="s">
        <v>5330</v>
      </c>
      <c r="C1729" s="6" t="s">
        <v>5329</v>
      </c>
      <c r="D1729" s="6" t="s">
        <v>5331</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5332</v>
      </c>
      <c r="B1730" s="6" t="s">
        <v>5334</v>
      </c>
      <c r="C1730" s="6" t="s">
        <v>5333</v>
      </c>
      <c r="D1730" s="6" t="s">
        <v>110</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5335</v>
      </c>
      <c r="B1731" s="6" t="s">
        <v>5337</v>
      </c>
      <c r="C1731" s="6" t="s">
        <v>5336</v>
      </c>
      <c r="D1731" s="6" t="s">
        <v>62</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5338</v>
      </c>
      <c r="B1732" s="6" t="s">
        <v>5340</v>
      </c>
      <c r="C1732" s="6" t="s">
        <v>5339</v>
      </c>
      <c r="D1732" s="6" t="s">
        <v>484</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5341</v>
      </c>
      <c r="B1733" s="6" t="s">
        <v>5343</v>
      </c>
      <c r="C1733" s="6" t="s">
        <v>5342</v>
      </c>
      <c r="D1733" s="6" t="s">
        <v>619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5344</v>
      </c>
      <c r="B1734" s="6" t="s">
        <v>5346</v>
      </c>
      <c r="C1734" s="6" t="s">
        <v>5345</v>
      </c>
      <c r="D1734" s="6" t="s">
        <v>110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5347</v>
      </c>
      <c r="B1735" s="6" t="s">
        <v>5349</v>
      </c>
      <c r="C1735" s="6" t="s">
        <v>5348</v>
      </c>
      <c r="D1735" s="6" t="s">
        <v>54</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5350</v>
      </c>
      <c r="B1736" s="6" t="s">
        <v>5352</v>
      </c>
      <c r="C1736" s="6" t="s">
        <v>5351</v>
      </c>
      <c r="D1736" s="6" t="s">
        <v>619</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5353</v>
      </c>
      <c r="B1737" s="6" t="s">
        <v>5355</v>
      </c>
      <c r="C1737" s="6" t="s">
        <v>5354</v>
      </c>
      <c r="D1737" s="6" t="s">
        <v>34</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5356</v>
      </c>
      <c r="B1738" s="6" t="s">
        <v>5358</v>
      </c>
      <c r="C1738" s="6" t="s">
        <v>5357</v>
      </c>
      <c r="D1738" s="6" t="s">
        <v>277</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5359</v>
      </c>
      <c r="B1739" s="6" t="s">
        <v>5361</v>
      </c>
      <c r="C1739" s="6" t="s">
        <v>5360</v>
      </c>
      <c r="D1739" s="6" t="s">
        <v>34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5362</v>
      </c>
      <c r="B1740" s="6" t="s">
        <v>5364</v>
      </c>
      <c r="C1740" s="6" t="s">
        <v>5363</v>
      </c>
      <c r="D1740" s="6" t="s">
        <v>20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5365</v>
      </c>
      <c r="B1741" s="6" t="s">
        <v>5367</v>
      </c>
      <c r="C1741" s="6" t="s">
        <v>5366</v>
      </c>
      <c r="D1741" s="6" t="s">
        <v>46</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5368</v>
      </c>
      <c r="B1742" s="6" t="s">
        <v>5370</v>
      </c>
      <c r="C1742" s="6" t="s">
        <v>5369</v>
      </c>
      <c r="D1742" s="6" t="s">
        <v>512</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5371</v>
      </c>
      <c r="B1743" s="6" t="s">
        <v>5373</v>
      </c>
      <c r="C1743" s="6" t="s">
        <v>5372</v>
      </c>
      <c r="D1743" s="6" t="s">
        <v>34</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5374</v>
      </c>
      <c r="B1744" s="6" t="s">
        <v>5376</v>
      </c>
      <c r="C1744" s="6" t="s">
        <v>5375</v>
      </c>
      <c r="D1744" s="6" t="s">
        <v>46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5377</v>
      </c>
      <c r="B1745" s="6" t="s">
        <v>5379</v>
      </c>
      <c r="C1745" s="6" t="s">
        <v>5378</v>
      </c>
      <c r="D1745" s="6" t="s">
        <v>4876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5380</v>
      </c>
      <c r="B1746" s="6" t="s">
        <v>5382</v>
      </c>
      <c r="C1746" s="6" t="s">
        <v>5381</v>
      </c>
      <c r="D1746" s="6" t="s">
        <v>58</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5383</v>
      </c>
      <c r="B1747" s="6" t="s">
        <v>5385</v>
      </c>
      <c r="C1747" s="6" t="s">
        <v>5384</v>
      </c>
      <c r="D1747" s="6" t="s">
        <v>34</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5386</v>
      </c>
      <c r="B1748" s="6" t="s">
        <v>5388</v>
      </c>
      <c r="C1748" s="6" t="s">
        <v>5387</v>
      </c>
      <c r="D1748" s="6" t="s">
        <v>5389</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5390</v>
      </c>
      <c r="B1749" s="6" t="s">
        <v>5392</v>
      </c>
      <c r="C1749" s="6" t="s">
        <v>5391</v>
      </c>
      <c r="D1749" s="6" t="s">
        <v>3295</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5393</v>
      </c>
      <c r="B1750" s="6" t="s">
        <v>5395</v>
      </c>
      <c r="C1750" s="6" t="s">
        <v>5394</v>
      </c>
      <c r="D1750" s="6" t="s">
        <v>106</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5396</v>
      </c>
      <c r="B1751" s="6" t="s">
        <v>5398</v>
      </c>
      <c r="C1751" s="6" t="s">
        <v>5397</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5399</v>
      </c>
      <c r="B1752" s="6" t="s">
        <v>5401</v>
      </c>
      <c r="C1752" s="6" t="s">
        <v>5400</v>
      </c>
      <c r="D1752" s="6" t="s">
        <v>735</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5402</v>
      </c>
      <c r="B1753" s="6" t="s">
        <v>5404</v>
      </c>
      <c r="C1753" s="6" t="s">
        <v>5403</v>
      </c>
      <c r="D1753" s="6" t="s">
        <v>30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5405</v>
      </c>
      <c r="B1754" s="6" t="s">
        <v>5407</v>
      </c>
      <c r="C1754" s="6" t="s">
        <v>5406</v>
      </c>
      <c r="D1754" s="6" t="s">
        <v>34</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5408</v>
      </c>
      <c r="B1755" s="6" t="s">
        <v>5410</v>
      </c>
      <c r="C1755" s="6" t="s">
        <v>5409</v>
      </c>
      <c r="D1755" s="6" t="s">
        <v>1377</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5411</v>
      </c>
      <c r="B1756" s="6" t="s">
        <v>5413</v>
      </c>
      <c r="C1756" s="6" t="s">
        <v>5412</v>
      </c>
      <c r="D1756" s="6" t="s">
        <v>99</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5414</v>
      </c>
      <c r="B1757" s="6" t="s">
        <v>5416</v>
      </c>
      <c r="C1757" s="6" t="s">
        <v>5415</v>
      </c>
      <c r="D1757" s="6" t="s">
        <v>34</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5417</v>
      </c>
      <c r="B1758" s="6" t="s">
        <v>5419</v>
      </c>
      <c r="C1758" s="6" t="s">
        <v>5418</v>
      </c>
      <c r="D1758" s="6" t="s">
        <v>1006</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5420</v>
      </c>
      <c r="B1759" s="6" t="s">
        <v>5422</v>
      </c>
      <c r="C1759" s="6" t="s">
        <v>5421</v>
      </c>
      <c r="D1759" s="6" t="s">
        <v>219</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5423</v>
      </c>
      <c r="B1760" s="6" t="s">
        <v>5425</v>
      </c>
      <c r="C1760" s="6" t="s">
        <v>5424</v>
      </c>
      <c r="D1760" s="6" t="s">
        <v>754</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5426</v>
      </c>
      <c r="B1761" s="6" t="s">
        <v>5428</v>
      </c>
      <c r="C1761" s="6" t="s">
        <v>5427</v>
      </c>
      <c r="D1761" s="6" t="s">
        <v>34</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5429</v>
      </c>
      <c r="B1762" s="6" t="s">
        <v>5431</v>
      </c>
      <c r="C1762" s="6" t="s">
        <v>5430</v>
      </c>
      <c r="D1762" s="6" t="s">
        <v>20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5432</v>
      </c>
      <c r="B1763" s="6" t="s">
        <v>5434</v>
      </c>
      <c r="C1763" s="6" t="s">
        <v>5433</v>
      </c>
      <c r="D1763" s="6" t="s">
        <v>623</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5435</v>
      </c>
      <c r="B1764" s="6" t="s">
        <v>5437</v>
      </c>
      <c r="C1764" s="6" t="s">
        <v>5436</v>
      </c>
      <c r="D1764" s="6" t="s">
        <v>110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5438</v>
      </c>
      <c r="B1765" s="6" t="s">
        <v>5440</v>
      </c>
      <c r="C1765" s="6" t="s">
        <v>5439</v>
      </c>
      <c r="D1765" s="6" t="s">
        <v>106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5441</v>
      </c>
      <c r="B1766" s="6" t="s">
        <v>5443</v>
      </c>
      <c r="C1766" s="6" t="s">
        <v>5442</v>
      </c>
      <c r="D1766" s="6" t="s">
        <v>34</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5444</v>
      </c>
      <c r="B1767" s="6" t="s">
        <v>5446</v>
      </c>
      <c r="C1767" s="6" t="s">
        <v>5445</v>
      </c>
      <c r="D1767" s="6" t="s">
        <v>58</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5447</v>
      </c>
      <c r="B1768" s="6" t="s">
        <v>5449</v>
      </c>
      <c r="C1768" s="6" t="s">
        <v>5448</v>
      </c>
      <c r="D1768" s="6" t="s">
        <v>34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5450</v>
      </c>
      <c r="B1769" s="6" t="s">
        <v>5452</v>
      </c>
      <c r="C1769" s="6" t="s">
        <v>5451</v>
      </c>
      <c r="D1769" s="6" t="s">
        <v>110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5453</v>
      </c>
      <c r="B1770" s="6" t="s">
        <v>5455</v>
      </c>
      <c r="C1770" s="6" t="s">
        <v>5454</v>
      </c>
      <c r="D1770" s="6" t="s">
        <v>126</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5456</v>
      </c>
      <c r="B1771" s="6" t="s">
        <v>5458</v>
      </c>
      <c r="C1771" s="6" t="s">
        <v>5457</v>
      </c>
      <c r="D1771" s="6" t="s">
        <v>277</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5459</v>
      </c>
      <c r="B1772" s="6" t="s">
        <v>5461</v>
      </c>
      <c r="C1772" s="6" t="s">
        <v>5460</v>
      </c>
      <c r="D1772" s="6" t="s">
        <v>1982</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5462</v>
      </c>
      <c r="B1773" s="6" t="s">
        <v>5464</v>
      </c>
      <c r="C1773" s="6" t="s">
        <v>5463</v>
      </c>
      <c r="D1773" s="6" t="s">
        <v>34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5465</v>
      </c>
      <c r="B1774" s="6" t="s">
        <v>5467</v>
      </c>
      <c r="C1774" s="6" t="s">
        <v>5466</v>
      </c>
      <c r="D1774" s="6" t="s">
        <v>20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5468</v>
      </c>
      <c r="B1775" s="6" t="s">
        <v>5470</v>
      </c>
      <c r="C1775" s="6" t="s">
        <v>5469</v>
      </c>
      <c r="D1775" s="6" t="s">
        <v>110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5471</v>
      </c>
      <c r="B1776" s="6" t="s">
        <v>5473</v>
      </c>
      <c r="C1776" s="6" t="s">
        <v>5472</v>
      </c>
      <c r="D1776" s="6" t="s">
        <v>5474</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5475</v>
      </c>
      <c r="B1777" s="6" t="s">
        <v>5477</v>
      </c>
      <c r="C1777" s="6" t="s">
        <v>5476</v>
      </c>
      <c r="D1777" s="6" t="s">
        <v>277</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5478</v>
      </c>
      <c r="B1778" s="6" t="s">
        <v>5480</v>
      </c>
      <c r="C1778" s="6" t="s">
        <v>5479</v>
      </c>
      <c r="D1778" s="6" t="s">
        <v>619</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5481</v>
      </c>
      <c r="B1779" s="6" t="s">
        <v>5483</v>
      </c>
      <c r="C1779" s="6" t="s">
        <v>5482</v>
      </c>
      <c r="D1779" s="6" t="s">
        <v>50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5484</v>
      </c>
      <c r="B1780" s="6" t="s">
        <v>5486</v>
      </c>
      <c r="C1780" s="6" t="s">
        <v>5485</v>
      </c>
      <c r="D1780" s="6" t="s">
        <v>34</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5487</v>
      </c>
      <c r="B1781" s="6" t="s">
        <v>5489</v>
      </c>
      <c r="C1781" s="6" t="s">
        <v>5488</v>
      </c>
      <c r="D1781" s="6" t="s">
        <v>277</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5490</v>
      </c>
      <c r="B1782" s="6" t="s">
        <v>5492</v>
      </c>
      <c r="C1782" s="6" t="s">
        <v>5491</v>
      </c>
      <c r="D1782" s="6" t="s">
        <v>308</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5493</v>
      </c>
      <c r="B1783" s="6" t="s">
        <v>5495</v>
      </c>
      <c r="C1783" s="6" t="s">
        <v>5494</v>
      </c>
      <c r="D1783" s="6" t="s">
        <v>34</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5496</v>
      </c>
      <c r="B1784" s="6" t="s">
        <v>5498</v>
      </c>
      <c r="C1784" s="6" t="s">
        <v>5497</v>
      </c>
      <c r="D1784" s="6" t="s">
        <v>34</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5499</v>
      </c>
      <c r="B1785" s="6" t="s">
        <v>5501</v>
      </c>
      <c r="C1785" s="6" t="s">
        <v>5500</v>
      </c>
      <c r="D1785" s="6" t="s">
        <v>70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5502</v>
      </c>
      <c r="B1786" s="6" t="s">
        <v>5504</v>
      </c>
      <c r="C1786" s="6" t="s">
        <v>5503</v>
      </c>
      <c r="D1786" s="6" t="s">
        <v>277</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5505</v>
      </c>
      <c r="B1787" s="6" t="s">
        <v>5507</v>
      </c>
      <c r="C1787" s="6" t="s">
        <v>5506</v>
      </c>
      <c r="D1787" s="6" t="s">
        <v>391</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5508</v>
      </c>
      <c r="B1788" s="6" t="s">
        <v>5510</v>
      </c>
      <c r="C1788" s="6" t="s">
        <v>5509</v>
      </c>
      <c r="D1788" s="6" t="s">
        <v>619</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5511</v>
      </c>
      <c r="B1789" s="6" t="s">
        <v>5513</v>
      </c>
      <c r="C1789" s="6" t="s">
        <v>5512</v>
      </c>
      <c r="D1789" s="6" t="s">
        <v>62</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5514</v>
      </c>
      <c r="B1790" s="6" t="s">
        <v>5516</v>
      </c>
      <c r="C1790" s="6" t="s">
        <v>5515</v>
      </c>
      <c r="D1790" s="6" t="s">
        <v>62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5517</v>
      </c>
      <c r="B1791" s="6" t="s">
        <v>5519</v>
      </c>
      <c r="C1791" s="6" t="s">
        <v>5518</v>
      </c>
      <c r="D1791" s="6" t="s">
        <v>277</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5520</v>
      </c>
      <c r="B1792" s="6" t="s">
        <v>5522</v>
      </c>
      <c r="C1792" s="6" t="s">
        <v>5521</v>
      </c>
      <c r="D1792" s="6" t="s">
        <v>5523</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5524</v>
      </c>
      <c r="B1793" s="6" t="s">
        <v>5526</v>
      </c>
      <c r="C1793" s="6" t="s">
        <v>5525</v>
      </c>
      <c r="D1793" s="6" t="s">
        <v>34</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5527</v>
      </c>
      <c r="B1794" s="6" t="s">
        <v>5529</v>
      </c>
      <c r="C1794" s="6" t="s">
        <v>5528</v>
      </c>
      <c r="D1794" s="6" t="s">
        <v>30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5530</v>
      </c>
      <c r="B1795" s="6" t="s">
        <v>5532</v>
      </c>
      <c r="C1795" s="6" t="s">
        <v>5531</v>
      </c>
      <c r="D1795" s="6" t="s">
        <v>2953</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5533</v>
      </c>
      <c r="B1796" s="6" t="s">
        <v>5535</v>
      </c>
      <c r="C1796" s="6" t="s">
        <v>5534</v>
      </c>
      <c r="D1796" s="6" t="s">
        <v>195</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5536</v>
      </c>
      <c r="B1797" s="6" t="s">
        <v>5538</v>
      </c>
      <c r="C1797" s="6" t="s">
        <v>5537</v>
      </c>
      <c r="D1797" s="6" t="s">
        <v>34</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5539</v>
      </c>
      <c r="B1798" s="6" t="s">
        <v>5541</v>
      </c>
      <c r="C1798" s="6" t="s">
        <v>5540</v>
      </c>
      <c r="D1798" s="6" t="s">
        <v>81</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5542</v>
      </c>
      <c r="B1799" s="6" t="s">
        <v>5544</v>
      </c>
      <c r="C1799" s="6" t="s">
        <v>5543</v>
      </c>
      <c r="D1799" s="6" t="s">
        <v>66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5545</v>
      </c>
      <c r="B1800" s="6" t="s">
        <v>5547</v>
      </c>
      <c r="C1800" s="6" t="s">
        <v>5546</v>
      </c>
      <c r="D1800" s="6" t="s">
        <v>277</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5548</v>
      </c>
      <c r="B1801" s="6" t="s">
        <v>5550</v>
      </c>
      <c r="C1801" s="6" t="s">
        <v>5549</v>
      </c>
      <c r="D1801" s="6" t="s">
        <v>277</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5551</v>
      </c>
      <c r="B1802" s="6" t="s">
        <v>5553</v>
      </c>
      <c r="C1802" s="6" t="s">
        <v>5552</v>
      </c>
      <c r="D1802" s="6" t="s">
        <v>66</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5554</v>
      </c>
      <c r="B1803" s="6" t="s">
        <v>5556</v>
      </c>
      <c r="C1803" s="6" t="s">
        <v>5555</v>
      </c>
      <c r="D1803" s="6" t="s">
        <v>46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5557</v>
      </c>
      <c r="B1804" s="6" t="s">
        <v>5559</v>
      </c>
      <c r="C1804" s="6" t="s">
        <v>5558</v>
      </c>
      <c r="D1804" s="6" t="s">
        <v>34</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5560</v>
      </c>
      <c r="B1805" s="6" t="s">
        <v>5562</v>
      </c>
      <c r="C1805" s="6" t="s">
        <v>5561</v>
      </c>
      <c r="D1805" s="6" t="s">
        <v>20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5563</v>
      </c>
      <c r="B1806" s="6" t="s">
        <v>5565</v>
      </c>
      <c r="C1806" s="6" t="s">
        <v>5564</v>
      </c>
      <c r="D1806" s="6" t="s">
        <v>20</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5566</v>
      </c>
      <c r="B1807" s="6" t="s">
        <v>5568</v>
      </c>
      <c r="C1807" s="6" t="s">
        <v>5567</v>
      </c>
      <c r="D1807" s="6" t="s">
        <v>66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5569</v>
      </c>
      <c r="B1808" s="6" t="s">
        <v>5571</v>
      </c>
      <c r="C1808" s="6" t="s">
        <v>5570</v>
      </c>
      <c r="D1808" s="6" t="s">
        <v>34</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5572</v>
      </c>
      <c r="B1809" s="6" t="s">
        <v>5574</v>
      </c>
      <c r="C1809" s="6" t="s">
        <v>5573</v>
      </c>
      <c r="D1809" s="6" t="s">
        <v>277</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5575</v>
      </c>
      <c r="B1810" s="6" t="s">
        <v>5577</v>
      </c>
      <c r="C1810" s="6" t="s">
        <v>5576</v>
      </c>
      <c r="D1810" s="6" t="s">
        <v>605</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5578</v>
      </c>
      <c r="B1811" s="6" t="s">
        <v>5580</v>
      </c>
      <c r="C1811" s="6" t="s">
        <v>5579</v>
      </c>
      <c r="D1811" s="6" t="s">
        <v>623</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5581</v>
      </c>
      <c r="B1812" s="6" t="s">
        <v>5583</v>
      </c>
      <c r="C1812" s="6" t="s">
        <v>5582</v>
      </c>
      <c r="D1812" s="6" t="s">
        <v>62</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5584</v>
      </c>
      <c r="B1813" s="6" t="s">
        <v>5586</v>
      </c>
      <c r="C1813" s="6" t="s">
        <v>5585</v>
      </c>
      <c r="D1813" s="6" t="s">
        <v>62</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5587</v>
      </c>
      <c r="B1814" s="6" t="s">
        <v>5589</v>
      </c>
      <c r="C1814" s="6" t="s">
        <v>5588</v>
      </c>
      <c r="D1814" s="6" t="s">
        <v>398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5590</v>
      </c>
      <c r="B1815" s="6" t="s">
        <v>5592</v>
      </c>
      <c r="C1815" s="6" t="s">
        <v>5591</v>
      </c>
      <c r="D1815" s="6" t="s">
        <v>34</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5593</v>
      </c>
      <c r="B1816" s="6" t="s">
        <v>5595</v>
      </c>
      <c r="C1816" s="6" t="s">
        <v>5594</v>
      </c>
      <c r="D1816" s="6" t="s">
        <v>46</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5596</v>
      </c>
      <c r="B1817" s="6" t="s">
        <v>5598</v>
      </c>
      <c r="C1817" s="6" t="s">
        <v>5597</v>
      </c>
      <c r="D1817" s="6" t="s">
        <v>62</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5599</v>
      </c>
      <c r="B1818" s="6" t="s">
        <v>5601</v>
      </c>
      <c r="C1818" s="6" t="s">
        <v>5600</v>
      </c>
      <c r="D1818" s="6" t="s">
        <v>38</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5602</v>
      </c>
      <c r="B1819" s="6" t="s">
        <v>5604</v>
      </c>
      <c r="C1819" s="6" t="s">
        <v>5603</v>
      </c>
      <c r="D1819" s="6" t="s">
        <v>34</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5605</v>
      </c>
      <c r="B1820" s="6" t="s">
        <v>5607</v>
      </c>
      <c r="C1820" s="6" t="s">
        <v>5606</v>
      </c>
      <c r="D1820" s="6" t="s">
        <v>145</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5608</v>
      </c>
      <c r="B1821" s="6" t="s">
        <v>5610</v>
      </c>
      <c r="C1821" s="6" t="s">
        <v>5609</v>
      </c>
      <c r="D1821" s="6" t="s">
        <v>34</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5611</v>
      </c>
      <c r="B1822" s="6" t="s">
        <v>5613</v>
      </c>
      <c r="C1822" s="6" t="s">
        <v>5612</v>
      </c>
      <c r="D1822" s="6" t="s">
        <v>46</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5614</v>
      </c>
      <c r="B1823" s="6" t="s">
        <v>5616</v>
      </c>
      <c r="C1823" s="6" t="s">
        <v>5615</v>
      </c>
      <c r="D1823" s="6" t="s">
        <v>34</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5617</v>
      </c>
      <c r="B1824" s="6" t="s">
        <v>5619</v>
      </c>
      <c r="C1824" s="6" t="s">
        <v>5618</v>
      </c>
      <c r="D1824" s="6" t="s">
        <v>34</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5620</v>
      </c>
      <c r="B1825" s="6" t="s">
        <v>5622</v>
      </c>
      <c r="C1825" s="6" t="s">
        <v>5621</v>
      </c>
      <c r="D1825" s="6" t="s">
        <v>4455</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5623</v>
      </c>
      <c r="B1826" s="6" t="s">
        <v>5625</v>
      </c>
      <c r="C1826" s="6" t="s">
        <v>5624</v>
      </c>
      <c r="D1826" s="6" t="s">
        <v>54</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5626</v>
      </c>
      <c r="B1827" s="6" t="s">
        <v>5628</v>
      </c>
      <c r="C1827" s="6" t="s">
        <v>5627</v>
      </c>
      <c r="D1827" s="6" t="s">
        <v>34</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5629</v>
      </c>
      <c r="B1828" s="6" t="s">
        <v>5631</v>
      </c>
      <c r="C1828" s="6" t="s">
        <v>5630</v>
      </c>
      <c r="D1828" s="6" t="s">
        <v>30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5632</v>
      </c>
      <c r="B1829" s="6" t="s">
        <v>5634</v>
      </c>
      <c r="C1829" s="6" t="s">
        <v>5633</v>
      </c>
      <c r="D1829" s="6" t="s">
        <v>34</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5635</v>
      </c>
      <c r="B1830" s="6" t="s">
        <v>5637</v>
      </c>
      <c r="C1830" s="6" t="s">
        <v>5636</v>
      </c>
      <c r="D1830" s="6" t="s">
        <v>5638</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5639</v>
      </c>
      <c r="B1831" s="6" t="s">
        <v>5641</v>
      </c>
      <c r="C1831" s="6" t="s">
        <v>5640</v>
      </c>
      <c r="D1831" s="6" t="s">
        <v>308</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5642</v>
      </c>
      <c r="B1832" s="6" t="s">
        <v>5644</v>
      </c>
      <c r="C1832" s="6" t="s">
        <v>5643</v>
      </c>
      <c r="D1832" s="6" t="s">
        <v>62</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5645</v>
      </c>
      <c r="B1833" s="6" t="s">
        <v>5647</v>
      </c>
      <c r="C1833" s="6" t="s">
        <v>5646</v>
      </c>
      <c r="D1833" s="6" t="s">
        <v>806</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5648</v>
      </c>
      <c r="B1834" s="6" t="s">
        <v>5650</v>
      </c>
      <c r="C1834" s="6" t="s">
        <v>5649</v>
      </c>
      <c r="D1834" s="6" t="s">
        <v>46</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5651</v>
      </c>
      <c r="B1835" s="6" t="s">
        <v>5653</v>
      </c>
      <c r="C1835" s="6" t="s">
        <v>5652</v>
      </c>
      <c r="D1835" s="6" t="s">
        <v>145</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5654</v>
      </c>
      <c r="B1836" s="6" t="s">
        <v>5656</v>
      </c>
      <c r="C1836" s="6" t="s">
        <v>5655</v>
      </c>
      <c r="D1836" s="6" t="s">
        <v>5657</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5658</v>
      </c>
      <c r="B1837" s="6" t="s">
        <v>5660</v>
      </c>
      <c r="C1837" s="6" t="s">
        <v>5659</v>
      </c>
      <c r="D1837" s="6" t="s">
        <v>62</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5661</v>
      </c>
      <c r="B1838" s="6" t="s">
        <v>5663</v>
      </c>
      <c r="C1838" s="6" t="s">
        <v>5662</v>
      </c>
      <c r="D1838" s="6" t="s">
        <v>5523</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5664</v>
      </c>
      <c r="B1839" s="6" t="s">
        <v>1312</v>
      </c>
      <c r="C1839" s="6" t="s">
        <v>5665</v>
      </c>
      <c r="D1839" s="6" t="s">
        <v>623</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5666</v>
      </c>
      <c r="B1840" s="6" t="s">
        <v>5668</v>
      </c>
      <c r="C1840" s="6" t="s">
        <v>5667</v>
      </c>
      <c r="D1840" s="6" t="s">
        <v>126</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5669</v>
      </c>
      <c r="B1841" s="6" t="s">
        <v>5671</v>
      </c>
      <c r="C1841" s="6" t="s">
        <v>5670</v>
      </c>
      <c r="D1841" s="6" t="s">
        <v>81</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5672</v>
      </c>
      <c r="B1842" s="6" t="s">
        <v>5674</v>
      </c>
      <c r="C1842" s="6" t="s">
        <v>5673</v>
      </c>
      <c r="D1842" s="6" t="s">
        <v>277</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5675</v>
      </c>
      <c r="B1843" s="6" t="s">
        <v>5677</v>
      </c>
      <c r="C1843" s="6" t="s">
        <v>5676</v>
      </c>
      <c r="D1843" s="6" t="s">
        <v>195</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5678</v>
      </c>
      <c r="B1844" s="6" t="s">
        <v>5680</v>
      </c>
      <c r="C1844" s="6" t="s">
        <v>5679</v>
      </c>
      <c r="D1844" s="6" t="s">
        <v>5681</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5682</v>
      </c>
      <c r="B1845" s="6" t="s">
        <v>5684</v>
      </c>
      <c r="C1845" s="6" t="s">
        <v>5683</v>
      </c>
      <c r="D1845" s="6" t="s">
        <v>195</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5685</v>
      </c>
      <c r="B1846" s="6" t="s">
        <v>5687</v>
      </c>
      <c r="C1846" s="6" t="s">
        <v>5686</v>
      </c>
      <c r="D1846" s="6" t="s">
        <v>398</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5688</v>
      </c>
      <c r="B1847" s="6" t="s">
        <v>5690</v>
      </c>
      <c r="C1847" s="6" t="s">
        <v>5689</v>
      </c>
      <c r="D1847" s="6" t="s">
        <v>110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5691</v>
      </c>
      <c r="B1848" s="6" t="s">
        <v>5693</v>
      </c>
      <c r="C1848" s="6" t="s">
        <v>5692</v>
      </c>
      <c r="D1848" s="6" t="s">
        <v>34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5694</v>
      </c>
      <c r="B1849" s="6" t="s">
        <v>5696</v>
      </c>
      <c r="C1849" s="6" t="s">
        <v>5695</v>
      </c>
      <c r="D1849" s="6" t="s">
        <v>38</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5697</v>
      </c>
      <c r="B1850" s="6" t="s">
        <v>5699</v>
      </c>
      <c r="C1850" s="6" t="s">
        <v>5698</v>
      </c>
      <c r="D1850" s="6" t="s">
        <v>62</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5700</v>
      </c>
      <c r="B1851" s="6" t="s">
        <v>5702</v>
      </c>
      <c r="C1851" s="6" t="s">
        <v>5701</v>
      </c>
      <c r="D1851" s="6" t="s">
        <v>308</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5703</v>
      </c>
      <c r="B1852" s="6" t="s">
        <v>5705</v>
      </c>
      <c r="C1852" s="6" t="s">
        <v>5704</v>
      </c>
      <c r="D1852" s="6" t="s">
        <v>34</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5706</v>
      </c>
      <c r="B1853" s="6" t="s">
        <v>5708</v>
      </c>
      <c r="C1853" s="6" t="s">
        <v>5707</v>
      </c>
      <c r="D1853" s="6" t="s">
        <v>58</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5709</v>
      </c>
      <c r="B1854" s="6" t="s">
        <v>5711</v>
      </c>
      <c r="C1854" s="6" t="s">
        <v>5710</v>
      </c>
      <c r="D1854" s="6" t="s">
        <v>62</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5712</v>
      </c>
      <c r="B1855" s="6" t="s">
        <v>5714</v>
      </c>
      <c r="C1855" s="6" t="s">
        <v>5713</v>
      </c>
      <c r="D1855" s="6" t="s">
        <v>20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5715</v>
      </c>
      <c r="B1856" s="6" t="s">
        <v>5717</v>
      </c>
      <c r="C1856" s="6" t="s">
        <v>5716</v>
      </c>
      <c r="D1856" s="6" t="s">
        <v>62</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5718</v>
      </c>
      <c r="B1857" s="6" t="s">
        <v>5720</v>
      </c>
      <c r="C1857" s="6" t="s">
        <v>5719</v>
      </c>
      <c r="D1857" s="6" t="s">
        <v>54</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5721</v>
      </c>
      <c r="B1858" s="6" t="s">
        <v>5723</v>
      </c>
      <c r="C1858" s="6" t="s">
        <v>5722</v>
      </c>
      <c r="D1858" s="6" t="s">
        <v>34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5724</v>
      </c>
      <c r="B1859" s="6" t="s">
        <v>5726</v>
      </c>
      <c r="C1859" s="6" t="s">
        <v>5725</v>
      </c>
      <c r="D1859" s="6" t="s">
        <v>34</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5727</v>
      </c>
      <c r="B1860" s="6" t="s">
        <v>5729</v>
      </c>
      <c r="C1860" s="6" t="s">
        <v>5728</v>
      </c>
      <c r="D1860" s="6" t="s">
        <v>3797</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5730</v>
      </c>
      <c r="B1861" s="6" t="s">
        <v>5732</v>
      </c>
      <c r="C1861" s="6" t="s">
        <v>5731</v>
      </c>
      <c r="D1861" s="6" t="s">
        <v>318</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5733</v>
      </c>
      <c r="B1862" s="6" t="s">
        <v>5735</v>
      </c>
      <c r="C1862" s="6" t="s">
        <v>5734</v>
      </c>
      <c r="D1862" s="6" t="s">
        <v>34</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5736</v>
      </c>
      <c r="B1863" s="6" t="s">
        <v>5738</v>
      </c>
      <c r="C1863" s="6" t="s">
        <v>5737</v>
      </c>
      <c r="D1863" s="6" t="s">
        <v>219</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5739</v>
      </c>
      <c r="B1864" s="6" t="s">
        <v>5741</v>
      </c>
      <c r="C1864" s="6" t="s">
        <v>5740</v>
      </c>
      <c r="D1864" s="6" t="s">
        <v>34</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5742</v>
      </c>
      <c r="B1865" s="6" t="s">
        <v>5744</v>
      </c>
      <c r="C1865" s="6" t="s">
        <v>5743</v>
      </c>
      <c r="D1865" s="6" t="s">
        <v>546</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5745</v>
      </c>
      <c r="B1866" s="6" t="s">
        <v>5747</v>
      </c>
      <c r="C1866" s="6" t="s">
        <v>5746</v>
      </c>
      <c r="D1866" s="6" t="s">
        <v>34</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5748</v>
      </c>
      <c r="B1867" s="6" t="s">
        <v>5750</v>
      </c>
      <c r="C1867" s="6" t="s">
        <v>5749</v>
      </c>
      <c r="D1867" s="6" t="s">
        <v>1990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5751</v>
      </c>
      <c r="B1868" s="6" t="s">
        <v>5753</v>
      </c>
      <c r="C1868" s="6" t="s">
        <v>5752</v>
      </c>
      <c r="D1868" s="6" t="s">
        <v>34</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5754</v>
      </c>
      <c r="B1869" s="6" t="s">
        <v>5756</v>
      </c>
      <c r="C1869" s="6" t="s">
        <v>5755</v>
      </c>
      <c r="D1869" s="6" t="s">
        <v>4360</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5757</v>
      </c>
      <c r="B1870" s="6" t="s">
        <v>5759</v>
      </c>
      <c r="C1870" s="6" t="s">
        <v>5758</v>
      </c>
      <c r="D1870" s="6" t="s">
        <v>5760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5761</v>
      </c>
      <c r="B1871" s="6" t="s">
        <v>5763</v>
      </c>
      <c r="C1871" s="6" t="s">
        <v>5762</v>
      </c>
      <c r="D1871" s="6" t="s">
        <v>110</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5764</v>
      </c>
      <c r="B1872" s="6" t="s">
        <v>3760</v>
      </c>
      <c r="C1872" s="6" t="s">
        <v>5765</v>
      </c>
      <c r="D1872" s="6" t="s">
        <v>34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5766</v>
      </c>
      <c r="B1873" s="6" t="s">
        <v>5768</v>
      </c>
      <c r="C1873" s="6" t="s">
        <v>5767</v>
      </c>
      <c r="D1873" s="6" t="s">
        <v>4360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5769</v>
      </c>
      <c r="B1874" s="6" t="s">
        <v>5771</v>
      </c>
      <c r="C1874" s="6" t="s">
        <v>5770</v>
      </c>
      <c r="D1874" s="6" t="s">
        <v>304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5772</v>
      </c>
      <c r="B1875" s="6" t="s">
        <v>5774</v>
      </c>
      <c r="C1875" s="6" t="s">
        <v>5773</v>
      </c>
      <c r="D1875" s="6" t="s">
        <v>30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5775</v>
      </c>
      <c r="B1876" s="6" t="s">
        <v>5777</v>
      </c>
      <c r="C1876" s="6" t="s">
        <v>5776</v>
      </c>
      <c r="D1876" s="6" t="s">
        <v>30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5778</v>
      </c>
      <c r="B1877" s="6" t="s">
        <v>5780</v>
      </c>
      <c r="C1877" s="6" t="s">
        <v>5779</v>
      </c>
      <c r="D1877" s="6" t="s">
        <v>145</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5781</v>
      </c>
      <c r="B1878" s="6" t="s">
        <v>5783</v>
      </c>
      <c r="C1878" s="6" t="s">
        <v>5782</v>
      </c>
      <c r="D1878" s="6" t="s">
        <v>145</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5784</v>
      </c>
      <c r="B1879" s="6" t="s">
        <v>5786</v>
      </c>
      <c r="C1879" s="6" t="s">
        <v>5785</v>
      </c>
      <c r="D1879" s="6" t="s">
        <v>91</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5787</v>
      </c>
      <c r="B1880" s="6" t="s">
        <v>5789</v>
      </c>
      <c r="C1880" s="6" t="s">
        <v>5788</v>
      </c>
      <c r="D1880" s="6" t="s">
        <v>1175</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5790</v>
      </c>
      <c r="B1881" s="6" t="s">
        <v>5792</v>
      </c>
      <c r="C1881" s="6" t="s">
        <v>5791</v>
      </c>
      <c r="D1881" s="6" t="s">
        <v>20</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5793</v>
      </c>
      <c r="B1882" s="6" t="s">
        <v>5795</v>
      </c>
      <c r="C1882" s="6" t="s">
        <v>5794</v>
      </c>
      <c r="D1882" s="6" t="s">
        <v>34</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5796</v>
      </c>
      <c r="B1883" s="6" t="s">
        <v>5798</v>
      </c>
      <c r="C1883" s="6" t="s">
        <v>5797</v>
      </c>
      <c r="D1883" s="6" t="s">
        <v>34</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5799</v>
      </c>
      <c r="B1884" s="6" t="s">
        <v>5801</v>
      </c>
      <c r="C1884" s="6" t="s">
        <v>5800</v>
      </c>
      <c r="D1884" s="6" t="s">
        <v>34</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5802</v>
      </c>
      <c r="B1885" s="6" t="s">
        <v>5804</v>
      </c>
      <c r="C1885" s="6" t="s">
        <v>5803</v>
      </c>
      <c r="D1885" s="6" t="s">
        <v>4360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5805</v>
      </c>
      <c r="B1886" s="6" t="s">
        <v>5807</v>
      </c>
      <c r="C1886" s="6" t="s">
        <v>5806</v>
      </c>
      <c r="D1886" s="6" t="s">
        <v>4876</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5808</v>
      </c>
      <c r="B1887" s="6" t="s">
        <v>5810</v>
      </c>
      <c r="C1887" s="6" t="s">
        <v>5809</v>
      </c>
      <c r="D1887" s="6" t="s">
        <v>277</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5811</v>
      </c>
      <c r="B1888" s="6" t="s">
        <v>5813</v>
      </c>
      <c r="C1888" s="6" t="s">
        <v>5812</v>
      </c>
      <c r="D1888" s="6" t="s">
        <v>34</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5814</v>
      </c>
      <c r="B1889" s="6" t="s">
        <v>5816</v>
      </c>
      <c r="C1889" s="6" t="s">
        <v>5815</v>
      </c>
      <c r="D1889" s="6" t="s">
        <v>1880</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5817</v>
      </c>
      <c r="B1890" s="6" t="s">
        <v>5819</v>
      </c>
      <c r="C1890" s="6" t="s">
        <v>5818</v>
      </c>
      <c r="D1890" s="6" t="s">
        <v>5820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5821</v>
      </c>
      <c r="B1891" s="6" t="s">
        <v>5823</v>
      </c>
      <c r="C1891" s="6" t="s">
        <v>5822</v>
      </c>
      <c r="D1891" s="6" t="s">
        <v>546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5824</v>
      </c>
      <c r="B1892" s="6" t="s">
        <v>5826</v>
      </c>
      <c r="C1892" s="6" t="s">
        <v>5825</v>
      </c>
      <c r="D1892" s="6" t="s">
        <v>46</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5827</v>
      </c>
      <c r="B1893" s="6" t="s">
        <v>5829</v>
      </c>
      <c r="C1893" s="6" t="s">
        <v>5828</v>
      </c>
      <c r="D1893" s="6" t="s">
        <v>857</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5830</v>
      </c>
      <c r="B1894" s="6" t="s">
        <v>5832</v>
      </c>
      <c r="C1894" s="6" t="s">
        <v>5831</v>
      </c>
      <c r="D1894" s="6" t="s">
        <v>34</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5833</v>
      </c>
      <c r="B1895" s="6" t="s">
        <v>5835</v>
      </c>
      <c r="C1895" s="6" t="s">
        <v>5834</v>
      </c>
      <c r="D1895" s="6" t="s">
        <v>58</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5836</v>
      </c>
      <c r="B1896" s="6" t="s">
        <v>5838</v>
      </c>
      <c r="C1896" s="6" t="s">
        <v>5837</v>
      </c>
      <c r="D1896" s="6" t="s">
        <v>34</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5839</v>
      </c>
      <c r="B1897" s="6" t="s">
        <v>5841</v>
      </c>
      <c r="C1897" s="6" t="s">
        <v>5840</v>
      </c>
      <c r="D1897" s="6" t="s">
        <v>20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5842</v>
      </c>
      <c r="B1898" s="6" t="s">
        <v>5844</v>
      </c>
      <c r="C1898" s="6" t="s">
        <v>5843</v>
      </c>
      <c r="D1898" s="6" t="s">
        <v>66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5845</v>
      </c>
      <c r="B1899" s="6" t="s">
        <v>5847</v>
      </c>
      <c r="C1899" s="6" t="s">
        <v>5846</v>
      </c>
      <c r="D1899" s="6" t="s">
        <v>34</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5848</v>
      </c>
      <c r="B1900" s="6" t="s">
        <v>5850</v>
      </c>
      <c r="C1900" s="6" t="s">
        <v>5849</v>
      </c>
      <c r="D1900" s="6" t="s">
        <v>34</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5851</v>
      </c>
      <c r="B1901" s="6" t="s">
        <v>5853</v>
      </c>
      <c r="C1901" s="6" t="s">
        <v>5852</v>
      </c>
      <c r="D1901" s="6" t="s">
        <v>54</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5854</v>
      </c>
      <c r="B1902" s="6" t="s">
        <v>5856</v>
      </c>
      <c r="C1902" s="6" t="s">
        <v>5855</v>
      </c>
      <c r="D1902" s="6" t="s">
        <v>34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5857</v>
      </c>
      <c r="B1903" s="6" t="s">
        <v>5859</v>
      </c>
      <c r="C1903" s="6" t="s">
        <v>5858</v>
      </c>
      <c r="D1903" s="6" t="s">
        <v>277</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5860</v>
      </c>
      <c r="B1904" s="6" t="s">
        <v>5862</v>
      </c>
      <c r="C1904" s="6" t="s">
        <v>5861</v>
      </c>
      <c r="D1904" s="6" t="s">
        <v>126</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