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<sst xmlns="http://schemas.openxmlformats.org/spreadsheetml/2006/main" count="5849" uniqueCount="5849">
  <si>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</si>
  <si>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</si>
  <si>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</si>
  <si>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</si>
  <si>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</si>
  <si>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</si>
  <si>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</si>
  <si>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</si>
  <si>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</si>
  <si>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</si>
  <si>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</si>
  <si>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</si>
  <si>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</si>
  <si>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</si>
  <si>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</si>
  <si>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</si>
  <si>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</si>
  <si>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7454551120</t>
  </si>
  <si>
    <t>Segredo Do Lago, O</t>
  </si>
  <si>
    <t>9788535922073</t>
  </si>
  <si>
    <t>101558 - Books &amp; Magazines/Books/Romance</t>
  </si>
  <si>
    <t>3</t>
  </si>
  <si>
    <t>7 - 30</t>
  </si>
  <si>
    <t>7454551109</t>
  </si>
  <si>
    <t>Comunicação por Língua Brasileira de Sinais - 05Ed/19</t>
  </si>
  <si>
    <t>9788562564413</t>
  </si>
  <si>
    <t>101551 - Books &amp; Magazines/Books/Language Learning &amp; Dictionaries</t>
  </si>
  <si>
    <t>7454550979</t>
  </si>
  <si>
    <t>Conjuros de Maria Padilha, Os</t>
  </si>
  <si>
    <t>9788534703017</t>
  </si>
  <si>
    <t>101564 - Books &amp; Magazines/Books/Religion &amp; Philosophy</t>
  </si>
  <si>
    <t>7454550971</t>
  </si>
  <si>
    <t>Quarta Revolução, A</t>
  </si>
  <si>
    <t>9788582850077</t>
  </si>
  <si>
    <t>101560 - Books &amp; Magazines/Books/Science &amp; Maths</t>
  </si>
  <si>
    <t>7454550093</t>
  </si>
  <si>
    <t>Construção do Brasil na literatura de viagem dos séculos XVI, XVII e XVIII, A</t>
  </si>
  <si>
    <t>9788539302260</t>
  </si>
  <si>
    <t>101391 - Hobbies &amp; Collections/Collectible Items/Sports Collectibles</t>
  </si>
  <si>
    <t>7454550075</t>
  </si>
  <si>
    <t>Desafios Da Educacao 5Vols.</t>
  </si>
  <si>
    <t>9788584291564</t>
  </si>
  <si>
    <t>100400 - Women Clothes/Traditional Wear/Tops</t>
  </si>
  <si>
    <t>7454550071</t>
  </si>
  <si>
    <t>Brava Gente</t>
  </si>
  <si>
    <t>9788595302181</t>
  </si>
  <si>
    <t>101555 - Books &amp; Magazines/Books/Classic Literature</t>
  </si>
  <si>
    <t>7454550062</t>
  </si>
  <si>
    <t>Gestão de Custos Logísticos</t>
  </si>
  <si>
    <t>9788522441556</t>
  </si>
  <si>
    <t>100792 - Food &amp; Beverages/Snacks/Nuts</t>
  </si>
  <si>
    <t>7454550047</t>
  </si>
  <si>
    <t>a Política Carioca em Quatro Tempos</t>
  </si>
  <si>
    <t>9788522504930</t>
  </si>
  <si>
    <t>101565 - Books &amp; Magazines/Books/History &amp; Cultures</t>
  </si>
  <si>
    <t>7454550044</t>
  </si>
  <si>
    <t>Educacao Basica</t>
  </si>
  <si>
    <t>9788572446921</t>
  </si>
  <si>
    <t>7454550025</t>
  </si>
  <si>
    <t>Projeto Prosa Matematica 2 Ano</t>
  </si>
  <si>
    <t>9788502072534</t>
  </si>
  <si>
    <t>101390 - Hobbies &amp; Collections/Collectible Items/Idol Collectibles</t>
  </si>
  <si>
    <t>7454550020</t>
  </si>
  <si>
    <t>Mediunidade e Sexualidade</t>
  </si>
  <si>
    <t>9788599772935</t>
  </si>
  <si>
    <t>100006 - Health/Food Supplement/Well Being</t>
  </si>
  <si>
    <t>7454550012</t>
  </si>
  <si>
    <t>Kaspar Hauser Ou a Fabricação da Realidade</t>
  </si>
  <si>
    <t>9788552000716</t>
  </si>
  <si>
    <t>7454550009</t>
  </si>
  <si>
    <t>A Colaboração dos Obrigados Fiscais no Direito das Contraordenações Tributárias - 01Ed/18</t>
  </si>
  <si>
    <t>9789724076607</t>
  </si>
  <si>
    <t>101547 - Books &amp; Magazines/Books/Politics, Law &amp; Social Sciences</t>
  </si>
  <si>
    <t>7454549997</t>
  </si>
  <si>
    <t>Esposamante - Atualizado</t>
  </si>
  <si>
    <t>9788563536990</t>
  </si>
  <si>
    <t>7454549993</t>
  </si>
  <si>
    <t>Emagreça de Verdade</t>
  </si>
  <si>
    <t>9788504009569</t>
  </si>
  <si>
    <t>7454549973</t>
  </si>
  <si>
    <t>Quebrei: Guia Politicamente Incorreto</t>
  </si>
  <si>
    <t>9788576088677</t>
  </si>
  <si>
    <t>101388 - Hobbies &amp; Collections/Collectible Items/Vehicle Models &amp; Diecast</t>
  </si>
  <si>
    <t>7454549962</t>
  </si>
  <si>
    <t>Luz da Lua</t>
  </si>
  <si>
    <t>9788516050597</t>
  </si>
  <si>
    <t>7454549945</t>
  </si>
  <si>
    <t>Dicas de Quase Tudo</t>
  </si>
  <si>
    <t>9788522012602</t>
  </si>
  <si>
    <t>7454549929</t>
  </si>
  <si>
    <t>Físio-Química - Vol.02</t>
  </si>
  <si>
    <t>9788522104185</t>
  </si>
  <si>
    <t>7454549924</t>
  </si>
  <si>
    <t>Leão Engole o Sol, O</t>
  </si>
  <si>
    <t>9788580610642</t>
  </si>
  <si>
    <t>7454549916</t>
  </si>
  <si>
    <t>De Amor e Maldade</t>
  </si>
  <si>
    <t>9788532521903</t>
  </si>
  <si>
    <t>7454549911</t>
  </si>
  <si>
    <t>Estudo de Caso - Planejamento e Métodos - 05Ed/15</t>
  </si>
  <si>
    <t>9788582602317</t>
  </si>
  <si>
    <t>7454549907</t>
  </si>
  <si>
    <t>Troca-Troca</t>
  </si>
  <si>
    <t>9788516102180</t>
  </si>
  <si>
    <t>7454549884</t>
  </si>
  <si>
    <t>Aprendendo a Seduzir</t>
  </si>
  <si>
    <t>9788542206777</t>
  </si>
  <si>
    <t>7454549882</t>
  </si>
  <si>
    <t>Saga dos Capelinos - Serie II - Volume  05</t>
  </si>
  <si>
    <t>9788565518659</t>
  </si>
  <si>
    <t>100627 - Audio/Home Audio &amp; Speakers/AV Receivers</t>
  </si>
  <si>
    <t>7454549877</t>
  </si>
  <si>
    <t>Visão e Ação Estratégica - 03Ed/09</t>
  </si>
  <si>
    <t>9788520427408</t>
  </si>
  <si>
    <t>101907 - Automobiles/Automobile Spare Parts/Electronics/Batteries &amp; Accessories</t>
  </si>
  <si>
    <t>7454549873</t>
  </si>
  <si>
    <t>De Jogos e Festas</t>
  </si>
  <si>
    <t>9788535927573</t>
  </si>
  <si>
    <t>100162 - Fashion Accessories/Additional Accessories/Charms, Pendants &amp; Ornaments</t>
  </si>
  <si>
    <t>7454549816</t>
  </si>
  <si>
    <t>Com Que Corpo Eu Vou?</t>
  </si>
  <si>
    <t>9788534704601</t>
  </si>
  <si>
    <t>101573 - Books &amp; Magazines/Books/Others</t>
  </si>
  <si>
    <t>7454549813</t>
  </si>
  <si>
    <t>Rage Against The Machine</t>
  </si>
  <si>
    <t>7898950007025</t>
  </si>
  <si>
    <t>100473 - Home Appliances/Kitchen Appliances/Specialty Cookware/Soda Makers</t>
  </si>
  <si>
    <t>7454549806</t>
  </si>
  <si>
    <t>Frutíferas</t>
  </si>
  <si>
    <t>9788579604614</t>
  </si>
  <si>
    <t>7454549773</t>
  </si>
  <si>
    <t>11:11 - a Abertura Dos Portais</t>
  </si>
  <si>
    <t>9788537002988</t>
  </si>
  <si>
    <t>101956 - Computers &amp; Accessories/Desktop &amp; Laptop Components/UPS &amp; Stabilizers</t>
  </si>
  <si>
    <t>7454549763</t>
  </si>
  <si>
    <t>Olimpíada Animal</t>
  </si>
  <si>
    <t>9788541813396</t>
  </si>
  <si>
    <t>101176 - Home &amp; Living/Gardening/Plants</t>
  </si>
  <si>
    <t>7454549754</t>
  </si>
  <si>
    <t>Col. Teatro - Advogado De Deus, O</t>
  </si>
  <si>
    <t>9788577221486</t>
  </si>
  <si>
    <t>7454549748</t>
  </si>
  <si>
    <t>Soy Loco por Ti, América</t>
  </si>
  <si>
    <t>9788535927870</t>
  </si>
  <si>
    <t>7454549743</t>
  </si>
  <si>
    <t>Dama da Meia-noite - os Artificios das Trevas</t>
  </si>
  <si>
    <t>9788501401083</t>
  </si>
  <si>
    <t>7454549723</t>
  </si>
  <si>
    <t>Rumboldo - Ed.02</t>
  </si>
  <si>
    <t>9788516074364</t>
  </si>
  <si>
    <t>7454549714</t>
  </si>
  <si>
    <t>Guia do Guru da Cerveja, O</t>
  </si>
  <si>
    <t>9788577880096</t>
  </si>
  <si>
    <t>7454549709</t>
  </si>
  <si>
    <t>Lisistrata - a Greve Do Sexo - Pocket</t>
  </si>
  <si>
    <t>9788525412522</t>
  </si>
  <si>
    <t>100410 - Women Clothes/Fabric/Leather</t>
  </si>
  <si>
    <t>7454549702</t>
  </si>
  <si>
    <t>2020 Verbos Espanoles</t>
  </si>
  <si>
    <t>9788493668891</t>
  </si>
  <si>
    <t>101568 - Books &amp; Magazines/Books/Education &amp; School</t>
  </si>
  <si>
    <t>7454549644</t>
  </si>
  <si>
    <t>Elastografia</t>
  </si>
  <si>
    <t>9788554650131</t>
  </si>
  <si>
    <t>7454549616</t>
  </si>
  <si>
    <t>Química Conceitual - Vol. 03</t>
  </si>
  <si>
    <t>9788521207337</t>
  </si>
  <si>
    <t>7454549612</t>
  </si>
  <si>
    <t>Já Sei Ler!</t>
  </si>
  <si>
    <t>9788574125824</t>
  </si>
  <si>
    <t>7454549609</t>
  </si>
  <si>
    <t>Discurso e Poder</t>
  </si>
  <si>
    <t>9788572444064</t>
  </si>
  <si>
    <t>7454547720</t>
  </si>
  <si>
    <t>História Como Oficio, a - a Constituição</t>
  </si>
  <si>
    <t>9788522513031</t>
  </si>
  <si>
    <t>7454547700</t>
  </si>
  <si>
    <t>Montanha Russa - Convencional</t>
  </si>
  <si>
    <t>9788525433800</t>
  </si>
  <si>
    <t>7454547696</t>
  </si>
  <si>
    <t>Quem Samba Tem Alegria - a Vida</t>
  </si>
  <si>
    <t>9788520011539</t>
  </si>
  <si>
    <t>7454547684</t>
  </si>
  <si>
    <t>Manual de Direito da Segurança e Saúde no Trabalho - 04Ed/16</t>
  </si>
  <si>
    <t>9789724066387</t>
  </si>
  <si>
    <t>101966 - Computers &amp; Accessories/Data Storage/Compact Discs</t>
  </si>
  <si>
    <t>7454547656</t>
  </si>
  <si>
    <t>Estórias e Histórias</t>
  </si>
  <si>
    <t>9788560434565</t>
  </si>
  <si>
    <t>7454547649</t>
  </si>
  <si>
    <t>Educação Para a Morte</t>
  </si>
  <si>
    <t>9788598563893</t>
  </si>
  <si>
    <t>102029 - Beauty/Hand, Foot &amp; Nail Care/Nail Care/Nail Polish</t>
  </si>
  <si>
    <t>7454547641</t>
  </si>
  <si>
    <t>Liderança Com o Coração Aberto</t>
  </si>
  <si>
    <t>9788531601583</t>
  </si>
  <si>
    <t>7454547635</t>
  </si>
  <si>
    <t>Quatro leituras talmúdicas</t>
  </si>
  <si>
    <t>9788527303255</t>
  </si>
  <si>
    <t>7454547626</t>
  </si>
  <si>
    <t>Aventura Prodigiosa do Nosso Corpo, A</t>
  </si>
  <si>
    <t>9789724400594</t>
  </si>
  <si>
    <t>101003 - Mom &amp; Baby/Diapering &amp; Potty/Disposable Diapers</t>
  </si>
  <si>
    <t>7454547619</t>
  </si>
  <si>
    <t>Quem Comanda a Segurança Pública no Brasil?</t>
  </si>
  <si>
    <t>9788568275368</t>
  </si>
  <si>
    <t>7454546782</t>
  </si>
  <si>
    <t>Ensaios Sobre Psicologia Social e Psicanálise</t>
  </si>
  <si>
    <t>9788539305926</t>
  </si>
  <si>
    <t>101947 - Computers &amp; Accessories/Desktop Computers/All-in-One Desktops</t>
  </si>
  <si>
    <t>7454546769</t>
  </si>
  <si>
    <t>QUEBRA-CABECA (20X27): JOÃO E O PÉ DE FEIJÃO</t>
  </si>
  <si>
    <t>9788537626023</t>
  </si>
  <si>
    <t>7454546765</t>
  </si>
  <si>
    <t>Construtivismo - Uma Pedagogia Esquecida da Escola</t>
  </si>
  <si>
    <t>9788573078589</t>
  </si>
  <si>
    <t>7454546752</t>
  </si>
  <si>
    <t>Seu Horoscopo Pessoal Para 2014</t>
  </si>
  <si>
    <t>9788576847557</t>
  </si>
  <si>
    <t>7454546740</t>
  </si>
  <si>
    <t>Mercosul-quize Anos</t>
  </si>
  <si>
    <t>9788570605160</t>
  </si>
  <si>
    <t>7454546736</t>
  </si>
  <si>
    <t>Gestão de Projetos</t>
  </si>
  <si>
    <t>9788522513444</t>
  </si>
  <si>
    <t>7454546734</t>
  </si>
  <si>
    <t>Filha do Rei, A - 02Ed/15</t>
  </si>
  <si>
    <t>9788541812412</t>
  </si>
  <si>
    <t>101541 - Books &amp; Magazines/Books/Children's Books</t>
  </si>
  <si>
    <t>7454546718</t>
  </si>
  <si>
    <t>Cadeira do Dentista, A</t>
  </si>
  <si>
    <t>9788508083169</t>
  </si>
  <si>
    <t>7454546707</t>
  </si>
  <si>
    <t>Labirintos da Alma</t>
  </si>
  <si>
    <t>9788573289121</t>
  </si>
  <si>
    <t>7454546687</t>
  </si>
  <si>
    <t>Faça Você Mesma</t>
  </si>
  <si>
    <t>9788544104002</t>
  </si>
  <si>
    <t>101723 - Mom &amp; Baby/Toys/Dolls &amp; Stuffed Toys/Others</t>
  </si>
  <si>
    <t>7454546681</t>
  </si>
  <si>
    <t>Em Forma Com Seu Bebe</t>
  </si>
  <si>
    <t>9788588948501</t>
  </si>
  <si>
    <t>101563 - Books &amp; Magazines/Books/Psychology &amp; Relationships</t>
  </si>
  <si>
    <t>7454546672</t>
  </si>
  <si>
    <t>Viver Sempre Vale a Pena</t>
  </si>
  <si>
    <t>9788583530244</t>
  </si>
  <si>
    <t>101378 - Stationery/Notebooks &amp; Papers/Notebooks &amp; Notepads</t>
  </si>
  <si>
    <t>7454546563</t>
  </si>
  <si>
    <t>Essência do Budismo, A</t>
  </si>
  <si>
    <t>9788576847243</t>
  </si>
  <si>
    <t>7454546558</t>
  </si>
  <si>
    <t>Despertar No Sonho</t>
  </si>
  <si>
    <t>9788532647740</t>
  </si>
  <si>
    <t>7454546555</t>
  </si>
  <si>
    <t>Projeto Lumirá - Geografia - 3º Ano - 02Ed/15</t>
  </si>
  <si>
    <t>9788508178520</t>
  </si>
  <si>
    <t>7454546553</t>
  </si>
  <si>
    <t>Consciência (Chave Para Viver em Equilíbrio)</t>
  </si>
  <si>
    <t>9788531607745</t>
  </si>
  <si>
    <t>101566 - Books &amp; Magazines/Books/Careers, Self Help &amp; Personal Development</t>
  </si>
  <si>
    <t>7454546546</t>
  </si>
  <si>
    <t>English Id British 1 Class Audio</t>
  </si>
  <si>
    <t>9788516101732</t>
  </si>
  <si>
    <t>100583 - Audio/Audio &amp; Video Cables &amp; Converters</t>
  </si>
  <si>
    <t>7454546540</t>
  </si>
  <si>
    <t>História e Documentário</t>
  </si>
  <si>
    <t>9788522509508</t>
  </si>
  <si>
    <t>7454546530</t>
  </si>
  <si>
    <t>Livro das Terapias Naturais</t>
  </si>
  <si>
    <t>9788527411059</t>
  </si>
  <si>
    <t>100271 - Mobile &amp; Gadgets/Wearable Devices/VR Devices</t>
  </si>
  <si>
    <t>7454546497</t>
  </si>
  <si>
    <t>Aprendizagem e Performance Motora</t>
  </si>
  <si>
    <t>9788582712955</t>
  </si>
  <si>
    <t>100152 - Fashion Accessories/Eyewear/Frames &amp; Glasses</t>
  </si>
  <si>
    <t>7454546493</t>
  </si>
  <si>
    <t>Codigo De Conduta P/ Ser Bem-sucedido Nos Negocios</t>
  </si>
  <si>
    <t>9788537010747</t>
  </si>
  <si>
    <t>7454546487</t>
  </si>
  <si>
    <t>Educação e direitos humanos</t>
  </si>
  <si>
    <t>9788524921858</t>
  </si>
  <si>
    <t>7454546394</t>
  </si>
  <si>
    <t>Aikido a Metafísica do Combate</t>
  </si>
  <si>
    <t>9788527409995</t>
  </si>
  <si>
    <t>101549 - Books &amp; Magazines/Books/Health, Fitness &amp; Dieting</t>
  </si>
  <si>
    <t>7447468413</t>
  </si>
  <si>
    <t>RELEMBRANDO A VERDADE</t>
  </si>
  <si>
    <t>9788573413243</t>
  </si>
  <si>
    <t>100073 - Mobile &amp; Gadgets/Mobile Phones</t>
  </si>
  <si>
    <t>7447468181</t>
  </si>
  <si>
    <t>ERA UMA VEZ UM TIRANO</t>
  </si>
  <si>
    <t>9788516035730</t>
  </si>
  <si>
    <t>7447468159</t>
  </si>
  <si>
    <t>NEVOA</t>
  </si>
  <si>
    <t>9788562525759</t>
  </si>
  <si>
    <t>7447468141</t>
  </si>
  <si>
    <t>VELHO, O MENINO E O BURRO, O</t>
  </si>
  <si>
    <t>9788516066529</t>
  </si>
  <si>
    <t>7447468116</t>
  </si>
  <si>
    <t>DISCIPULO DA MADRUGADA, O</t>
  </si>
  <si>
    <t>9788542201758</t>
  </si>
  <si>
    <t>7447467996</t>
  </si>
  <si>
    <t>HOMEM - PASSARO, O - 02ED.</t>
  </si>
  <si>
    <t>9788516093440</t>
  </si>
  <si>
    <t>7447467934</t>
  </si>
  <si>
    <t>ONDE ESTAO AS FLORES?</t>
  </si>
  <si>
    <t>9788564683259</t>
  </si>
  <si>
    <t>7447467864</t>
  </si>
  <si>
    <t>GRANDE LIVRO DOS ANOES, O</t>
  </si>
  <si>
    <t>9788563536600</t>
  </si>
  <si>
    <t>7447467853</t>
  </si>
  <si>
    <t>FEIJAO E O SONHO, O</t>
  </si>
  <si>
    <t>9788526016873</t>
  </si>
  <si>
    <t>7447467824</t>
  </si>
  <si>
    <t>VIDAS EM JOGO</t>
  </si>
  <si>
    <t>9788578130541</t>
  </si>
  <si>
    <t>100166 - Fashion Accessories/Additional Accessories/Handkerchiefs</t>
  </si>
  <si>
    <t>7447463724</t>
  </si>
  <si>
    <t>P DO PATO, O</t>
  </si>
  <si>
    <t>9788516094362</t>
  </si>
  <si>
    <t>7447463565</t>
  </si>
  <si>
    <t>MUSEU DA SOLIDARIEDADE</t>
  </si>
  <si>
    <t>9788570607157</t>
  </si>
  <si>
    <t>7447463536</t>
  </si>
  <si>
    <t>PALAVRAS VOAM, AS: ANTOLOGIA POETICA DE CECILIA ME</t>
  </si>
  <si>
    <t>9788526018846</t>
  </si>
  <si>
    <t>7447463511</t>
  </si>
  <si>
    <t>PEGASUS E A BATALHA PELO OLIMPO</t>
  </si>
  <si>
    <t>9788580442632</t>
  </si>
  <si>
    <t>7447463394</t>
  </si>
  <si>
    <t>ULTIMOS ESCRITOS ECONOMICOS</t>
  </si>
  <si>
    <t>9788575597460</t>
  </si>
  <si>
    <t>7447463339</t>
  </si>
  <si>
    <t>ESTRELA CURIOSA, A - 02ED</t>
  </si>
  <si>
    <t>9788516099725</t>
  </si>
  <si>
    <t>7447369370</t>
  </si>
  <si>
    <t>SAGA DE SIR PATO E DE SOR PATINHAS, A</t>
  </si>
  <si>
    <t>9788542627916</t>
  </si>
  <si>
    <t>7447369352</t>
  </si>
  <si>
    <t>ZERO ZERO ZERO</t>
  </si>
  <si>
    <t>9788535924824</t>
  </si>
  <si>
    <t>7447369336</t>
  </si>
  <si>
    <t>JESUS E O DINHEIRO</t>
  </si>
  <si>
    <t>9788532647597</t>
  </si>
  <si>
    <t>101415 - Automobiles/Automobile Interior Accessories/Navigation &amp; AV Receivers</t>
  </si>
  <si>
    <t>7447369330</t>
  </si>
  <si>
    <t>MAIS SENECA, MENOS PROZAC</t>
  </si>
  <si>
    <t>9788576849414</t>
  </si>
  <si>
    <t>7447369322</t>
  </si>
  <si>
    <t>PODER DA ALEGRIA, O</t>
  </si>
  <si>
    <t>9788545201311</t>
  </si>
  <si>
    <t>7447369302</t>
  </si>
  <si>
    <t>FILHOS - MANUAL DE INSTRUCOES</t>
  </si>
  <si>
    <t>9788501093172</t>
  </si>
  <si>
    <t>101979 - Computers &amp; Accessories/Office Equipment/Paper Shredders</t>
  </si>
  <si>
    <t>7447364986</t>
  </si>
  <si>
    <t>CAVALEIROS DO ZODIACO - LOST CANVAS ESPECIAL-VOL16</t>
  </si>
  <si>
    <t>9788545714156</t>
  </si>
  <si>
    <t>101092 - Cameras &amp; Drones/Cameras/Point &amp; Shoot</t>
  </si>
  <si>
    <t>7447364985</t>
  </si>
  <si>
    <t>INNOCENT - VOL. 04</t>
  </si>
  <si>
    <t>9788542612943</t>
  </si>
  <si>
    <t>101540 - Books &amp; Magazines/Books/Comics &amp; Manga</t>
  </si>
  <si>
    <t>7447364980</t>
  </si>
  <si>
    <t>ESPOSA SECRETA DE LUIS XIV</t>
  </si>
  <si>
    <t>9788539003570</t>
  </si>
  <si>
    <t>7447364970</t>
  </si>
  <si>
    <t>FLOR DO DIA</t>
  </si>
  <si>
    <t>9788543104447</t>
  </si>
  <si>
    <t>7447364965</t>
  </si>
  <si>
    <t>MAPAS MENTAIS NO TRABALHO</t>
  </si>
  <si>
    <t>9788531610387</t>
  </si>
  <si>
    <t>7447364959</t>
  </si>
  <si>
    <t>CONSCIENCIA (CHAVE PARA VIVER EM EQUILIBRIO)</t>
  </si>
  <si>
    <t>7447364955</t>
  </si>
  <si>
    <t>PROLOGO, ATO, EPILOGO - MEMORIAS</t>
  </si>
  <si>
    <t>9788535932553</t>
  </si>
  <si>
    <t>101559 - Books &amp; Magazines/Books/Biography &amp; Memoirs</t>
  </si>
  <si>
    <t>7447364951</t>
  </si>
  <si>
    <t>MEU SECULO - O BRASIL QUE VIVI</t>
  </si>
  <si>
    <t>9788594730084</t>
  </si>
  <si>
    <t>100661 - Beauty/Perfumes &amp; Fragrances</t>
  </si>
  <si>
    <t>7447364940</t>
  </si>
  <si>
    <t>KABIR CEM POEMAS</t>
  </si>
  <si>
    <t>9788585115456</t>
  </si>
  <si>
    <t>101197 - Home &amp; Living/Tools &amp; Home Improvement/Construction Materials</t>
  </si>
  <si>
    <t>7447295892</t>
  </si>
  <si>
    <t>FORCA PARA VENCER</t>
  </si>
  <si>
    <t>9788543104010</t>
  </si>
  <si>
    <t>7447295885</t>
  </si>
  <si>
    <t>CLUBE DOS YOUTUBERS, O</t>
  </si>
  <si>
    <t>9788582356012</t>
  </si>
  <si>
    <t>7447295807</t>
  </si>
  <si>
    <t>40 CONTOS ESCOLHIDOS - BEST BOLSO</t>
  </si>
  <si>
    <t>9788577993376</t>
  </si>
  <si>
    <t>7447295791</t>
  </si>
  <si>
    <t>VALORIZACAO PESSOAL E PROFISSIONAL</t>
  </si>
  <si>
    <t>9788532649430</t>
  </si>
  <si>
    <t>100905 - Beauty/Skincare/Others</t>
  </si>
  <si>
    <t>7447295770</t>
  </si>
  <si>
    <t>MAIS BELAS PARABOLAS DE TODOS...VOL. 01</t>
  </si>
  <si>
    <t>9788532649409</t>
  </si>
  <si>
    <t>7447295755</t>
  </si>
  <si>
    <t>PEQUENO LIVRO DE MARIA,O</t>
  </si>
  <si>
    <t>9788531514654</t>
  </si>
  <si>
    <t>7447295743</t>
  </si>
  <si>
    <t>QUERIA MAIS E QUE CHOVESSE</t>
  </si>
  <si>
    <t>9788565500142</t>
  </si>
  <si>
    <t>7447295718</t>
  </si>
  <si>
    <t>FERNANDO PESSOA, AQUEM DO EU, ALEM DO OUTRO</t>
  </si>
  <si>
    <t>9788533615151</t>
  </si>
  <si>
    <t>7447201899</t>
  </si>
  <si>
    <t>GEORGE LUCAS - UMA VIDA</t>
  </si>
  <si>
    <t>9788546500680</t>
  </si>
  <si>
    <t>7447201892</t>
  </si>
  <si>
    <t>CADERNO DE EXERCICIOS - PARA CULTIVAR A ALEGRIA</t>
  </si>
  <si>
    <t>9788532644985</t>
  </si>
  <si>
    <t>7447197675</t>
  </si>
  <si>
    <t>QUINCAS BORBA</t>
  </si>
  <si>
    <t>9788563560520</t>
  </si>
  <si>
    <t>7447197566</t>
  </si>
  <si>
    <t>TERESA AGUIAR - COL.APLAUSO</t>
  </si>
  <si>
    <t>9788570605337</t>
  </si>
  <si>
    <t>7447197553</t>
  </si>
  <si>
    <t>JOHN HERBERT - COL.APLAUSO</t>
  </si>
  <si>
    <t>9788570602664</t>
  </si>
  <si>
    <t>7447197536</t>
  </si>
  <si>
    <t>DESVENDAR DA CONSCIENCIA, O</t>
  </si>
  <si>
    <t>9788537010914</t>
  </si>
  <si>
    <t>7447197527</t>
  </si>
  <si>
    <t>DOIS PAPAS</t>
  </si>
  <si>
    <t>9788576846048</t>
  </si>
  <si>
    <t>7447197519</t>
  </si>
  <si>
    <t>ORACOES PODEROSAS PARA ESPOSAS</t>
  </si>
  <si>
    <t>9788578602062</t>
  </si>
  <si>
    <t>7447197509</t>
  </si>
  <si>
    <t>APETECE-LHE PESSOA?</t>
  </si>
  <si>
    <t>9788575965108</t>
  </si>
  <si>
    <t>7447193281</t>
  </si>
  <si>
    <t>LIMA BARRETO POR JOVENS LEITORES</t>
  </si>
  <si>
    <t>9788582173701</t>
  </si>
  <si>
    <t>7447193278</t>
  </si>
  <si>
    <t>INVEROSSIMIL</t>
  </si>
  <si>
    <t>9788561249557</t>
  </si>
  <si>
    <t>7447193276</t>
  </si>
  <si>
    <t>ENSAIOS A SOLIDAO</t>
  </si>
  <si>
    <t>9788587740359</t>
  </si>
  <si>
    <t>7447193272</t>
  </si>
  <si>
    <t>SOMBRAS DE  REIS BARBUDOS</t>
  </si>
  <si>
    <t>9788535929027</t>
  </si>
  <si>
    <t>7447193269</t>
  </si>
  <si>
    <t>MONSIEUR CREPIN</t>
  </si>
  <si>
    <t>9788550407685</t>
  </si>
  <si>
    <t>7447193261</t>
  </si>
  <si>
    <t>LOVELESS - VOL. 04</t>
  </si>
  <si>
    <t>9788583620419</t>
  </si>
  <si>
    <t>7447193259</t>
  </si>
  <si>
    <t>CRISTO, O - VOL. 3 - A TENTACAO</t>
  </si>
  <si>
    <t>9788567002026</t>
  </si>
  <si>
    <t>7447193255</t>
  </si>
  <si>
    <t>NOVO LOBO SOLITARIO - VOL. 07</t>
  </si>
  <si>
    <t>9788542610413</t>
  </si>
  <si>
    <t>7447193254</t>
  </si>
  <si>
    <t>ARGENTINA SACUDIDA</t>
  </si>
  <si>
    <t>9786580396030</t>
  </si>
  <si>
    <t>7447193252</t>
  </si>
  <si>
    <t>ROLY POLY - A HISTORIA DE PHANTA</t>
  </si>
  <si>
    <t>9788569032397</t>
  </si>
  <si>
    <t>7447193251</t>
  </si>
  <si>
    <t>EMILIO DI BIASI - COL.APLAUSO</t>
  </si>
  <si>
    <t>9788570608345</t>
  </si>
  <si>
    <t>7447193248</t>
  </si>
  <si>
    <t>MINHA MAE E FABULOSA</t>
  </si>
  <si>
    <t>9788579302282</t>
  </si>
  <si>
    <t>100404 - Women Clothes/Traditional Wear/Others</t>
  </si>
  <si>
    <t>7447193242</t>
  </si>
  <si>
    <t>COMO MANTER A MENTE SA</t>
  </si>
  <si>
    <t>9788539003938</t>
  </si>
  <si>
    <t>7447193241</t>
  </si>
  <si>
    <t>AMOR SEM FRESCURA</t>
  </si>
  <si>
    <t>9788542201635</t>
  </si>
  <si>
    <t>7447193224</t>
  </si>
  <si>
    <t>CRIATURAS QUE O MUNDO ESQUECEU</t>
  </si>
  <si>
    <t>9788553065035</t>
  </si>
  <si>
    <t>7447193223</t>
  </si>
  <si>
    <t>MENINO QUE COMEU UMA BIBLIOTECA, O</t>
  </si>
  <si>
    <t>9788528623758</t>
  </si>
  <si>
    <t>7447193219</t>
  </si>
  <si>
    <t>PILULAS AZUIS</t>
  </si>
  <si>
    <t>9788582861592</t>
  </si>
  <si>
    <t>7447193217</t>
  </si>
  <si>
    <t>BLACK HAMMER - O EVENTO</t>
  </si>
  <si>
    <t>9788551004036</t>
  </si>
  <si>
    <t>7447193206</t>
  </si>
  <si>
    <t>LIVRO DAS ATITUDES - VOL.01</t>
  </si>
  <si>
    <t>9788531507618</t>
  </si>
  <si>
    <t>7447193202</t>
  </si>
  <si>
    <t>COMO SER AMIGA DA EX DO SEU MARIDO</t>
  </si>
  <si>
    <t>9788582301715</t>
  </si>
  <si>
    <t>7447192534</t>
  </si>
  <si>
    <t>FICA A DICA - SEXO</t>
  </si>
  <si>
    <t>9788524305412</t>
  </si>
  <si>
    <t>7447192533</t>
  </si>
  <si>
    <t>HUGO CHAVEZ - MINHA PRIMEIRA VIDA</t>
  </si>
  <si>
    <t>9788581303512</t>
  </si>
  <si>
    <t>7447192532</t>
  </si>
  <si>
    <t>VITORIA CERTA NA PIOR CRISE</t>
  </si>
  <si>
    <t>9798576070480</t>
  </si>
  <si>
    <t>7447192529</t>
  </si>
  <si>
    <t>SOFTWARES DO PENSAMENTO POSITIVO</t>
  </si>
  <si>
    <t>9788531610646</t>
  </si>
  <si>
    <t>101937 - Computers &amp; Accessories/Softwares</t>
  </si>
  <si>
    <t>7447192526</t>
  </si>
  <si>
    <t>MELHORES CONTOS - LYGIA FAGUNDES TELLES - 13ED</t>
  </si>
  <si>
    <t>9788526022126</t>
  </si>
  <si>
    <t>7447192525</t>
  </si>
  <si>
    <t>JAZZ PARA RINOCERONTES</t>
  </si>
  <si>
    <t>9788592579173</t>
  </si>
  <si>
    <t>101449 - Automobiles/Automobile Spare Parts/Radiators, Engine Cooling &amp; Climate Control</t>
  </si>
  <si>
    <t>7447192521</t>
  </si>
  <si>
    <t>ESCREVER SOBRE ESCREVER</t>
  </si>
  <si>
    <t>9788560156535</t>
  </si>
  <si>
    <t>7447192518</t>
  </si>
  <si>
    <t>JUCA PIRAMA - MARCADO PARA MORRER</t>
  </si>
  <si>
    <t>9788583651147</t>
  </si>
  <si>
    <t>101946 - Computers &amp; Accessories/Desktop Computers/Server PC</t>
  </si>
  <si>
    <t>7447192517</t>
  </si>
  <si>
    <t>RIO DO MOA, O</t>
  </si>
  <si>
    <t>9788565679770</t>
  </si>
  <si>
    <t>7447192510</t>
  </si>
  <si>
    <t>MULHER MARAVILHA - SANGUE</t>
  </si>
  <si>
    <t>9788583681540</t>
  </si>
  <si>
    <t>7447192197</t>
  </si>
  <si>
    <t>THE ANCIENT MAGUS BRIDE - VOL. 07</t>
  </si>
  <si>
    <t>9788575327395</t>
  </si>
  <si>
    <t>7447192194</t>
  </si>
  <si>
    <t>HORA DE FALAR, E</t>
  </si>
  <si>
    <t>9788528617962</t>
  </si>
  <si>
    <t>7447192192</t>
  </si>
  <si>
    <t>SO NAO ERRA QUEM NAO FAZ</t>
  </si>
  <si>
    <t>9788582110799</t>
  </si>
  <si>
    <t>7447192185</t>
  </si>
  <si>
    <t>TODA MANEIRA DE AMOR VALE A PENA</t>
  </si>
  <si>
    <t>9788575427644</t>
  </si>
  <si>
    <t>101337 - Stationery/Writing &amp; Correction/Pens &amp; Inks</t>
  </si>
  <si>
    <t>7447192182</t>
  </si>
  <si>
    <t>100 DICAS DE SEDUCAO DE BRUNA SURFISTINHA</t>
  </si>
  <si>
    <t>9788578882440</t>
  </si>
  <si>
    <t>7447192180</t>
  </si>
  <si>
    <t>MUDAR FAZ BEM</t>
  </si>
  <si>
    <t>9788542210781</t>
  </si>
  <si>
    <t>7447192164</t>
  </si>
  <si>
    <t>REVERSO</t>
  </si>
  <si>
    <t>9788582431764</t>
  </si>
  <si>
    <t>7447192158</t>
  </si>
  <si>
    <t>POEMAS DE OLAVO BILAC</t>
  </si>
  <si>
    <t>9788506073971</t>
  </si>
  <si>
    <t>7447192143</t>
  </si>
  <si>
    <t>NEM SOFA, NEM CULPA</t>
  </si>
  <si>
    <t>9788592875398</t>
  </si>
  <si>
    <t>7447192128</t>
  </si>
  <si>
    <t>MORTE NA FLORESTA</t>
  </si>
  <si>
    <t>9786556920283</t>
  </si>
  <si>
    <t>7447192126</t>
  </si>
  <si>
    <t>MINECRAFT - SUPER-HEROIS - A. ALTO-MAR - 03ED/20</t>
  </si>
  <si>
    <t>7898084022857</t>
  </si>
  <si>
    <t>7447192114</t>
  </si>
  <si>
    <t>NOS - DREAM SEQUENCE REVISITED</t>
  </si>
  <si>
    <t>9788563223036</t>
  </si>
  <si>
    <t>7447192110</t>
  </si>
  <si>
    <t>DESPERTAR DE CTHULHU - EM QUADRINHOS</t>
  </si>
  <si>
    <t>9788582431979</t>
  </si>
  <si>
    <t>7447192107</t>
  </si>
  <si>
    <t>VEIA BAILARINA</t>
  </si>
  <si>
    <t>9788526012981</t>
  </si>
  <si>
    <t>7447192101</t>
  </si>
  <si>
    <t>WALT DISNEY - 02ED/17</t>
  </si>
  <si>
    <t>9788539613021</t>
  </si>
  <si>
    <t>7447192087</t>
  </si>
  <si>
    <t>FILHO DO TERRORISTA, O</t>
  </si>
  <si>
    <t>9788578813062</t>
  </si>
  <si>
    <t>7447192079</t>
  </si>
  <si>
    <t>SEM VOLTA</t>
  </si>
  <si>
    <t>9788535930733</t>
  </si>
  <si>
    <t>7447192062</t>
  </si>
  <si>
    <t>MAURO RIBEIRO VIEGAS - A CONSTRUCAO DE UMA VIDA</t>
  </si>
  <si>
    <t>9788599625057</t>
  </si>
  <si>
    <t>7447191215</t>
  </si>
  <si>
    <t>FALTA QUE AMA, A</t>
  </si>
  <si>
    <t>9788535925708</t>
  </si>
  <si>
    <t>7447191210</t>
  </si>
  <si>
    <t>DOM CASMURRO - CIA DAS LETRAS</t>
  </si>
  <si>
    <t>9788582850350</t>
  </si>
  <si>
    <t>7447190170</t>
  </si>
  <si>
    <t>AMAR TA OSSO</t>
  </si>
  <si>
    <t>9788582467602</t>
  </si>
  <si>
    <t>7447190154</t>
  </si>
  <si>
    <t>PALAVRAS TEM VIDAS</t>
  </si>
  <si>
    <t>9788553271795</t>
  </si>
  <si>
    <t>7447190145</t>
  </si>
  <si>
    <t>DESAFIADORES DO DESTINO - 01ED/18</t>
  </si>
  <si>
    <t>9788554470289</t>
  </si>
  <si>
    <t>7447190118</t>
  </si>
  <si>
    <t>ICH</t>
  </si>
  <si>
    <t>9788583650270</t>
  </si>
  <si>
    <t>7447190112</t>
  </si>
  <si>
    <t>AMORES MODERNOS</t>
  </si>
  <si>
    <t>9788598903934</t>
  </si>
  <si>
    <t>7447190068</t>
  </si>
  <si>
    <t>CARTA 44 - VOL.01 - VELOCIDADE DE ESCAPE</t>
  </si>
  <si>
    <t>9788575326237</t>
  </si>
  <si>
    <t>7447190049</t>
  </si>
  <si>
    <t>NIETZSCHE - BIOGRAFIA - BOLSO</t>
  </si>
  <si>
    <t>9788525430205</t>
  </si>
  <si>
    <t>7447190046</t>
  </si>
  <si>
    <t>DEADWOO DICK: LIVROS DOIS - ENTRE O TEXAS INFERNO</t>
  </si>
  <si>
    <t>9788542623291</t>
  </si>
  <si>
    <t>100740 - Hobbies &amp; Collections/CD, DVD &amp; Bluray</t>
  </si>
  <si>
    <t>7447190043</t>
  </si>
  <si>
    <t>ESPETACULAR E INCRIVEL VIDA DE DOUGLAS ADAMS, A</t>
  </si>
  <si>
    <t>9788576573104</t>
  </si>
  <si>
    <t>7447190040</t>
  </si>
  <si>
    <t>SOBEL - 40 ANOS DE LIDERANCA ESPIRITUAL</t>
  </si>
  <si>
    <t>9788578812126</t>
  </si>
  <si>
    <t>7447190032</t>
  </si>
  <si>
    <t>LENIN - VIDA  E OBRA - EDICAO REVISADA</t>
  </si>
  <si>
    <t>9788520011478</t>
  </si>
  <si>
    <t>7447190026</t>
  </si>
  <si>
    <t>FACA O QUE DIZ...</t>
  </si>
  <si>
    <t>9788531604546</t>
  </si>
  <si>
    <t>7447190025</t>
  </si>
  <si>
    <t>AMIGO ALEMAO, O</t>
  </si>
  <si>
    <t>9788581303215</t>
  </si>
  <si>
    <t>7447190021</t>
  </si>
  <si>
    <t>RUMOR</t>
  </si>
  <si>
    <t>9788592579227</t>
  </si>
  <si>
    <t>7447185797</t>
  </si>
  <si>
    <t>RE:ZERO COMECANDO UMA VIDA EM OUTRO MUNDO - LV10</t>
  </si>
  <si>
    <t>9788583622567</t>
  </si>
  <si>
    <t>101079 - Gaming &amp; Consoles/Console Machines/PS Vita</t>
  </si>
  <si>
    <t>7447185796</t>
  </si>
  <si>
    <t>AVENGERS 09 - VOL. 02</t>
  </si>
  <si>
    <t>9788542611250</t>
  </si>
  <si>
    <t>7447185793</t>
  </si>
  <si>
    <t>LEGIAO</t>
  </si>
  <si>
    <t>9788560090600</t>
  </si>
  <si>
    <t>7447185788</t>
  </si>
  <si>
    <t>MISS MARVEL - DEVASTACAO ADOLESCENTE</t>
  </si>
  <si>
    <t>9788542623918</t>
  </si>
  <si>
    <t>7447185781</t>
  </si>
  <si>
    <t>LUMBERJANES 02 - AMIZADE E TOPS!</t>
  </si>
  <si>
    <t>9788575326916</t>
  </si>
  <si>
    <t>7447185776</t>
  </si>
  <si>
    <t>AMY, AMY, AMY</t>
  </si>
  <si>
    <t>9788537006481</t>
  </si>
  <si>
    <t>7447185770</t>
  </si>
  <si>
    <t>HISTORIA DA MEB - MUSICA ELETRONICA BRASILEIRA</t>
  </si>
  <si>
    <t>9788566892123</t>
  </si>
  <si>
    <t>7447185766</t>
  </si>
  <si>
    <t>VOCE PODE REALIZAR SEU SONHO - 10 PERGUNTAS</t>
  </si>
  <si>
    <t>9788578600358</t>
  </si>
  <si>
    <t>7447185757</t>
  </si>
  <si>
    <t>MENINOS EM FURIA</t>
  </si>
  <si>
    <t>9788556520258</t>
  </si>
  <si>
    <t>7447185743</t>
  </si>
  <si>
    <t>JUCA PARANHOS - O BARAO DO RIO BRANCO</t>
  </si>
  <si>
    <t>9788535931525</t>
  </si>
  <si>
    <t>7447185720</t>
  </si>
  <si>
    <t>QUER SE VER NO MEU OLHO?</t>
  </si>
  <si>
    <t>9788555030239</t>
  </si>
  <si>
    <t>7447185716</t>
  </si>
  <si>
    <t>LADRA, A - (CHARME)</t>
  </si>
  <si>
    <t>9788568056790</t>
  </si>
  <si>
    <t>7447185668</t>
  </si>
  <si>
    <t>TODO DINHEIRO DO MUNDO</t>
  </si>
  <si>
    <t>9788595082700</t>
  </si>
  <si>
    <t>7447185654</t>
  </si>
  <si>
    <t>IRONIAS DO TEMPO</t>
  </si>
  <si>
    <t>9788547000738</t>
  </si>
  <si>
    <t>7447185649</t>
  </si>
  <si>
    <t>LO</t>
  </si>
  <si>
    <t>9788535931402</t>
  </si>
  <si>
    <t>7447185646</t>
  </si>
  <si>
    <t>GAROTA DAS SAPATILHAS BRANCAS, A</t>
  </si>
  <si>
    <t>9788576866169</t>
  </si>
  <si>
    <t>7447185626</t>
  </si>
  <si>
    <t>JIMMY GALLA</t>
  </si>
  <si>
    <t>9788584423811</t>
  </si>
  <si>
    <t>7447185610</t>
  </si>
  <si>
    <t>SEM SAIDA - VOL. 11</t>
  </si>
  <si>
    <t>9788542630428</t>
  </si>
  <si>
    <t>7447180473</t>
  </si>
  <si>
    <t>GAROTA SEM NOME, A</t>
  </si>
  <si>
    <t>9788501402721</t>
  </si>
  <si>
    <t>7447180459</t>
  </si>
  <si>
    <t>CADERNO DE EXERCICIOS DE INTELIGENCIA EMOCIONAL</t>
  </si>
  <si>
    <t>9788532641663</t>
  </si>
  <si>
    <t>7447180453</t>
  </si>
  <si>
    <t>NAS SOMBRAS DO ESTADO ISLAMICO</t>
  </si>
  <si>
    <t>9788576849919</t>
  </si>
  <si>
    <t>101963 - Computers &amp; Accessories/Data Storage/Network Attached Storage (NAS)</t>
  </si>
  <si>
    <t>7447180414</t>
  </si>
  <si>
    <t>JOGO DOS OLHOS, O - BOLSO</t>
  </si>
  <si>
    <t>9788535917673</t>
  </si>
  <si>
    <t>7447180403</t>
  </si>
  <si>
    <t>PARE DE FALAR E COMECE A FAZER</t>
  </si>
  <si>
    <t>9788537008485</t>
  </si>
  <si>
    <t>101739 - Mom &amp; Baby/Toys/Educational Toys/Others</t>
  </si>
  <si>
    <t>7447176197</t>
  </si>
  <si>
    <t>SOBRE DEMONIOS E PECADOS</t>
  </si>
  <si>
    <t>9788504020786</t>
  </si>
  <si>
    <t>7447176178</t>
  </si>
  <si>
    <t>FORCA ANIMAL - A AVENTURA COMECA!</t>
  </si>
  <si>
    <t>9788564823396</t>
  </si>
  <si>
    <t>101722 - Mom &amp; Baby/Toys/Dolls &amp; Stuffed Toys/Stuffed Toys</t>
  </si>
  <si>
    <t>7447176157</t>
  </si>
  <si>
    <t>DICK VIGARISTA &amp; MUTTLEY</t>
  </si>
  <si>
    <t>9788542626308</t>
  </si>
  <si>
    <t>7447176153</t>
  </si>
  <si>
    <t>NAO SOU UMA DESSAS</t>
  </si>
  <si>
    <t>9788580576214</t>
  </si>
  <si>
    <t>7447176148</t>
  </si>
  <si>
    <t>5 LINGUAGENS DO AMOR DOS ADOLESCENTES, AS - 03ED</t>
  </si>
  <si>
    <t>9788543303062</t>
  </si>
  <si>
    <t>7447176140</t>
  </si>
  <si>
    <t>PALAVRAS, AS - 03ED/18</t>
  </si>
  <si>
    <t>9788520942086</t>
  </si>
  <si>
    <t>101101 - Cameras &amp; Drones/Security Cameras &amp; Systems/DVRs</t>
  </si>
  <si>
    <t>7447176124</t>
  </si>
  <si>
    <t>TRANSFORMANDO SONHOS EM REALIDADE</t>
  </si>
  <si>
    <t>9788542812701</t>
  </si>
  <si>
    <t>7447176116</t>
  </si>
  <si>
    <t>BREVE HISTORIA BEM-HUMORADA DO BRASIL</t>
  </si>
  <si>
    <t>9788501115997</t>
  </si>
  <si>
    <t>7447176106</t>
  </si>
  <si>
    <t>CANTICOS - 04ED/15</t>
  </si>
  <si>
    <t>9788526021938</t>
  </si>
  <si>
    <t>7447176100</t>
  </si>
  <si>
    <t>BOM DIA, ARMAGEDOM</t>
  </si>
  <si>
    <t>9788572382199</t>
  </si>
  <si>
    <t>100913 - Pets/Pet Food/Bird Feed</t>
  </si>
  <si>
    <t>7447176021</t>
  </si>
  <si>
    <t>CAVALEIROS DO ZODIACO - LOST CANVAS ESPECIAL-VOL17</t>
  </si>
  <si>
    <t>9788545714163</t>
  </si>
  <si>
    <t>7447141394</t>
  </si>
  <si>
    <t>SEGREDOS P/ TER MEMORIA FORTE E CER. SEMPRE JOVEM</t>
  </si>
  <si>
    <t>9788545201335</t>
  </si>
  <si>
    <t>7447141367</t>
  </si>
  <si>
    <t>PROMESSA PLEIADIANA, A</t>
  </si>
  <si>
    <t>9788531519796</t>
  </si>
  <si>
    <t>7447141335</t>
  </si>
  <si>
    <t>SUCESSO E MANDIOCA</t>
  </si>
  <si>
    <t>9788594550170</t>
  </si>
  <si>
    <t>7447141330</t>
  </si>
  <si>
    <t>MANDALAS - (PENSAMENTO)</t>
  </si>
  <si>
    <t>9788531519703</t>
  </si>
  <si>
    <t>7447137085</t>
  </si>
  <si>
    <t>ANSIEDADE - BOLSO</t>
  </si>
  <si>
    <t>9788525433398</t>
  </si>
  <si>
    <t>7447137076</t>
  </si>
  <si>
    <t>PODER, O - (GMT)</t>
  </si>
  <si>
    <t>9788543105673</t>
  </si>
  <si>
    <t>7447137067</t>
  </si>
  <si>
    <t>LEIS DO FUTURO, AS - OS SINAIS DA NOVA ERA</t>
  </si>
  <si>
    <t>9788564658103</t>
  </si>
  <si>
    <t>100253 - Men Clothes/Traditional Wear/Sets</t>
  </si>
  <si>
    <t>7447137055</t>
  </si>
  <si>
    <t>SAUDE E ESPIRITUALIDADE - A CURA</t>
  </si>
  <si>
    <t>9788567992839</t>
  </si>
  <si>
    <t>7447137048</t>
  </si>
  <si>
    <t>BOX - CECILIA SFALSIN</t>
  </si>
  <si>
    <t>9786550430160</t>
  </si>
  <si>
    <t>7447137029</t>
  </si>
  <si>
    <t>LIVRO VERMELHO DO SEXO SEM VERGONHA, O</t>
  </si>
  <si>
    <t>9788542809725</t>
  </si>
  <si>
    <t>7447137020</t>
  </si>
  <si>
    <t>INTELIGENCIA EMOCIONAL E AUTOESTIMA</t>
  </si>
  <si>
    <t>9788578131791</t>
  </si>
  <si>
    <t>7447137015</t>
  </si>
  <si>
    <t>MULHERES QUEREM SEXO, HOMENS SEM.TEM DOR DE CABECA</t>
  </si>
  <si>
    <t>9788531614194</t>
  </si>
  <si>
    <t>7447137008</t>
  </si>
  <si>
    <t>PODER DOS QUIETOS, O - (GMT)</t>
  </si>
  <si>
    <t>9788543108704</t>
  </si>
  <si>
    <t>7447136934</t>
  </si>
  <si>
    <t>HIPNOSE - DESCUBRA O PODER DA SUA MENTE</t>
  </si>
  <si>
    <t>9788542213331</t>
  </si>
  <si>
    <t>7447136922</t>
  </si>
  <si>
    <t>COMO CRIAR UM ADULTO</t>
  </si>
  <si>
    <t>9788568696255</t>
  </si>
  <si>
    <t>7447136914</t>
  </si>
  <si>
    <t>CORAGEM PARA VENCER</t>
  </si>
  <si>
    <t>9788542217865</t>
  </si>
  <si>
    <t>7447136907</t>
  </si>
  <si>
    <t>EXCELENCIA PARA OBSTINADOS</t>
  </si>
  <si>
    <t>9788545203513</t>
  </si>
  <si>
    <t>7446134340</t>
  </si>
  <si>
    <t>O Clube P.s. Eu Te Amo - Cecelia Ahern</t>
  </si>
  <si>
    <t>9786555110364</t>
  </si>
  <si>
    <t>7445649906</t>
  </si>
  <si>
    <t>SENHORA DO SOL</t>
  </si>
  <si>
    <t>9788543107578</t>
  </si>
  <si>
    <t>7445648488</t>
  </si>
  <si>
    <t>QUEM CONVENCE ENRIQUECE</t>
  </si>
  <si>
    <t>9788568014486</t>
  </si>
  <si>
    <t>7445648457</t>
  </si>
  <si>
    <t>7445648447</t>
  </si>
  <si>
    <t>MINDFULNESS EM OITO SEMANAS</t>
  </si>
  <si>
    <t>9788531519765</t>
  </si>
  <si>
    <t>7445648414</t>
  </si>
  <si>
    <t>TECNICA POMODORO, A</t>
  </si>
  <si>
    <t>9788543107714</t>
  </si>
  <si>
    <t>7445645550</t>
  </si>
  <si>
    <t>IRACEMA - (VIA LEITURA)</t>
  </si>
  <si>
    <t>9788567097336</t>
  </si>
  <si>
    <t>7445645523</t>
  </si>
  <si>
    <t>CLB - N.07 - JOAO UBALDO RIBEIRO</t>
  </si>
  <si>
    <t>9788599994771</t>
  </si>
  <si>
    <t>7445645510</t>
  </si>
  <si>
    <t>CADERNO DO JARDINEIRO, O</t>
  </si>
  <si>
    <t>9788541812474</t>
  </si>
  <si>
    <t>7445644061</t>
  </si>
  <si>
    <t>GUIA MITOLOGICO DO NAMORO, O</t>
  </si>
  <si>
    <t>9788576849100</t>
  </si>
  <si>
    <t>7445644044</t>
  </si>
  <si>
    <t>VOCE E DO TAMANHO DOS SEUS SONHOS</t>
  </si>
  <si>
    <t>9788568905906</t>
  </si>
  <si>
    <t>7445644007</t>
  </si>
  <si>
    <t>SUCESSO - DEROSE</t>
  </si>
  <si>
    <t>9788562617447</t>
  </si>
  <si>
    <t>7445069089</t>
  </si>
  <si>
    <t>GOVERNANCA EM FAMILIA</t>
  </si>
  <si>
    <t>9788584611874</t>
  </si>
  <si>
    <t>7445069056</t>
  </si>
  <si>
    <t>SAFARI DE ESTRATEGIA</t>
  </si>
  <si>
    <t>9788577807215</t>
  </si>
  <si>
    <t>101546 - Books &amp; Magazines/Books/Business &amp; Investment</t>
  </si>
  <si>
    <t>7442517176</t>
  </si>
  <si>
    <t>Ho’Oponopono Sem Mistérios</t>
  </si>
  <si>
    <t>9788531520204</t>
  </si>
  <si>
    <t>7393913788</t>
  </si>
  <si>
    <t>ABC DO MUNDO ARABE</t>
  </si>
  <si>
    <t>9788576750338</t>
  </si>
  <si>
    <t>7393913759</t>
  </si>
  <si>
    <t>GEN PES DESCALCOS - VOL. 02</t>
  </si>
  <si>
    <t>9788576164814</t>
  </si>
  <si>
    <t>7393912923</t>
  </si>
  <si>
    <t>OTORRINOLARINGOLOGIA</t>
  </si>
  <si>
    <t>9788538810414</t>
  </si>
  <si>
    <t>100021 - Fashion Accessories/Rings</t>
  </si>
  <si>
    <t>7393907687</t>
  </si>
  <si>
    <t>TARO - VIDA E DESTINO V.2</t>
  </si>
  <si>
    <t>9788598307794</t>
  </si>
  <si>
    <t>7393907615</t>
  </si>
  <si>
    <t>NOVO ESTATUTO DO ALUNO, O - 02ED/08</t>
  </si>
  <si>
    <t>9789724032191</t>
  </si>
  <si>
    <t>100878 - Beauty/Men's Care/Hair Care</t>
  </si>
  <si>
    <t>7393907592</t>
  </si>
  <si>
    <t>DRAGONERO - VOL. 02</t>
  </si>
  <si>
    <t>9788578675219</t>
  </si>
  <si>
    <t>7393906292</t>
  </si>
  <si>
    <t>KIT METODO DE ATIVACAO QUANTICA YELLOWFISIC</t>
  </si>
  <si>
    <t>9786550470524</t>
  </si>
  <si>
    <t>7393906272</t>
  </si>
  <si>
    <t>FANTASTICA FABRICA DE HISTORIA PARA CRIANCAS - 2</t>
  </si>
  <si>
    <t>9788582301357</t>
  </si>
  <si>
    <t>7393906246</t>
  </si>
  <si>
    <t>ESPERANCA, A - (JOVENS LEITORES)</t>
  </si>
  <si>
    <t>9786555320756</t>
  </si>
  <si>
    <t>7393906240</t>
  </si>
  <si>
    <t>DESENVOLVIMENTO INFANTIL</t>
  </si>
  <si>
    <t>9786556160429</t>
  </si>
  <si>
    <t>101022 - Baby &amp; Kids Fashion/Baby Clothes/Bodysuits &amp; Jumpsuits</t>
  </si>
  <si>
    <t>7393906172</t>
  </si>
  <si>
    <t>DRAGAO DO MAR, O</t>
  </si>
  <si>
    <t>9786586983036</t>
  </si>
  <si>
    <t>7393906158</t>
  </si>
  <si>
    <t>MULHER-ARANHA - VOL.01</t>
  </si>
  <si>
    <t>9786555129618</t>
  </si>
  <si>
    <t>7393906127</t>
  </si>
  <si>
    <t>SEM TRAMA E SEM FINAL: 99 C. DE ESCRITA - 02ED/19</t>
  </si>
  <si>
    <t>9788580633719</t>
  </si>
  <si>
    <t>7393906121</t>
  </si>
  <si>
    <t>UM HINO DE NATAL</t>
  </si>
  <si>
    <t>9788526017719</t>
  </si>
  <si>
    <t>7393906114</t>
  </si>
  <si>
    <t>TRATADO DA ARBITRAGEM - 01ED/15</t>
  </si>
  <si>
    <t>9789724061603</t>
  </si>
  <si>
    <t>7393906078</t>
  </si>
  <si>
    <t>LEGO DISNEY - PRINCESAS - HORA DA DIVERSAO</t>
  </si>
  <si>
    <t>9788594725141</t>
  </si>
  <si>
    <t>101007 - Mom &amp; Baby/Toys/Block Toys</t>
  </si>
  <si>
    <t>7393906073</t>
  </si>
  <si>
    <t>BALTIMORE BLUES</t>
  </si>
  <si>
    <t>9788501085450</t>
  </si>
  <si>
    <t>7393906063</t>
  </si>
  <si>
    <t>AUTHENTICGAMES: DUELO REVERSO</t>
  </si>
  <si>
    <t>9786555660173</t>
  </si>
  <si>
    <t>7393905752</t>
  </si>
  <si>
    <t>SEM FOLEGO - (SM)</t>
  </si>
  <si>
    <t>9788576758631</t>
  </si>
  <si>
    <t>7393905666</t>
  </si>
  <si>
    <t>COMO DIZER AS HORAS</t>
  </si>
  <si>
    <t>9788581841151</t>
  </si>
  <si>
    <t>7393905659</t>
  </si>
  <si>
    <t>ULTIMA PALAVRA, A</t>
  </si>
  <si>
    <t>9788579804731</t>
  </si>
  <si>
    <t>7393905624</t>
  </si>
  <si>
    <t>RICKY AND MORTY: DUNGEONS &amp; DRAGONS</t>
  </si>
  <si>
    <t>9788542627596</t>
  </si>
  <si>
    <t>7393905606</t>
  </si>
  <si>
    <t>ELA DISSE, ELE DISSE - (ROCCO)</t>
  </si>
  <si>
    <t>9788579804571</t>
  </si>
  <si>
    <t>7393905600</t>
  </si>
  <si>
    <t>CADE? ACHOU! - CAES TRAVESSOS</t>
  </si>
  <si>
    <t>9788569275732</t>
  </si>
  <si>
    <t>7393905495</t>
  </si>
  <si>
    <t>IDIOTA, O - 05ED/20</t>
  </si>
  <si>
    <t>9786555250268</t>
  </si>
  <si>
    <t>7393905471</t>
  </si>
  <si>
    <t>TURMA DA MONICA - COLORINDO C.ADES.ESP. -C. BENTO</t>
  </si>
  <si>
    <t>9788543229546</t>
  </si>
  <si>
    <t>7393905446</t>
  </si>
  <si>
    <t>MARTIN MYSTERE - VOL. 17</t>
  </si>
  <si>
    <t>9788578675646</t>
  </si>
  <si>
    <t>7393901020</t>
  </si>
  <si>
    <t>MINIMA LIRICA</t>
  </si>
  <si>
    <t>9788535923100</t>
  </si>
  <si>
    <t>7393900988</t>
  </si>
  <si>
    <t>ASSASSINATO DE ROGER ACKROYD, O</t>
  </si>
  <si>
    <t>9788525057006</t>
  </si>
  <si>
    <t>7393900955</t>
  </si>
  <si>
    <t>MANUAL DE ECONOMIA</t>
  </si>
  <si>
    <t>9788547220280</t>
  </si>
  <si>
    <t>7393900774</t>
  </si>
  <si>
    <t>15 CONTOS ESCOLHIDOS DE KATHERINE MASNFIELD</t>
  </si>
  <si>
    <t>9788501108197</t>
  </si>
  <si>
    <t>7393900761</t>
  </si>
  <si>
    <t>ODISSEIA - PENGUIN COMPANHIA</t>
  </si>
  <si>
    <t>9788563560278</t>
  </si>
  <si>
    <t>7393900722</t>
  </si>
  <si>
    <t>REINADO IMORTAL</t>
  </si>
  <si>
    <t>9788555340536</t>
  </si>
  <si>
    <t>7393900710</t>
  </si>
  <si>
    <t>ESTREIA DO LIDER, A</t>
  </si>
  <si>
    <t>9788550801926</t>
  </si>
  <si>
    <t>7393900466</t>
  </si>
  <si>
    <t>BOX - GUERRA E PAZ</t>
  </si>
  <si>
    <t>9788535930047</t>
  </si>
  <si>
    <t>101121 - Cameras &amp; Drones/Camera Care/Dry Boxes &amp; Cabinets</t>
  </si>
  <si>
    <t>7393900168</t>
  </si>
  <si>
    <t>PARTE QUE FALTA ENCONTRA O GRANDE O, A</t>
  </si>
  <si>
    <t>9788574068268</t>
  </si>
  <si>
    <t>7393900149</t>
  </si>
  <si>
    <t>LAGRIMAS DA GIRAFA, AS</t>
  </si>
  <si>
    <t>9788535904369</t>
  </si>
  <si>
    <t>7393896703</t>
  </si>
  <si>
    <t>HERMENEUTICA</t>
  </si>
  <si>
    <t>9788532643728</t>
  </si>
  <si>
    <t>7393896683</t>
  </si>
  <si>
    <t>ENIGMA DE ESPINOSA, O</t>
  </si>
  <si>
    <t>9788595085268</t>
  </si>
  <si>
    <t>7393896235</t>
  </si>
  <si>
    <t>SELVA CONCRETA</t>
  </si>
  <si>
    <t>9788575592861</t>
  </si>
  <si>
    <t>7393895609</t>
  </si>
  <si>
    <t>PEDIDO DO EMBAIXADOR, A</t>
  </si>
  <si>
    <t>9788501104793</t>
  </si>
  <si>
    <t>7393895599</t>
  </si>
  <si>
    <t>CULTURA, SOCIEDADE, RELIGIAO: O MAL-ESTAR NA CULTU</t>
  </si>
  <si>
    <t>9788551307113</t>
  </si>
  <si>
    <t>100252 - Men Clothes/Traditional Wear/Bottoms</t>
  </si>
  <si>
    <t>7393895593</t>
  </si>
  <si>
    <t>ALFALETRAR -TODA CRIAN. PODE APREN. LER E ESCREVER</t>
  </si>
  <si>
    <t>9786555410112</t>
  </si>
  <si>
    <t>7393895588</t>
  </si>
  <si>
    <t>WIFI RALPH   MEU PRIMEIRO LIVRO QUEBRA-CABECAS</t>
  </si>
  <si>
    <t>9788506084465</t>
  </si>
  <si>
    <t>7393895477</t>
  </si>
  <si>
    <t>CRISE E PANDEMIA</t>
  </si>
  <si>
    <t>9786557170427</t>
  </si>
  <si>
    <t>7393895466</t>
  </si>
  <si>
    <t>PARA ONDE VAMOS</t>
  </si>
  <si>
    <t>9788564974951</t>
  </si>
  <si>
    <t>7393895371</t>
  </si>
  <si>
    <t>ARK ANGELS - VOL. 03</t>
  </si>
  <si>
    <t>9788560647118</t>
  </si>
  <si>
    <t>7393895349</t>
  </si>
  <si>
    <t>OGHAM - O ORACULO DOS DRUIDAS</t>
  </si>
  <si>
    <t>9788598307565</t>
  </si>
  <si>
    <t>101567 - Books &amp; Magazines/Books/Horoscopes</t>
  </si>
  <si>
    <t>7393895282</t>
  </si>
  <si>
    <t>JAGAAAAAN - VOL. 07</t>
  </si>
  <si>
    <t>9786555123609</t>
  </si>
  <si>
    <t>7393895272</t>
  </si>
  <si>
    <t>LEIBNIZ E A LINGUAGEM (I)</t>
  </si>
  <si>
    <t>9786580103027</t>
  </si>
  <si>
    <t>7393895255</t>
  </si>
  <si>
    <t>AFINAR O MOVIMENTO</t>
  </si>
  <si>
    <t>9788550404257</t>
  </si>
  <si>
    <t>7393893152</t>
  </si>
  <si>
    <t>BOX - CADA DIA UMA HISTORIA - C/ CD</t>
  </si>
  <si>
    <t>9788536823119</t>
  </si>
  <si>
    <t>7393893085</t>
  </si>
  <si>
    <t>SERROTE - VOL.27</t>
  </si>
  <si>
    <t>9788560163854</t>
  </si>
  <si>
    <t>7393893044</t>
  </si>
  <si>
    <t>STRESS ESTA DENTRO DE VOCE, O</t>
  </si>
  <si>
    <t>9788572441308</t>
  </si>
  <si>
    <t>101561 - Books &amp; Magazines/Books/Medical</t>
  </si>
  <si>
    <t>7393893030</t>
  </si>
  <si>
    <t>FAROL E A LIBELULA, O</t>
  </si>
  <si>
    <t>9788595081321</t>
  </si>
  <si>
    <t>7393893007</t>
  </si>
  <si>
    <t>PARIS,98</t>
  </si>
  <si>
    <t>9788573027808</t>
  </si>
  <si>
    <t>100346 - Women Bags/Bag Accessories/Charms &amp; Twillies</t>
  </si>
  <si>
    <t>7393893002</t>
  </si>
  <si>
    <t>MAOS QUENTES</t>
  </si>
  <si>
    <t>9788539822409</t>
  </si>
  <si>
    <t>7393892984</t>
  </si>
  <si>
    <t>DE DENTRO PARA FORA - CORPO HUMANO</t>
  </si>
  <si>
    <t>9788539422067</t>
  </si>
  <si>
    <t>100921 - Pets/Pet Accessories/Aquarium Needs</t>
  </si>
  <si>
    <t>7393892963</t>
  </si>
  <si>
    <t>COMPLEXO DE EDIPO - FREUD E A MULTIPLICIDADE</t>
  </si>
  <si>
    <t>9788520008522</t>
  </si>
  <si>
    <t>7393891592</t>
  </si>
  <si>
    <t>DRACULA - BOLSO</t>
  </si>
  <si>
    <t>9788525408419</t>
  </si>
  <si>
    <t>7393891542</t>
  </si>
  <si>
    <t>ASSASSINS CREED - V. 07 - UNITY</t>
  </si>
  <si>
    <t>9788501068248</t>
  </si>
  <si>
    <t>7393882787</t>
  </si>
  <si>
    <t>QUANDO O CARTEIRO CHEGOU</t>
  </si>
  <si>
    <t>9788516051037</t>
  </si>
  <si>
    <t>7393881161</t>
  </si>
  <si>
    <t>MACANUDO - VOL.03</t>
  </si>
  <si>
    <t>9788560090235</t>
  </si>
  <si>
    <t>7393875568</t>
  </si>
  <si>
    <t>CONTRIBUICAO DE MELHORIA</t>
  </si>
  <si>
    <t>9788522519330</t>
  </si>
  <si>
    <t>7393875524</t>
  </si>
  <si>
    <t>MENINA DA ARVORE, A</t>
  </si>
  <si>
    <t>9788516060404</t>
  </si>
  <si>
    <t>7393875219</t>
  </si>
  <si>
    <t>REFLEXOES DIARIAS 2012 - CAPA DURA GRANDE</t>
  </si>
  <si>
    <t>9788577221929</t>
  </si>
  <si>
    <t>100779 - Books &amp; Magazines/Others</t>
  </si>
  <si>
    <t>7393875185</t>
  </si>
  <si>
    <t>SABEDORIA DE STEPHEN R. COVEY,</t>
  </si>
  <si>
    <t>9788576847021</t>
  </si>
  <si>
    <t>7393874928</t>
  </si>
  <si>
    <t>ATENCAO PLENA EM POUCAS PALAVRAS</t>
  </si>
  <si>
    <t>9788543103983</t>
  </si>
  <si>
    <t>7393874735</t>
  </si>
  <si>
    <t>SASHENKA - (OBJETIVA)</t>
  </si>
  <si>
    <t>9788560280582</t>
  </si>
  <si>
    <t>7393874488</t>
  </si>
  <si>
    <t>JACARE PREGUICOSO, O - 02ED</t>
  </si>
  <si>
    <t>9788516079918</t>
  </si>
  <si>
    <t>7393874291</t>
  </si>
  <si>
    <t>RAZAO E SENSIBILIDADE - BEST BOLSO</t>
  </si>
  <si>
    <t>9788577992676</t>
  </si>
  <si>
    <t>7393874272</t>
  </si>
  <si>
    <t>DIOR FOR EVER</t>
  </si>
  <si>
    <t>9788539607334</t>
  </si>
  <si>
    <t>7393874123</t>
  </si>
  <si>
    <t>NAZISMO E GUERRA</t>
  </si>
  <si>
    <t>9788539005727</t>
  </si>
  <si>
    <t>7393873598</t>
  </si>
  <si>
    <t>BELO SACRIFICIO - IRMAOS MADDOX</t>
  </si>
  <si>
    <t>9788576865032</t>
  </si>
  <si>
    <t>7393861003</t>
  </si>
  <si>
    <t>SANGUE FRIO, A</t>
  </si>
  <si>
    <t>9788535904116</t>
  </si>
  <si>
    <t>7393860922</t>
  </si>
  <si>
    <t>EMOCOES DE UM FILHOTE, AS</t>
  </si>
  <si>
    <t>9788565025652</t>
  </si>
  <si>
    <t>7393860751</t>
  </si>
  <si>
    <t>ANATOMISTA, O - BERTRAND</t>
  </si>
  <si>
    <t>9788528616934</t>
  </si>
  <si>
    <t>7393860604</t>
  </si>
  <si>
    <t>FALANDO DE VIDA APOS A MORTE</t>
  </si>
  <si>
    <t>9788564463103</t>
  </si>
  <si>
    <t>7393860575</t>
  </si>
  <si>
    <t>UM LUGAR NO CORACAO</t>
  </si>
  <si>
    <t>9788576863526</t>
  </si>
  <si>
    <t>7393860308</t>
  </si>
  <si>
    <t>VIVOS, O MORTO E O PEIXE-FRITO, OS</t>
  </si>
  <si>
    <t>9788534705233</t>
  </si>
  <si>
    <t>101544 - Books &amp; Magazines/Books/Arts, Design &amp; Photography</t>
  </si>
  <si>
    <t>7392477648</t>
  </si>
  <si>
    <t>NEGROS EM CONTOS</t>
  </si>
  <si>
    <t>9788571600782</t>
  </si>
  <si>
    <t>7392477492</t>
  </si>
  <si>
    <t>Promessa das Terras Altas, A</t>
  </si>
  <si>
    <t>9786555650983</t>
  </si>
  <si>
    <t>7392477452</t>
  </si>
  <si>
    <t>MEU KIT DE ATIVIDADES DISNEY</t>
  </si>
  <si>
    <t>9788594727169</t>
  </si>
  <si>
    <t>7392477403</t>
  </si>
  <si>
    <t>O desastre do trem-bala</t>
  </si>
  <si>
    <t>9788583820895</t>
  </si>
  <si>
    <t>7392477371</t>
  </si>
  <si>
    <t>NEGRITUDE, CINEMA E EDUCAÇÃO - VOLUME 1</t>
  </si>
  <si>
    <t>9788571605282</t>
  </si>
  <si>
    <t>7392477063</t>
  </si>
  <si>
    <t>Proteção de Dados Pessoais - 3ª Edição 2021</t>
  </si>
  <si>
    <t>9786555595116</t>
  </si>
  <si>
    <t>7392477001</t>
  </si>
  <si>
    <t>Stranger Things: o Valentão</t>
  </si>
  <si>
    <t>9786559601172</t>
  </si>
  <si>
    <t>7392476979</t>
  </si>
  <si>
    <t>Poder Público e Litigiosidade</t>
  </si>
  <si>
    <t>9786555151589</t>
  </si>
  <si>
    <t>7392476955</t>
  </si>
  <si>
    <t>Jim Morrison - Ninguém Sai Vivo Daqui</t>
  </si>
  <si>
    <t>9786555370492</t>
  </si>
  <si>
    <t>7392464643</t>
  </si>
  <si>
    <t>O Poder do Peoplechain</t>
  </si>
  <si>
    <t>9788550815039</t>
  </si>
  <si>
    <t>7392464585</t>
  </si>
  <si>
    <t>Evolucao de um Kiumba</t>
  </si>
  <si>
    <t>9786556200088</t>
  </si>
  <si>
    <t>7392464567</t>
  </si>
  <si>
    <t>DONA BRÍGIDA</t>
  </si>
  <si>
    <t>9788571607248</t>
  </si>
  <si>
    <t>7392464435</t>
  </si>
  <si>
    <t>Legado de Calvino, O</t>
  </si>
  <si>
    <t>9786556891774</t>
  </si>
  <si>
    <t>7385145096</t>
  </si>
  <si>
    <t>FAMILIA OBRIEN, A</t>
  </si>
  <si>
    <t>9788595084414</t>
  </si>
  <si>
    <t>7382843144</t>
  </si>
  <si>
    <t>HISTORIA POR TRAS DA MUSICA, A</t>
  </si>
  <si>
    <t>9788571670167</t>
  </si>
  <si>
    <t>7382843114</t>
  </si>
  <si>
    <t>BRANCA DE NEVE E OS SETE ANOES - MARTINS FONTES</t>
  </si>
  <si>
    <t>9788580632033</t>
  </si>
  <si>
    <t>7382838349</t>
  </si>
  <si>
    <t>PORQUE A GUERRA? - REFLEXOES SOB. DEST. NO MUNDO</t>
  </si>
  <si>
    <t>9789724420196</t>
  </si>
  <si>
    <t>7382838326</t>
  </si>
  <si>
    <t>CACAMBAS</t>
  </si>
  <si>
    <t>9788573266047</t>
  </si>
  <si>
    <t>7382837355</t>
  </si>
  <si>
    <t>DESPERTAR DO AMOR, O</t>
  </si>
  <si>
    <t>9788554550073</t>
  </si>
  <si>
    <t>7382837330</t>
  </si>
  <si>
    <t>ROGUE ONE: UMA HISTORIA STAR WARS</t>
  </si>
  <si>
    <t>9788550303390</t>
  </si>
  <si>
    <t>101385 - Hobbies &amp; Collections/Collectible Items/Action Figurines</t>
  </si>
  <si>
    <t>7382837308</t>
  </si>
  <si>
    <t>ARTISTA DA PA, O</t>
  </si>
  <si>
    <t>9788573266283</t>
  </si>
  <si>
    <t>7382837263</t>
  </si>
  <si>
    <t>VERDADE? -  BEST SELLER</t>
  </si>
  <si>
    <t>9788546501915</t>
  </si>
  <si>
    <t>7382837240</t>
  </si>
  <si>
    <t>HISTORIAS DO TEMPO EM QUE OS ANIMAIS FALAVAM</t>
  </si>
  <si>
    <t>9788578883584</t>
  </si>
  <si>
    <t>7382837224</t>
  </si>
  <si>
    <t>DIREITO DAS COISAS - 07ED/19</t>
  </si>
  <si>
    <t>9788538405474</t>
  </si>
  <si>
    <t>7382837208</t>
  </si>
  <si>
    <t>PRISAO PREVENTIVA - A LUZ DA CONSTITUICAO FEDERAL</t>
  </si>
  <si>
    <t>9788585162085</t>
  </si>
  <si>
    <t>7382837187</t>
  </si>
  <si>
    <t>SE LIGA NESSA HISTORIA DO BRASIL</t>
  </si>
  <si>
    <t>9788542215557</t>
  </si>
  <si>
    <t>7382837174</t>
  </si>
  <si>
    <t>URSO SONOLENTO, O</t>
  </si>
  <si>
    <t>9788574126197</t>
  </si>
  <si>
    <t>7382837124</t>
  </si>
  <si>
    <t>CONTRATO DE ALIANCA</t>
  </si>
  <si>
    <t>9788584932610</t>
  </si>
  <si>
    <t>7382837091</t>
  </si>
  <si>
    <t>FANTASIA MORTAL</t>
  </si>
  <si>
    <t>9788528623819</t>
  </si>
  <si>
    <t>7382836977</t>
  </si>
  <si>
    <t>MICROSOFT PROJECT 2016 - (BRASPORT)</t>
  </si>
  <si>
    <t>9788574528014</t>
  </si>
  <si>
    <t>101548 - Books &amp; Magazines/Books/Computers &amp; Technology</t>
  </si>
  <si>
    <t>7382836965</t>
  </si>
  <si>
    <t>CURSO DE DIREITO CONSTITUCIONAL - 12ED/19</t>
  </si>
  <si>
    <t>9788553602551</t>
  </si>
  <si>
    <t>7382832519</t>
  </si>
  <si>
    <t>CORTICO, O - (NOVA FRONTEIRA)</t>
  </si>
  <si>
    <t>9788520931929</t>
  </si>
  <si>
    <t>7382832485</t>
  </si>
  <si>
    <t>ADMINISTRACAO TEORIA E PRAT. NO CONTEXTO</t>
  </si>
  <si>
    <t>9788581430850</t>
  </si>
  <si>
    <t>7382832349</t>
  </si>
  <si>
    <t>SOMOS TODOS CRIATIVOS</t>
  </si>
  <si>
    <t>9788557173002</t>
  </si>
  <si>
    <t>7382832305</t>
  </si>
  <si>
    <t>RESUMO (07) DIREITO ADMINISTRATIVO - 30ED/19</t>
  </si>
  <si>
    <t>9788539204380</t>
  </si>
  <si>
    <t>7382832236</t>
  </si>
  <si>
    <t>TRANSITIVIDADE E SEUS CONTEXTOS DE USO</t>
  </si>
  <si>
    <t>9788524918193</t>
  </si>
  <si>
    <t>7382832225</t>
  </si>
  <si>
    <t>METAMORFOSES - (EDITORA 34)</t>
  </si>
  <si>
    <t>9788573266672</t>
  </si>
  <si>
    <t>100407 - Women Clothes/Fabric/Cotton</t>
  </si>
  <si>
    <t>7382824162</t>
  </si>
  <si>
    <t>PORTUGUES LINGUAGENS - VOL. UNICO - 04ED/13</t>
  </si>
  <si>
    <t>9788535718676</t>
  </si>
  <si>
    <t>7382824102</t>
  </si>
  <si>
    <t>LOBO DAS PLANICIES, O - CONQUISTADOR-VOL.1-08ED/19</t>
  </si>
  <si>
    <t>9788501079626</t>
  </si>
  <si>
    <t>7382824087</t>
  </si>
  <si>
    <t>DISCURSO SOBRE A DIGNIDADE DO HOMEM</t>
  </si>
  <si>
    <t>9789724413372</t>
  </si>
  <si>
    <t>7382824060</t>
  </si>
  <si>
    <t>HORTA DA LILI, A</t>
  </si>
  <si>
    <t>9788506069929</t>
  </si>
  <si>
    <t>7382824051</t>
  </si>
  <si>
    <t>EU QUERIA TER...</t>
  </si>
  <si>
    <t>9788578276676</t>
  </si>
  <si>
    <t>100374 - Women Clothes/Hoodies &amp; Sweatshirts/Hoodies</t>
  </si>
  <si>
    <t>7382824001</t>
  </si>
  <si>
    <t>IMPACT 3 - STUDENT BOOK + WORKBOOK - 01ED/17</t>
  </si>
  <si>
    <t>9781337504027</t>
  </si>
  <si>
    <t>7382823981</t>
  </si>
  <si>
    <t>BOX - QUIMICA NA ABOR. DO COTIDIANO-VOL.01-01ED/15</t>
  </si>
  <si>
    <t>9788502630611</t>
  </si>
  <si>
    <t>7382823883</t>
  </si>
  <si>
    <t>MURUGAWA -  (WMF)</t>
  </si>
  <si>
    <t>9788546901111</t>
  </si>
  <si>
    <t>7382823848</t>
  </si>
  <si>
    <t>FUNDAMENTOS DA USINAGEM DOS METAIS</t>
  </si>
  <si>
    <t>9788521208594</t>
  </si>
  <si>
    <t>7382823820</t>
  </si>
  <si>
    <t>PRESENTE ARTE 4 - ED5</t>
  </si>
  <si>
    <t>9788516110338</t>
  </si>
  <si>
    <t>7382823704</t>
  </si>
  <si>
    <t>RATINHO E O VENTO, O</t>
  </si>
  <si>
    <t>9788506060025</t>
  </si>
  <si>
    <t>7382823491</t>
  </si>
  <si>
    <t>CORPO EM DEPRESSAO, O - 09ED/83</t>
  </si>
  <si>
    <t>9788532301543</t>
  </si>
  <si>
    <t>7382823374</t>
  </si>
  <si>
    <t>ACUPUNTURA ESPORTIVA - 01ED/13</t>
  </si>
  <si>
    <t>9788541200769</t>
  </si>
  <si>
    <t>7382821643</t>
  </si>
  <si>
    <t>TEATRO DAS SOMBRAS</t>
  </si>
  <si>
    <t>9788578672409</t>
  </si>
  <si>
    <t>7382821630</t>
  </si>
  <si>
    <t>CIDADANIA, SURDEZ E LINGUAGEM - 05ED/03</t>
  </si>
  <si>
    <t>9788585689735</t>
  </si>
  <si>
    <t>7382819279</t>
  </si>
  <si>
    <t>LA NAO EXISTE LA</t>
  </si>
  <si>
    <t>9788532531117</t>
  </si>
  <si>
    <t>7382819236</t>
  </si>
  <si>
    <t>VINGADORES VS. X-MEN</t>
  </si>
  <si>
    <t>9788583682967</t>
  </si>
  <si>
    <t>100064 - Men Shoes/Sneakers</t>
  </si>
  <si>
    <t>7382819162</t>
  </si>
  <si>
    <t>ORQUIDEAS VOL. 08 - SAPATINHO</t>
  </si>
  <si>
    <t>9788579604775</t>
  </si>
  <si>
    <t>7382819130</t>
  </si>
  <si>
    <t>JORNADAS.MAT - MATEMATICA - 9 ANO - 03ED/16</t>
  </si>
  <si>
    <t>9788547200060</t>
  </si>
  <si>
    <t>7382819108</t>
  </si>
  <si>
    <t>TUTELA JUR. DA LIBER. ACAD. NO BRASIL, A - 01ED/18</t>
  </si>
  <si>
    <t>9788595900271</t>
  </si>
  <si>
    <t>7382818960</t>
  </si>
  <si>
    <t>VIAGEM NA RUSSIA - 02ED/17</t>
  </si>
  <si>
    <t>9788592649234</t>
  </si>
  <si>
    <t>7382818942</t>
  </si>
  <si>
    <t>FEMININO E O SAGRADO, O</t>
  </si>
  <si>
    <t>9788571830714</t>
  </si>
  <si>
    <t>100402 - Women Clothes/Traditional Wear/Sets</t>
  </si>
  <si>
    <t>7382818907</t>
  </si>
  <si>
    <t>VEJA NA NOITE... - 02ED/16</t>
  </si>
  <si>
    <t>9789876374156</t>
  </si>
  <si>
    <t>7382818635</t>
  </si>
  <si>
    <t>SCOOBY APOCALIPSE - VOL. 03</t>
  </si>
  <si>
    <t>9788583683919</t>
  </si>
  <si>
    <t>7380677086</t>
  </si>
  <si>
    <t>FIGURAS DE AUTOR, FIGURAS DE EDITOR</t>
  </si>
  <si>
    <t>9788539307371</t>
  </si>
  <si>
    <t>7380677073</t>
  </si>
  <si>
    <t>ESGOTO SANITARIO</t>
  </si>
  <si>
    <t>9788521205685</t>
  </si>
  <si>
    <t>7380676901</t>
  </si>
  <si>
    <t>FILHOS DA LUA - O LEGADO</t>
  </si>
  <si>
    <t>9788567901527</t>
  </si>
  <si>
    <t>7380676835</t>
  </si>
  <si>
    <t>MANUAL DE DIREITO TRIB. E FINANC. APLIC. - 02ED/18</t>
  </si>
  <si>
    <t>9788579873164</t>
  </si>
  <si>
    <t>7380676832</t>
  </si>
  <si>
    <t>CABALA E SEU SIMBOLISMO, A</t>
  </si>
  <si>
    <t>9788527301329</t>
  </si>
  <si>
    <t>7380676700</t>
  </si>
  <si>
    <t>BISMARCK - (MANOLE)</t>
  </si>
  <si>
    <t>9788520439951</t>
  </si>
  <si>
    <t>7380676697</t>
  </si>
  <si>
    <t>MICROSCOPIA OPT. MET. DE MEDIDA DE RAD. LIVRES</t>
  </si>
  <si>
    <t>9788527406444</t>
  </si>
  <si>
    <t>7380676631</t>
  </si>
  <si>
    <t>TUDO TEM UMA EXPLICACAO</t>
  </si>
  <si>
    <t>9788542213669</t>
  </si>
  <si>
    <t>7380676575</t>
  </si>
  <si>
    <t>QUALIDADE - FERRAMENTAS PARA UMA MELHORIA CONTINUA</t>
  </si>
  <si>
    <t>9788573038378</t>
  </si>
  <si>
    <t>7380676434</t>
  </si>
  <si>
    <t>NICK RAIDER - VOL.01</t>
  </si>
  <si>
    <t>9788578673185</t>
  </si>
  <si>
    <t>7380672641</t>
  </si>
  <si>
    <t>IDENTIDADE INTERN. DO BRAS. E POL. EXT. BRASILEIRA</t>
  </si>
  <si>
    <t>9788527302579</t>
  </si>
  <si>
    <t>101824 - Sports &amp; Outdoors/Sports &amp; Outdoor Recreation Equipments/Cycling/Bicycles</t>
  </si>
  <si>
    <t>7380672497</t>
  </si>
  <si>
    <t>UM OLHAR SOBRE A DIFERENCA</t>
  </si>
  <si>
    <t>9788530805159</t>
  </si>
  <si>
    <t>7380672139</t>
  </si>
  <si>
    <t>COMO ENFRENTAR A INSONIA</t>
  </si>
  <si>
    <t>9788527400169</t>
  </si>
  <si>
    <t>7380672121</t>
  </si>
  <si>
    <t>MUNDO BITA - TROCANDO DE ROUPA - CORES</t>
  </si>
  <si>
    <t>9788593244193</t>
  </si>
  <si>
    <t>7380672045</t>
  </si>
  <si>
    <t>GALO GAGO, O</t>
  </si>
  <si>
    <t>9788562500992</t>
  </si>
  <si>
    <t>7380672007</t>
  </si>
  <si>
    <t>SUPERVISAO EM HOSPITALIDADE</t>
  </si>
  <si>
    <t>9788573033977</t>
  </si>
  <si>
    <t>7380671930</t>
  </si>
  <si>
    <t>BIOLOGIA</t>
  </si>
  <si>
    <t>9788527409797</t>
  </si>
  <si>
    <t>7380671920</t>
  </si>
  <si>
    <t>MASCOTES - SEMIOTICA DA VIDA IMAGINARIA</t>
  </si>
  <si>
    <t>9788522110803</t>
  </si>
  <si>
    <t>7380671901</t>
  </si>
  <si>
    <t>AVALIACAO MUSCULOESQUELETICA - 05ED/10</t>
  </si>
  <si>
    <t>9788520428078</t>
  </si>
  <si>
    <t>7380671886</t>
  </si>
  <si>
    <t>SALA DE AULA E SEUS SIMBOLOS, A</t>
  </si>
  <si>
    <t>9788527409018</t>
  </si>
  <si>
    <t>7380671872</t>
  </si>
  <si>
    <t>DIREITO NA ECONOMIA E NA SOCIEDADE, O - 01ED/11</t>
  </si>
  <si>
    <t>9788527411448</t>
  </si>
  <si>
    <t>7380671537</t>
  </si>
  <si>
    <t>PROFESSOR E O ESCRIVAO, O</t>
  </si>
  <si>
    <t>9788539303601</t>
  </si>
  <si>
    <t>7380671516</t>
  </si>
  <si>
    <t>GESTAO DE BENEFICIOS</t>
  </si>
  <si>
    <t>9788573039825</t>
  </si>
  <si>
    <t>7380671474</t>
  </si>
  <si>
    <t>VIBRACOES MECANICAS - TEORIA E APLICACOES</t>
  </si>
  <si>
    <t>9788522127009</t>
  </si>
  <si>
    <t>7359426124</t>
  </si>
  <si>
    <t>Terrines – Salgadas e Doces</t>
  </si>
  <si>
    <t>9788562247149</t>
  </si>
  <si>
    <t>7359423729</t>
  </si>
  <si>
    <t>Diario do Fiuk</t>
  </si>
  <si>
    <t>9788563707031</t>
  </si>
  <si>
    <t>7354983295</t>
  </si>
  <si>
    <t>Guia Millor da Filosofia</t>
  </si>
  <si>
    <t>9788520940594</t>
  </si>
  <si>
    <t>7354983240</t>
  </si>
  <si>
    <t>Coisas De Menino - Proibido Para Meninas</t>
  </si>
  <si>
    <t>9788538060512</t>
  </si>
  <si>
    <t>101741 - Baby &amp; Kids Fashion/Baby Clothes/Bottoms/Shorts</t>
  </si>
  <si>
    <t>7354983196</t>
  </si>
  <si>
    <t>POESIA E FILOSOFA</t>
  </si>
  <si>
    <t>9786550900007</t>
  </si>
  <si>
    <t>7354983154</t>
  </si>
  <si>
    <t>Era uma Vez uma Cidade Chamada Jardim</t>
  </si>
  <si>
    <t>9786580296019</t>
  </si>
  <si>
    <t>7354983117</t>
  </si>
  <si>
    <t>Eterno Marido, O - 02Ed/17</t>
  </si>
  <si>
    <t>9788520940853</t>
  </si>
  <si>
    <t>7354983109</t>
  </si>
  <si>
    <t>Milagre da Manhã Para Transformar seu Relacionamento, O</t>
  </si>
  <si>
    <t>9788576849995</t>
  </si>
  <si>
    <t>7354982995</t>
  </si>
  <si>
    <t>Irlândes, O</t>
  </si>
  <si>
    <t>9788555031083</t>
  </si>
  <si>
    <t>7354982972</t>
  </si>
  <si>
    <t>Que Freud Faria, O?</t>
  </si>
  <si>
    <t>9788543109879</t>
  </si>
  <si>
    <t>7354982936</t>
  </si>
  <si>
    <t>Filhos de Anansi, Os</t>
  </si>
  <si>
    <t>9788580576993</t>
  </si>
  <si>
    <t>7354982921</t>
  </si>
  <si>
    <t>Biblioteca Invisível, A</t>
  </si>
  <si>
    <t>9788592795085</t>
  </si>
  <si>
    <t>7354982915</t>
  </si>
  <si>
    <t>Ultima Travessia, A</t>
  </si>
  <si>
    <t>9788592795108</t>
  </si>
  <si>
    <t>7354982907</t>
  </si>
  <si>
    <t>Grandes Clássicos em Quadrinhos</t>
  </si>
  <si>
    <t>9788533934726</t>
  </si>
  <si>
    <t>7354982899</t>
  </si>
  <si>
    <t>Festas nas Águas - Fé e Tradição nos Rios e Mares do Brasil</t>
  </si>
  <si>
    <t>9788588031326</t>
  </si>
  <si>
    <t>7354982883</t>
  </si>
  <si>
    <t>Histórias Bíblicas Para Meninos</t>
  </si>
  <si>
    <t>9788538065562</t>
  </si>
  <si>
    <t>7354982835</t>
  </si>
  <si>
    <t>Crises da Democracia</t>
  </si>
  <si>
    <t>9788537818848</t>
  </si>
  <si>
    <t>7354982820</t>
  </si>
  <si>
    <t>Queda da Fadinha no Lixão, a - Atividades</t>
  </si>
  <si>
    <t>9788587190093</t>
  </si>
  <si>
    <t>7354981486</t>
  </si>
  <si>
    <t>Testemunha, A</t>
  </si>
  <si>
    <t>9788526303904</t>
  </si>
  <si>
    <t>7354981455</t>
  </si>
  <si>
    <t>Véu Do Tempo</t>
  </si>
  <si>
    <t>9788555390661</t>
  </si>
  <si>
    <t>7354981446</t>
  </si>
  <si>
    <t>Ministério Público e Suas Investigações Independentes, o - 01 Ed. - 2007</t>
  </si>
  <si>
    <t>9788574208015</t>
  </si>
  <si>
    <t>7354981430</t>
  </si>
  <si>
    <t>Spa do Casamento</t>
  </si>
  <si>
    <t>9788594551818</t>
  </si>
  <si>
    <t>7354981418</t>
  </si>
  <si>
    <t>Cássio - A Trajetória do Maior</t>
  </si>
  <si>
    <t>9788550304625</t>
  </si>
  <si>
    <t>7354981401</t>
  </si>
  <si>
    <t>Como Desmanchar Feitiços</t>
  </si>
  <si>
    <t>9788534703093</t>
  </si>
  <si>
    <t>7354981289</t>
  </si>
  <si>
    <t>Monster High - Vol.03 - uma Loba Cheia de Estilo</t>
  </si>
  <si>
    <t>9788516054823</t>
  </si>
  <si>
    <t>7354981194</t>
  </si>
  <si>
    <t>Interpretação Sistemática do Direito, A</t>
  </si>
  <si>
    <t>9788539200191</t>
  </si>
  <si>
    <t>7354981157</t>
  </si>
  <si>
    <t>Homem Mais Inteligente da História, O</t>
  </si>
  <si>
    <t>9788543104355</t>
  </si>
  <si>
    <t>7354981134</t>
  </si>
  <si>
    <t>Fogo e Fúria - Por Dentro da Casa Branca de Trump</t>
  </si>
  <si>
    <t>9788547000554</t>
  </si>
  <si>
    <t>7354980678</t>
  </si>
  <si>
    <t>Uma Fortuna Perigosa</t>
  </si>
  <si>
    <t>9788530600136</t>
  </si>
  <si>
    <t>7354980660</t>
  </si>
  <si>
    <t>Axiomas de Zurique, Os</t>
  </si>
  <si>
    <t>9788568905159</t>
  </si>
  <si>
    <t>7354980650</t>
  </si>
  <si>
    <t>Legítimo Livro P.casseta e Planeta</t>
  </si>
  <si>
    <t>9788573028751</t>
  </si>
  <si>
    <t>7354980622</t>
  </si>
  <si>
    <t>Mãe Fora da Caixa</t>
  </si>
  <si>
    <t>9788593156342</t>
  </si>
  <si>
    <t>7354980570</t>
  </si>
  <si>
    <t>Turma da Mônica - Pacote 4 Estações - Primavera 2019 - Vol. 1</t>
  </si>
  <si>
    <t>9788542620085</t>
  </si>
  <si>
    <t>7354980557</t>
  </si>
  <si>
    <t>BIBLIA NVT LG ST - TEXTURA FLO</t>
  </si>
  <si>
    <t>7898665820261</t>
  </si>
  <si>
    <t>7354980522</t>
  </si>
  <si>
    <t>Rosa e o Espinho, A</t>
  </si>
  <si>
    <t>9788576834991</t>
  </si>
  <si>
    <t>7354980505</t>
  </si>
  <si>
    <t>O farol de Fisher</t>
  </si>
  <si>
    <t>9788576868071</t>
  </si>
  <si>
    <t>7354980193</t>
  </si>
  <si>
    <t>Homem Sua Origem e Evolução</t>
  </si>
  <si>
    <t>9788585961442</t>
  </si>
  <si>
    <t>7354980180</t>
  </si>
  <si>
    <t>Principe, o - Bolso</t>
  </si>
  <si>
    <t>9788525408952</t>
  </si>
  <si>
    <t>7354980170</t>
  </si>
  <si>
    <t>Mundo de Batman, O</t>
  </si>
  <si>
    <t>9788555460876</t>
  </si>
  <si>
    <t>7354977333</t>
  </si>
  <si>
    <t>Desenhos Incriveis</t>
  </si>
  <si>
    <t>9788563795113</t>
  </si>
  <si>
    <t>7354977306</t>
  </si>
  <si>
    <t>Arte de Conhecer a Si Mesmo, A - 02Ed/19</t>
  </si>
  <si>
    <t>9788546902774</t>
  </si>
  <si>
    <t>7354977167</t>
  </si>
  <si>
    <t>Chão Vermelho - 02Ed/20</t>
  </si>
  <si>
    <t>9786599041198</t>
  </si>
  <si>
    <t>7354977153</t>
  </si>
  <si>
    <t>Lol Surprise! - Livro de Personagens</t>
  </si>
  <si>
    <t>9788543229799</t>
  </si>
  <si>
    <t>7354977147</t>
  </si>
  <si>
    <t>Direito Constitucional Tributário - Vol.02</t>
  </si>
  <si>
    <t>9788520000000</t>
  </si>
  <si>
    <t>7354977132</t>
  </si>
  <si>
    <t>Estratégia de Distribuição e Gestão de Canais</t>
  </si>
  <si>
    <t>9788522520763</t>
  </si>
  <si>
    <t>7354977123</t>
  </si>
  <si>
    <t>Claudio Bergstein - Fotografias</t>
  </si>
  <si>
    <t>9788562835025</t>
  </si>
  <si>
    <t>7354976789</t>
  </si>
  <si>
    <t>Biblia da Vida Após a Morte, A</t>
  </si>
  <si>
    <t>9788531519543</t>
  </si>
  <si>
    <t>7354976780</t>
  </si>
  <si>
    <t>Tributos Federais Sobre Circulação, Produção e Comércio - Vol.01</t>
  </si>
  <si>
    <t>9788522519217</t>
  </si>
  <si>
    <t>7354976769</t>
  </si>
  <si>
    <t>Terra Formars - Vol.10</t>
  </si>
  <si>
    <t>9788545701682</t>
  </si>
  <si>
    <t>7354976746</t>
  </si>
  <si>
    <t>Para Sir Phillip, Com Amor (Vol. 5) Julia Quinn (Serie os Bridgertons)</t>
  </si>
  <si>
    <t>9788580413625</t>
  </si>
  <si>
    <t>7354976718</t>
  </si>
  <si>
    <t>Lua Na Jaula</t>
  </si>
  <si>
    <t>9788588808157</t>
  </si>
  <si>
    <t>7354957927</t>
  </si>
  <si>
    <t>Serrote 34</t>
  </si>
  <si>
    <t>9788560166442</t>
  </si>
  <si>
    <t>7354957915</t>
  </si>
  <si>
    <t>Eu Posso</t>
  </si>
  <si>
    <t>9788539001576</t>
  </si>
  <si>
    <t>100480 - Mobile &amp; Gadgets/Accessories/Cables, Chargers &amp; Converters/Travel Adaptors</t>
  </si>
  <si>
    <t>7354957845</t>
  </si>
  <si>
    <t>De Tempo ao Tempo</t>
  </si>
  <si>
    <t>9788542216639</t>
  </si>
  <si>
    <t>7354954672</t>
  </si>
  <si>
    <t>A Lenda de Drizzt - Vol. 07 - Legado</t>
  </si>
  <si>
    <t>9788583651062</t>
  </si>
  <si>
    <t>7354954666</t>
  </si>
  <si>
    <t>Você Merece um Amor Bom</t>
  </si>
  <si>
    <t>9788555030826</t>
  </si>
  <si>
    <t>7354954655</t>
  </si>
  <si>
    <t>Confissão, A</t>
  </si>
  <si>
    <t>9788532520630</t>
  </si>
  <si>
    <t>7354954612</t>
  </si>
  <si>
    <t>Um Porto Seguro</t>
  </si>
  <si>
    <t>9788580416084</t>
  </si>
  <si>
    <t>7354954493</t>
  </si>
  <si>
    <t>Miraculous - O Grande Livro Laladybug</t>
  </si>
  <si>
    <t>9788538074410</t>
  </si>
  <si>
    <t>7354954443</t>
  </si>
  <si>
    <t>Capital Suicida, O - Racionalidade Ambiental, Autointeresse e Cooperação no Século XXI</t>
  </si>
  <si>
    <t>9788567962139</t>
  </si>
  <si>
    <t>101550 - Books &amp; Magazines/Books/Travel &amp; Tourism</t>
  </si>
  <si>
    <t>7354954432</t>
  </si>
  <si>
    <t>Vendedor C.O.U.G.A.T.I</t>
  </si>
  <si>
    <t>9788594550897</t>
  </si>
  <si>
    <t>7354954420</t>
  </si>
  <si>
    <t>Linguagens Inventadas - Palavra Imagem Objeto: Formas de Contágio</t>
  </si>
  <si>
    <t>9788537800652</t>
  </si>
  <si>
    <t>7354952789</t>
  </si>
  <si>
    <t>Quando Escolhi Você - Livro 2</t>
  </si>
  <si>
    <t>9788534400251</t>
  </si>
  <si>
    <t>7354952700</t>
  </si>
  <si>
    <t>O Que Tem de Mais Lindo do Que Isso?</t>
  </si>
  <si>
    <t>9788567861166</t>
  </si>
  <si>
    <t>7354952631</t>
  </si>
  <si>
    <t>Cinco Máscaras</t>
  </si>
  <si>
    <t>9788587740649</t>
  </si>
  <si>
    <t>7354952618</t>
  </si>
  <si>
    <t>Ilusão do Tempo, A</t>
  </si>
  <si>
    <t>9788592795061</t>
  </si>
  <si>
    <t>7354952603</t>
  </si>
  <si>
    <t>Blog de Bagda, O</t>
  </si>
  <si>
    <t>9788535904505</t>
  </si>
  <si>
    <t>7354877940</t>
  </si>
  <si>
    <t>Classic Stars: Bambi</t>
  </si>
  <si>
    <t>9788573892246</t>
  </si>
  <si>
    <t>7354877870</t>
  </si>
  <si>
    <t>Uma Escuridao Bonita</t>
  </si>
  <si>
    <t>9788534705080</t>
  </si>
  <si>
    <t>7354877844</t>
  </si>
  <si>
    <t>Diversidade em Perigo, A</t>
  </si>
  <si>
    <t>9788558890250</t>
  </si>
  <si>
    <t>7354877834</t>
  </si>
  <si>
    <t>Sou uma Mulher Inteligente Porque...</t>
  </si>
  <si>
    <t>9788575427804</t>
  </si>
  <si>
    <t>7354877811</t>
  </si>
  <si>
    <t>Resilência</t>
  </si>
  <si>
    <t>9788594551146</t>
  </si>
  <si>
    <t>7354874679</t>
  </si>
  <si>
    <t>As Conchambranças de Quaderna</t>
  </si>
  <si>
    <t>9788520942895</t>
  </si>
  <si>
    <t>7354874617</t>
  </si>
  <si>
    <t>Levante-se e Ore</t>
  </si>
  <si>
    <t>9788578604387</t>
  </si>
  <si>
    <t>101389 - Hobbies &amp; Collections/Collectible Items/Stones &amp; Minerals</t>
  </si>
  <si>
    <t>7354874519</t>
  </si>
  <si>
    <t>O Tribunal de Nuremberg - 02Ed/19</t>
  </si>
  <si>
    <t>9788538405382</t>
  </si>
  <si>
    <t>7354874399</t>
  </si>
  <si>
    <t>Livro de Ouro da Mitologia, o (Harpercollins)</t>
  </si>
  <si>
    <t>9788595082311</t>
  </si>
  <si>
    <t>7354874300</t>
  </si>
  <si>
    <t>Caminho do Artista, O</t>
  </si>
  <si>
    <t>9788543105543</t>
  </si>
  <si>
    <t>7354873679</t>
  </si>
  <si>
    <t>E Se Fosse Com Você?</t>
  </si>
  <si>
    <t>9788506057513</t>
  </si>
  <si>
    <t>7354873626</t>
  </si>
  <si>
    <t>LIVRO COM 500 ADESIVOS TURMA DA MONICA</t>
  </si>
  <si>
    <t>9788594721266</t>
  </si>
  <si>
    <t>7354872682</t>
  </si>
  <si>
    <t>Desafios Gerencias em Defesa</t>
  </si>
  <si>
    <t>9788522519118</t>
  </si>
  <si>
    <t>7354872663</t>
  </si>
  <si>
    <t>Aleister Crowley</t>
  </si>
  <si>
    <t>9788595710221</t>
  </si>
  <si>
    <t>7354872635</t>
  </si>
  <si>
    <t>República dos Mentecaptos</t>
  </si>
  <si>
    <t>9788581304168</t>
  </si>
  <si>
    <t>7354872582</t>
  </si>
  <si>
    <t>Laços de Família - (Edição Comemorativa)</t>
  </si>
  <si>
    <t>9786555320244</t>
  </si>
  <si>
    <t>7354872526</t>
  </si>
  <si>
    <t>Amiga de Leonardo da Vinci</t>
  </si>
  <si>
    <t>9788552000679</t>
  </si>
  <si>
    <t>7354872507</t>
  </si>
  <si>
    <t>Fome dos Mortos</t>
  </si>
  <si>
    <t>9788582432112</t>
  </si>
  <si>
    <t>7354872375</t>
  </si>
  <si>
    <t>Tm Baby - O Bebê Chegou!</t>
  </si>
  <si>
    <t>9788539421978</t>
  </si>
  <si>
    <t>101707 - Mom &amp; Baby/Nursery/Mattresses &amp; Bedding/Pillows &amp; Bolsters</t>
  </si>
  <si>
    <t>7354872331</t>
  </si>
  <si>
    <t>CAPITALISMO SEM RIVAIS</t>
  </si>
  <si>
    <t>9786551140242</t>
  </si>
  <si>
    <t>7354870687</t>
  </si>
  <si>
    <t>Livro Da Selva, o - Bolso</t>
  </si>
  <si>
    <t>9788525408440</t>
  </si>
  <si>
    <t>7354870288</t>
  </si>
  <si>
    <t>Caminho de Marte, A</t>
  </si>
  <si>
    <t>9788543105796</t>
  </si>
  <si>
    <t>7354870269</t>
  </si>
  <si>
    <t>Nas Águas do Tempo</t>
  </si>
  <si>
    <t>9788595170360</t>
  </si>
  <si>
    <t>7354870239</t>
  </si>
  <si>
    <t>Brinquedos Miúdos e Graúdos</t>
  </si>
  <si>
    <t>9788545559337</t>
  </si>
  <si>
    <t>7354870227</t>
  </si>
  <si>
    <t>Star Wars Rebeld  - Jogos e Atividades</t>
  </si>
  <si>
    <t>9788577489886</t>
  </si>
  <si>
    <t>7354870170</t>
  </si>
  <si>
    <t>O Fantasma do Relógio</t>
  </si>
  <si>
    <t>9788554470418</t>
  </si>
  <si>
    <t>7354870155</t>
  </si>
  <si>
    <t>Manual do Pirata</t>
  </si>
  <si>
    <t>9788539400898</t>
  </si>
  <si>
    <t>7354869852</t>
  </si>
  <si>
    <t>Caderno De Revisao Biologia</t>
  </si>
  <si>
    <t>9788516069001</t>
  </si>
  <si>
    <t>7354869813</t>
  </si>
  <si>
    <t>Mundos Apocalípticos - História do Fim dos Tempos</t>
  </si>
  <si>
    <t>9788542217193</t>
  </si>
  <si>
    <t>7354869791</t>
  </si>
  <si>
    <t>Inteligência Corporal - Derose</t>
  </si>
  <si>
    <t>9788591500604</t>
  </si>
  <si>
    <t>7354869655</t>
  </si>
  <si>
    <t>Knights Of Sidonia - Vol.12</t>
  </si>
  <si>
    <t>9788545703242</t>
  </si>
  <si>
    <t>7354869643</t>
  </si>
  <si>
    <t>Química Que Há Entre Nós, A - ( Alt )</t>
  </si>
  <si>
    <t>9786588131022</t>
  </si>
  <si>
    <t>7354869624</t>
  </si>
  <si>
    <t>Mistero Buffo</t>
  </si>
  <si>
    <t>9788582054635</t>
  </si>
  <si>
    <t>7354869524</t>
  </si>
  <si>
    <t>Melhores Contos J. J. Veiga</t>
  </si>
  <si>
    <t>9788526002289</t>
  </si>
  <si>
    <t>7354869385</t>
  </si>
  <si>
    <t>História das Invenções - Edição Comentada</t>
  </si>
  <si>
    <t>9788525056160</t>
  </si>
  <si>
    <t>7354869337</t>
  </si>
  <si>
    <t>Caderno de Rimas do João</t>
  </si>
  <si>
    <t>9788534705332</t>
  </si>
  <si>
    <t>7354869165</t>
  </si>
  <si>
    <t>TEM UMA HISTÓRIA NAS CARTAS DA MARISA</t>
  </si>
  <si>
    <t>9788572081481</t>
  </si>
  <si>
    <t>7354869113</t>
  </si>
  <si>
    <t>Autoconhecimento</t>
  </si>
  <si>
    <t>9788579220029</t>
  </si>
  <si>
    <t>7354869055</t>
  </si>
  <si>
    <t>Como os Pobres Podem Salvar o Capitalismo</t>
  </si>
  <si>
    <t>9788568014189</t>
  </si>
  <si>
    <t>7354869040</t>
  </si>
  <si>
    <t>Um Inimigo do Povo - Bolso</t>
  </si>
  <si>
    <t>9788525411044</t>
  </si>
  <si>
    <t>7354869018</t>
  </si>
  <si>
    <t>Mulher, Estado e Revolução</t>
  </si>
  <si>
    <t>9788575593646</t>
  </si>
  <si>
    <t>7354868948</t>
  </si>
  <si>
    <t>Tinkerbell e o Monstro da Terra do Nunca</t>
  </si>
  <si>
    <t>9788555460302</t>
  </si>
  <si>
    <t>7354868938</t>
  </si>
  <si>
    <t>Kit Clube dos 27 Amy Winehouse  e Kurt Cobain</t>
  </si>
  <si>
    <t>9786558030003</t>
  </si>
  <si>
    <t>16</t>
  </si>
  <si>
    <t>7354868927</t>
  </si>
  <si>
    <t>Conexão da Consciência, a   </t>
  </si>
  <si>
    <t>9788531614583</t>
  </si>
  <si>
    <t>7354868910</t>
  </si>
  <si>
    <t>Mistério em Chalk Hill</t>
  </si>
  <si>
    <t>9788555390883</t>
  </si>
  <si>
    <t>101343 - Stationery/School &amp; Office Equipment/Writing Boards &amp; Board Stands</t>
  </si>
  <si>
    <t>7354868788</t>
  </si>
  <si>
    <t>Tudo o Que Você Precisa Saber Sobre Economia</t>
  </si>
  <si>
    <t>9788545201694</t>
  </si>
  <si>
    <t>101392 - Hobbies &amp; Collections/Collectible Items/Anime &amp; Manga Collectibles</t>
  </si>
  <si>
    <t>7354868744</t>
  </si>
  <si>
    <t>Praticando o Poder do Agora</t>
  </si>
  <si>
    <t>9788543104027</t>
  </si>
  <si>
    <t>7354868693</t>
  </si>
  <si>
    <t>Faça o Tempo Enriquecer Você</t>
  </si>
  <si>
    <t>9788545203902</t>
  </si>
  <si>
    <t>7354868684</t>
  </si>
  <si>
    <t>Para Além do Diário de Anne Frank</t>
  </si>
  <si>
    <t>9788544104279</t>
  </si>
  <si>
    <t>7354868673</t>
  </si>
  <si>
    <t>Administração Financeira - 03Ed/16</t>
  </si>
  <si>
    <t>9788522123919</t>
  </si>
  <si>
    <t>7354868652</t>
  </si>
  <si>
    <t>Sofia Belas Artes Vol. I</t>
  </si>
  <si>
    <t>9788563178916</t>
  </si>
  <si>
    <t>7354868632</t>
  </si>
  <si>
    <t>Disney - Colorindo Com - Toy Story</t>
  </si>
  <si>
    <t>9788543212708</t>
  </si>
  <si>
    <t>7354868620</t>
  </si>
  <si>
    <t>Seja um fotógrafo superincrível</t>
  </si>
  <si>
    <t>9788584521593</t>
  </si>
  <si>
    <t>7354868481</t>
  </si>
  <si>
    <t>Chame o Gerente</t>
  </si>
  <si>
    <t>9788582301272</t>
  </si>
  <si>
    <t>7354868476</t>
  </si>
  <si>
    <t>Sapo - Col. Cancao Ilus Gal Pint Vol.03</t>
  </si>
  <si>
    <t>9788506009192</t>
  </si>
  <si>
    <t>7354868419</t>
  </si>
  <si>
    <t>Inteligência Social</t>
  </si>
  <si>
    <t>9788547000912</t>
  </si>
  <si>
    <t>7354868409</t>
  </si>
  <si>
    <t>Tudo Ou Nada - Eike Batista</t>
  </si>
  <si>
    <t>9788501099327</t>
  </si>
  <si>
    <t>7354868379</t>
  </si>
  <si>
    <t>Market Leader - Elementary Business English Course Book - With MyEnglishLab Acess Code Inside</t>
  </si>
  <si>
    <t>9781292134741</t>
  </si>
  <si>
    <t>7354868362</t>
  </si>
  <si>
    <t>Clássicos Inesquecíveis - Carros 2</t>
  </si>
  <si>
    <t>9788506078006</t>
  </si>
  <si>
    <t>7354868350</t>
  </si>
  <si>
    <t>Lavagem De Dinheiro e Crime Organizado</t>
  </si>
  <si>
    <t>9788538404569</t>
  </si>
  <si>
    <t>7354868311</t>
  </si>
  <si>
    <t>Casa de Espiões, A</t>
  </si>
  <si>
    <t>9788595082656</t>
  </si>
  <si>
    <t>7354868265</t>
  </si>
  <si>
    <t>Bob Esponja - Livro Transfer Mágico</t>
  </si>
  <si>
    <t>9788543225098</t>
  </si>
  <si>
    <t>7354868248</t>
  </si>
  <si>
    <t>Rato do Campo e o Rato da Cidade, O</t>
  </si>
  <si>
    <t>9788516066802</t>
  </si>
  <si>
    <t>7354868231</t>
  </si>
  <si>
    <t>Plenitude dos Cosmos</t>
  </si>
  <si>
    <t>9788531614637</t>
  </si>
  <si>
    <t>7354868223</t>
  </si>
  <si>
    <t>365 Atividades Incríveis</t>
  </si>
  <si>
    <t>9788538089766</t>
  </si>
  <si>
    <t>7354867098</t>
  </si>
  <si>
    <t>Quando é Preciso Ser Forte - 44Ed/12</t>
  </si>
  <si>
    <t>9788562617102</t>
  </si>
  <si>
    <t>7354867065</t>
  </si>
  <si>
    <t>Poder da Alta Performace, O</t>
  </si>
  <si>
    <t>9788547000714</t>
  </si>
  <si>
    <t>7354867047</t>
  </si>
  <si>
    <t>Ensinando a Transgredir - A Educação Como Prática da Liberdade</t>
  </si>
  <si>
    <t>9788546901401</t>
  </si>
  <si>
    <t>7354866984</t>
  </si>
  <si>
    <t>Em Busca do Eu Interior</t>
  </si>
  <si>
    <t>9788531614927</t>
  </si>
  <si>
    <t>101463 - Automobiles/Automotive Care/Interior Care</t>
  </si>
  <si>
    <t>7354866945</t>
  </si>
  <si>
    <t>Aventuras da Princesinha</t>
  </si>
  <si>
    <t>9788578608514</t>
  </si>
  <si>
    <t>101701 - Mom &amp; Baby/Feeding Essentials/Breastfeeding/Others</t>
  </si>
  <si>
    <t>7354866922</t>
  </si>
  <si>
    <t>Como Passar em Concursos de Cartórios - 02Ed/18</t>
  </si>
  <si>
    <t>9788582422236</t>
  </si>
  <si>
    <t>7354866866</t>
  </si>
  <si>
    <t>Obrigado por Fumar</t>
  </si>
  <si>
    <t>9788571645813</t>
  </si>
  <si>
    <t>7354866847</t>
  </si>
  <si>
    <t>Afrodite S.a</t>
  </si>
  <si>
    <t>9788563536266</t>
  </si>
  <si>
    <t>7354866824</t>
  </si>
  <si>
    <t>Eu Sou Malala</t>
  </si>
  <si>
    <t>9788535923438</t>
  </si>
  <si>
    <t>7354866808</t>
  </si>
  <si>
    <t>Cuore - 02Ed/19</t>
  </si>
  <si>
    <t>9788551304747</t>
  </si>
  <si>
    <t>7354866799</t>
  </si>
  <si>
    <t>Sombras No Asfalto</t>
  </si>
  <si>
    <t>9788535919585</t>
  </si>
  <si>
    <t>7354866779</t>
  </si>
  <si>
    <t>Só Para Garotos - Como Ser o Melhor em Tudo</t>
  </si>
  <si>
    <t>9788563066350</t>
  </si>
  <si>
    <t>7354866760</t>
  </si>
  <si>
    <t>Topografia Aplicada a Engenharia Civil - Vol. 02 - 03Ed</t>
  </si>
  <si>
    <t>9788521213444</t>
  </si>
  <si>
    <t>7354866736</t>
  </si>
  <si>
    <t>Receitas de Terra e Mar</t>
  </si>
  <si>
    <t>9788550400884</t>
  </si>
  <si>
    <t>101545 - Books &amp; Magazines/Books/Recipes &amp; Cooking</t>
  </si>
  <si>
    <t>7354866721</t>
  </si>
  <si>
    <t>Ensaio Sobre a Jukebox</t>
  </si>
  <si>
    <t>9788574483108</t>
  </si>
  <si>
    <t>7354866690</t>
  </si>
  <si>
    <t>Franny &amp; Zooey</t>
  </si>
  <si>
    <t>9786580309634</t>
  </si>
  <si>
    <t>7354866654</t>
  </si>
  <si>
    <t>Mickey - Um Dia Feliz</t>
  </si>
  <si>
    <t>9788506057735</t>
  </si>
  <si>
    <t>7354866640</t>
  </si>
  <si>
    <t>Oitavo Vilarejo, o - as Aventuras de Tibor Lobato</t>
  </si>
  <si>
    <t>9788555390449</t>
  </si>
  <si>
    <t>7354866618</t>
  </si>
  <si>
    <t>Histórias da Baía - Vol. 1</t>
  </si>
  <si>
    <t>9786555120820</t>
  </si>
  <si>
    <t>7354866573</t>
  </si>
  <si>
    <t>Galo de Ouro</t>
  </si>
  <si>
    <t>9788503013192</t>
  </si>
  <si>
    <t>7354866556</t>
  </si>
  <si>
    <t>My Little Pony - Bem-vindo Ponville - Liv. 3D</t>
  </si>
  <si>
    <t>9788538063452</t>
  </si>
  <si>
    <t>7354866477</t>
  </si>
  <si>
    <t>Colher Que Desaparece, A</t>
  </si>
  <si>
    <t>9788537806937</t>
  </si>
  <si>
    <t>7354866463</t>
  </si>
  <si>
    <t>Guia P/concessao de Cred.comercial</t>
  </si>
  <si>
    <t>9788585450052</t>
  </si>
  <si>
    <t>7354866454</t>
  </si>
  <si>
    <t>Exclusivity Rebates</t>
  </si>
  <si>
    <t>9788586626876</t>
  </si>
  <si>
    <t>7354866403</t>
  </si>
  <si>
    <t>After 4 - Depois da Esperança</t>
  </si>
  <si>
    <t>9788584390069</t>
  </si>
  <si>
    <t>7354866274</t>
  </si>
  <si>
    <t>Formação Docente, Pesquisa e Extensão no Cap Ufrj</t>
  </si>
  <si>
    <t>9788522514885</t>
  </si>
  <si>
    <t>100028 - Fashion Accessories/Hats &amp; Caps</t>
  </si>
  <si>
    <t>7354866222</t>
  </si>
  <si>
    <t>Gerenciamento de Aquisições em Projetos - 04Ed/18</t>
  </si>
  <si>
    <t>9788522520916</t>
  </si>
  <si>
    <t>7354866200</t>
  </si>
  <si>
    <t>Construindo um Impêrio</t>
  </si>
  <si>
    <t>9788594550194</t>
  </si>
  <si>
    <t>7354865982</t>
  </si>
  <si>
    <t>PADDY CLARKE HA HA HA</t>
  </si>
  <si>
    <t>9788585865061</t>
  </si>
  <si>
    <t>7354865977</t>
  </si>
  <si>
    <t>Tm - Fabulas Ilustradas - a Cigarra e a Formiga</t>
  </si>
  <si>
    <t>9788539414291</t>
  </si>
  <si>
    <t>7354865862</t>
  </si>
  <si>
    <t>No Inferno</t>
  </si>
  <si>
    <t>9788535911503</t>
  </si>
  <si>
    <t>7354865812</t>
  </si>
  <si>
    <t>365 ATIVIDADES INFANTIS SEM TV</t>
  </si>
  <si>
    <t>9788537005620</t>
  </si>
  <si>
    <t>7354865790</t>
  </si>
  <si>
    <t>Magia, a - The Secret</t>
  </si>
  <si>
    <t>9788575429846</t>
  </si>
  <si>
    <t>7354865779</t>
  </si>
  <si>
    <t>Arte de Dar Feedback, A</t>
  </si>
  <si>
    <t>9788543107301</t>
  </si>
  <si>
    <t>7354865753</t>
  </si>
  <si>
    <t>Bem Profundo - Pocket</t>
  </si>
  <si>
    <t>9788542210842</t>
  </si>
  <si>
    <t>7354865743</t>
  </si>
  <si>
    <t>Últimos Jovens da Terra, Os</t>
  </si>
  <si>
    <t>9788595811034</t>
  </si>
  <si>
    <t>7354865635</t>
  </si>
  <si>
    <t>Por Trás da Máscara</t>
  </si>
  <si>
    <t>9788550302348</t>
  </si>
  <si>
    <t>100626 - Audio/Home Audio &amp; Speakers/Home Theater Systems</t>
  </si>
  <si>
    <t>7354865510</t>
  </si>
  <si>
    <t>Cravo na Lapela, O</t>
  </si>
  <si>
    <t>9788572531870</t>
  </si>
  <si>
    <t>7354865498</t>
  </si>
  <si>
    <t>Marketing em Organizacoes de Saude - 02Ed/16</t>
  </si>
  <si>
    <t>9788522518715</t>
  </si>
  <si>
    <t>7354865491</t>
  </si>
  <si>
    <t>Blues do Fim dos Tempos</t>
  </si>
  <si>
    <t>9788592649531</t>
  </si>
  <si>
    <t>7354865444</t>
  </si>
  <si>
    <t>Belleville</t>
  </si>
  <si>
    <t>9788581634111</t>
  </si>
  <si>
    <t>7354865394</t>
  </si>
  <si>
    <t>Rádio Silêncio</t>
  </si>
  <si>
    <t>9788579804359</t>
  </si>
  <si>
    <t>101622 - Beauty/Men's Care/Shaving &amp; Grooming/Shavers</t>
  </si>
  <si>
    <t>7354865382</t>
  </si>
  <si>
    <t>Mãe de Milagres</t>
  </si>
  <si>
    <t>9788576778974</t>
  </si>
  <si>
    <t>7354865362</t>
  </si>
  <si>
    <t>Deus Não Está Morto 2</t>
  </si>
  <si>
    <t>9788578608453</t>
  </si>
  <si>
    <t>7354865352</t>
  </si>
  <si>
    <t>Brasil Não Cabe no Quintal de Ninguém, O</t>
  </si>
  <si>
    <t>9788577346837</t>
  </si>
  <si>
    <t>7354865295</t>
  </si>
  <si>
    <t>Faiscas - Vol.2 - o Que Jesus Fez Por Mim</t>
  </si>
  <si>
    <t>9781604859140</t>
  </si>
  <si>
    <t>7354865241</t>
  </si>
  <si>
    <t>Jogo da Mentira, O</t>
  </si>
  <si>
    <t>9788532531445</t>
  </si>
  <si>
    <t>7354865231</t>
  </si>
  <si>
    <t>PNL e Saúde - 02Ed/97</t>
  </si>
  <si>
    <t>9788532306012</t>
  </si>
  <si>
    <t>7354865173</t>
  </si>
  <si>
    <t>Elias Andreato - A Máscara do Improvável</t>
  </si>
  <si>
    <t>9788553065042</t>
  </si>
  <si>
    <t>7354865108</t>
  </si>
  <si>
    <t>1 Página de Cada Vez</t>
  </si>
  <si>
    <t>9788565530699</t>
  </si>
  <si>
    <t>7354864932</t>
  </si>
  <si>
    <t>Voz ao Verbo - Poemas Para Calar o Medo</t>
  </si>
  <si>
    <t>9788543107431</t>
  </si>
  <si>
    <t>7354864900</t>
  </si>
  <si>
    <t>GUIA MITOLÓGICO DO NAMORO, O</t>
  </si>
  <si>
    <t>7354864875</t>
  </si>
  <si>
    <t>Verdade Nunca Morre, a - Intelitera</t>
  </si>
  <si>
    <t>9788563808721</t>
  </si>
  <si>
    <t>7354864861</t>
  </si>
  <si>
    <t>Rimas Animais</t>
  </si>
  <si>
    <t>9788516066949</t>
  </si>
  <si>
    <t>7354864838</t>
  </si>
  <si>
    <t>Caixinha Antidepressão</t>
  </si>
  <si>
    <t>9788582305676</t>
  </si>
  <si>
    <t>7354860997</t>
  </si>
  <si>
    <t>Colorir - Animais da Fazenda</t>
  </si>
  <si>
    <t>9788573894073</t>
  </si>
  <si>
    <t>7354860074</t>
  </si>
  <si>
    <t>Mal-estar na Civilizacao, O</t>
  </si>
  <si>
    <t>9788563560308</t>
  </si>
  <si>
    <t>7354857629</t>
  </si>
  <si>
    <t>Rio Vermelho</t>
  </si>
  <si>
    <t>9788595810143</t>
  </si>
  <si>
    <t>7354673490</t>
  </si>
  <si>
    <t>Como Ser um Imã Para o Dinheiro</t>
  </si>
  <si>
    <t>9788564463929</t>
  </si>
  <si>
    <t>7354668896</t>
  </si>
  <si>
    <t>VAMPIRINA - FAMILIA SANGUESON, A</t>
  </si>
  <si>
    <t>9788506084021</t>
  </si>
  <si>
    <t>7354668891</t>
  </si>
  <si>
    <t>Espelho Ante Espelho</t>
  </si>
  <si>
    <t>9788585115388</t>
  </si>
  <si>
    <t>7354668884</t>
  </si>
  <si>
    <t>Nelson Triunfo - Do Sertão ao Hip-hop</t>
  </si>
  <si>
    <t>9788567688008</t>
  </si>
  <si>
    <t>7354668880</t>
  </si>
  <si>
    <t>Macas do Sr.peabody,as</t>
  </si>
  <si>
    <t>9788532516275</t>
  </si>
  <si>
    <t>7354668871</t>
  </si>
  <si>
    <t>Crie Seu Mercado no Mundo Digital</t>
  </si>
  <si>
    <t>9788545202684</t>
  </si>
  <si>
    <t>100423 - Health/Medical Supplies/Health Monitors &amp; Tests/Thermometers</t>
  </si>
  <si>
    <t>7354668869</t>
  </si>
  <si>
    <t>O Assobiador</t>
  </si>
  <si>
    <t>9788534704984</t>
  </si>
  <si>
    <t>7354668808</t>
  </si>
  <si>
    <t>e Possivel Explorar e Preservar a Amozonia?</t>
  </si>
  <si>
    <t>9788516085780</t>
  </si>
  <si>
    <t>7354668805</t>
  </si>
  <si>
    <t>Dora Joga Futebol</t>
  </si>
  <si>
    <t>9788581040028</t>
  </si>
  <si>
    <t>7354668802</t>
  </si>
  <si>
    <t>Lei da Minirreforma da Previdência Social - 01Ed/19</t>
  </si>
  <si>
    <t>9788530100643</t>
  </si>
  <si>
    <t>7354668801</t>
  </si>
  <si>
    <t>O Leite Barbosa</t>
  </si>
  <si>
    <t>9788594730206</t>
  </si>
  <si>
    <t>7354668357</t>
  </si>
  <si>
    <t>Pão Diário - e So o Começo 60+ - Letra Gigante</t>
  </si>
  <si>
    <t>9781680432657</t>
  </si>
  <si>
    <t>7354668351</t>
  </si>
  <si>
    <t>Torquato Neto - Essencial</t>
  </si>
  <si>
    <t>9788551302965</t>
  </si>
  <si>
    <t>7354668337</t>
  </si>
  <si>
    <t>Tem Lugar Para Todos (Brochura)</t>
  </si>
  <si>
    <t>9788566642667</t>
  </si>
  <si>
    <t>100160 - Fashion Accessories/Additional Accessories/Brooches &amp; Pins</t>
  </si>
  <si>
    <t>7354668300</t>
  </si>
  <si>
    <t>Assim Falou Zaratustra - Edição Bolso</t>
  </si>
  <si>
    <t>9788535930481</t>
  </si>
  <si>
    <t>7354668242</t>
  </si>
  <si>
    <t>Reforma Protestante, A</t>
  </si>
  <si>
    <t>9788525436610</t>
  </si>
  <si>
    <t>7354668236</t>
  </si>
  <si>
    <t>Tempo de Historias</t>
  </si>
  <si>
    <t>9788516047627</t>
  </si>
  <si>
    <t>7354668229</t>
  </si>
  <si>
    <t>Minotauro, O</t>
  </si>
  <si>
    <t>9788538091080</t>
  </si>
  <si>
    <t>7354668228</t>
  </si>
  <si>
    <t>Poesias de Lauro Trevisan</t>
  </si>
  <si>
    <t>9788571510487</t>
  </si>
  <si>
    <t>7354668213</t>
  </si>
  <si>
    <t>Maquina Do Tempo, a - Pocket</t>
  </si>
  <si>
    <t>9788525434647</t>
  </si>
  <si>
    <t>7354668208</t>
  </si>
  <si>
    <t>Revolucao dos Caes, A</t>
  </si>
  <si>
    <t>9788516093617</t>
  </si>
  <si>
    <t>7354668168</t>
  </si>
  <si>
    <t>Provas &amp; Concursos - Arquivologia - 02Ed/19</t>
  </si>
  <si>
    <t>9788583394457</t>
  </si>
  <si>
    <t>7354665499</t>
  </si>
  <si>
    <t>No Ritmo do Amor</t>
  </si>
  <si>
    <t>9788501113399</t>
  </si>
  <si>
    <t>7354665497</t>
  </si>
  <si>
    <t>Guia Amazôpnia-inglês</t>
  </si>
  <si>
    <t>9788588031098</t>
  </si>
  <si>
    <t>7354665489</t>
  </si>
  <si>
    <t>Fonte de Paz - (Bolso)</t>
  </si>
  <si>
    <t>9788573414554</t>
  </si>
  <si>
    <t>7354665481</t>
  </si>
  <si>
    <t>Estágio no Planeta Terra</t>
  </si>
  <si>
    <t>9788572380478</t>
  </si>
  <si>
    <t>7354665478</t>
  </si>
  <si>
    <t>Eu e Minha Depressão</t>
  </si>
  <si>
    <t>9788593058653</t>
  </si>
  <si>
    <t>7354665424</t>
  </si>
  <si>
    <t>Dê uma Espiadinha! Fazenda</t>
  </si>
  <si>
    <t>9788595032286</t>
  </si>
  <si>
    <t>100339 - Women Bags/Wallets/Coin Holders &amp; Purses</t>
  </si>
  <si>
    <t>7354665423</t>
  </si>
  <si>
    <t>Sociedade Individualizada, A</t>
  </si>
  <si>
    <t>9788537801079</t>
  </si>
  <si>
    <t>7354665421</t>
  </si>
  <si>
    <t>Homem-Pássaro</t>
  </si>
  <si>
    <t>9788575966433</t>
  </si>
  <si>
    <t>7354665408</t>
  </si>
  <si>
    <t>KAKYOU E SEU DIARIO DE CONQUISTA DA TERRA</t>
  </si>
  <si>
    <t>9788583620112</t>
  </si>
  <si>
    <t>7354665406</t>
  </si>
  <si>
    <t>Mude Sua Alimentação e Salve o Planeta</t>
  </si>
  <si>
    <t>9788539631520</t>
  </si>
  <si>
    <t>7354665402</t>
  </si>
  <si>
    <t>Mulheres de Cinema</t>
  </si>
  <si>
    <t>9788567477428</t>
  </si>
  <si>
    <t>7354664994</t>
  </si>
  <si>
    <t>Histórias Para Garotas - (Ciranda Cultural)</t>
  </si>
  <si>
    <t>9788538054467</t>
  </si>
  <si>
    <t>7354664990</t>
  </si>
  <si>
    <t>Passado Me Condena, O</t>
  </si>
  <si>
    <t>9788578131241</t>
  </si>
  <si>
    <t>7354664985</t>
  </si>
  <si>
    <t>Deputado Ou o Cinismo, O</t>
  </si>
  <si>
    <t>9788594730138</t>
  </si>
  <si>
    <t>7354664982</t>
  </si>
  <si>
    <t>A Democracia Difícil</t>
  </si>
  <si>
    <t>9788575595091</t>
  </si>
  <si>
    <t>7354664960</t>
  </si>
  <si>
    <t>Emoção no Local de Trabalho</t>
  </si>
  <si>
    <t>9788531606052</t>
  </si>
  <si>
    <t>7354664957</t>
  </si>
  <si>
    <t>Guia Top 10 Nova York</t>
  </si>
  <si>
    <t>9788579142819</t>
  </si>
  <si>
    <t>7354664949</t>
  </si>
  <si>
    <t>Intelectuais da Educação,os</t>
  </si>
  <si>
    <t>9788571105782</t>
  </si>
  <si>
    <t>7354664935</t>
  </si>
  <si>
    <t>Dias Melhores Virão - Novo Conceito</t>
  </si>
  <si>
    <t>9788581633343</t>
  </si>
  <si>
    <t>7354664922</t>
  </si>
  <si>
    <t>Amante Cigano, O</t>
  </si>
  <si>
    <t>9788599039885</t>
  </si>
  <si>
    <t>7354664898</t>
  </si>
  <si>
    <t>Tensão Superficial do Tempo, A</t>
  </si>
  <si>
    <t>9786556920221</t>
  </si>
  <si>
    <t>7354664881</t>
  </si>
  <si>
    <t>Dinossauros - Mundo da Diversão</t>
  </si>
  <si>
    <t>9788543227290</t>
  </si>
  <si>
    <t>7354664871</t>
  </si>
  <si>
    <t>Diferente: Quando a exceção dita a regra</t>
  </si>
  <si>
    <t>9788576845133</t>
  </si>
  <si>
    <t>100102 - Women Clothes/Skirts</t>
  </si>
  <si>
    <t>7354664852</t>
  </si>
  <si>
    <t>Último Homem do Mundo, O</t>
  </si>
  <si>
    <t>9788564898653</t>
  </si>
  <si>
    <t>7354664850</t>
  </si>
  <si>
    <t>Detalhes de uma História</t>
  </si>
  <si>
    <t>9788572522489</t>
  </si>
  <si>
    <t>7354664845</t>
  </si>
  <si>
    <t>Memórias Póstumas de Brás Cubas - Em Quadrinhos</t>
  </si>
  <si>
    <t>9788594318374</t>
  </si>
  <si>
    <t>7354664842</t>
  </si>
  <si>
    <t>Marx Enganou Jesus... E Lula Engagou - 02Ed/14</t>
  </si>
  <si>
    <t>9788599275955</t>
  </si>
  <si>
    <t>7354664840</t>
  </si>
  <si>
    <t>Khalifor - Vol. 1</t>
  </si>
  <si>
    <t>9788583650485</t>
  </si>
  <si>
    <t>7354664839</t>
  </si>
  <si>
    <t>Zum - Vol.11 -  Fotografia Contemporanea</t>
  </si>
  <si>
    <t>9788560163298</t>
  </si>
  <si>
    <t>7354664831</t>
  </si>
  <si>
    <t>Redenção de um Lázaro, A</t>
  </si>
  <si>
    <t>9788595441262</t>
  </si>
  <si>
    <t>7354664824</t>
  </si>
  <si>
    <t>Pão Diário - Israel</t>
  </si>
  <si>
    <t>9781680432992</t>
  </si>
  <si>
    <t>7354664823</t>
  </si>
  <si>
    <t>Comunicação nas Organizações - 01Ed/15</t>
  </si>
  <si>
    <t>9788532310149</t>
  </si>
  <si>
    <t>7354664803</t>
  </si>
  <si>
    <t>Rio 400+50</t>
  </si>
  <si>
    <t>9788567854069</t>
  </si>
  <si>
    <t>7354664739</t>
  </si>
  <si>
    <t>Descobri Que Estava Morto</t>
  </si>
  <si>
    <t>9788542207576</t>
  </si>
  <si>
    <t>7354664731</t>
  </si>
  <si>
    <t>Amar é a Única Revolução</t>
  </si>
  <si>
    <t>9788532659583</t>
  </si>
  <si>
    <t>7354664725</t>
  </si>
  <si>
    <t>Casamento, Término &amp; Reconstrução - 08Ed/09</t>
  </si>
  <si>
    <t>9788599362426</t>
  </si>
  <si>
    <t>7354664722</t>
  </si>
  <si>
    <t>Sobre o Behaviorismo</t>
  </si>
  <si>
    <t>9788531603600</t>
  </si>
  <si>
    <t>7354664721</t>
  </si>
  <si>
    <t>Direitos das Mulheres, Os - Feminismo e Trabalho no Brasil</t>
  </si>
  <si>
    <t>9788522520800</t>
  </si>
  <si>
    <t>7354664716</t>
  </si>
  <si>
    <t>Seres das Trevas: Histórias de Terror</t>
  </si>
  <si>
    <t>9788582431917</t>
  </si>
  <si>
    <t>7354664705</t>
  </si>
  <si>
    <t>Capital Da Vertigem, A</t>
  </si>
  <si>
    <t>9788539006731</t>
  </si>
  <si>
    <t>7354649292</t>
  </si>
  <si>
    <t>Cuide dos Pais Antes Que Seja Tarde</t>
  </si>
  <si>
    <t>9788528622942</t>
  </si>
  <si>
    <t>7354649273</t>
  </si>
  <si>
    <t>Gilberto Gil</t>
  </si>
  <si>
    <t>9788516032708</t>
  </si>
  <si>
    <t>7354649244</t>
  </si>
  <si>
    <t>Você é Insubstituível - (Capa Dura)</t>
  </si>
  <si>
    <t>9788575422403</t>
  </si>
  <si>
    <t>7354649217</t>
  </si>
  <si>
    <t>Almanaque do Fundo do Mar</t>
  </si>
  <si>
    <t>9788578881450</t>
  </si>
  <si>
    <t>7354649205</t>
  </si>
  <si>
    <t>Bullying - Mentes Perigosas Nas Escolas</t>
  </si>
  <si>
    <t>9788525061522</t>
  </si>
  <si>
    <t>7354649189</t>
  </si>
  <si>
    <t>Coaching para Autogestão</t>
  </si>
  <si>
    <t>9788582892121</t>
  </si>
  <si>
    <t>7354649157</t>
  </si>
  <si>
    <t>Colorindo Com Água - Alfabeto</t>
  </si>
  <si>
    <t>9788538079194</t>
  </si>
  <si>
    <t>7354649135</t>
  </si>
  <si>
    <t>A mediadora: Assombrado (Vol. 5)</t>
  </si>
  <si>
    <t>9788501068385</t>
  </si>
  <si>
    <t>7354649122</t>
  </si>
  <si>
    <t>Perversas - Pretty Little Liars</t>
  </si>
  <si>
    <t>9788579800818</t>
  </si>
  <si>
    <t>101016 - Baby &amp; Kids Fashion/Baby Clothes/Regular Outerwear</t>
  </si>
  <si>
    <t>7354649052</t>
  </si>
  <si>
    <t>Jogo Sujo</t>
  </si>
  <si>
    <t>9788578887612</t>
  </si>
  <si>
    <t>7354649039</t>
  </si>
  <si>
    <t>Luz do Mundo, A</t>
  </si>
  <si>
    <t>9788562923111</t>
  </si>
  <si>
    <t>7354649035</t>
  </si>
  <si>
    <t>Concorrencia e Regulação/04</t>
  </si>
  <si>
    <t>9788586626173</t>
  </si>
  <si>
    <t>7354649025</t>
  </si>
  <si>
    <t>Transtornos Mentais na Infância e na Adolescência</t>
  </si>
  <si>
    <t>9788573417296</t>
  </si>
  <si>
    <t>7354649014</t>
  </si>
  <si>
    <t>Salvação do Belo, A</t>
  </si>
  <si>
    <t>9788532660312</t>
  </si>
  <si>
    <t>7354648771</t>
  </si>
  <si>
    <t>Eu Sou Saint Germain</t>
  </si>
  <si>
    <t>9788537009260</t>
  </si>
  <si>
    <t>7354648733</t>
  </si>
  <si>
    <t>Lúcia McCartney</t>
  </si>
  <si>
    <t>9788520935002</t>
  </si>
  <si>
    <t>7354648631</t>
  </si>
  <si>
    <t>ALICE NO PAIS DAS MARAVILHAS - (NEWPOP)</t>
  </si>
  <si>
    <t>9788560647323</t>
  </si>
  <si>
    <t>7354648620</t>
  </si>
  <si>
    <t>La Ciudad De Los Dioses</t>
  </si>
  <si>
    <t>9788516084400</t>
  </si>
  <si>
    <t>7354648601</t>
  </si>
  <si>
    <t>Tm - Clas. Ilustrados Novo - a Bela Adormecida</t>
  </si>
  <si>
    <t>9788539418923</t>
  </si>
  <si>
    <t>7354648567</t>
  </si>
  <si>
    <t>Leão Tem Dor de Garganta, O</t>
  </si>
  <si>
    <t>9788574066752</t>
  </si>
  <si>
    <t>7354648464</t>
  </si>
  <si>
    <t>Livro dos Espiritos, O - Bolso - (Lar Frei Luiz)</t>
  </si>
  <si>
    <t>9788564703469</t>
  </si>
  <si>
    <t>7354648450</t>
  </si>
  <si>
    <t>Intrusa, A</t>
  </si>
  <si>
    <t>9788578131524</t>
  </si>
  <si>
    <t>7354648414</t>
  </si>
  <si>
    <t>Perícia Contábil - 2º Edição Atualizada</t>
  </si>
  <si>
    <t>9788539610709</t>
  </si>
  <si>
    <t>7354648384</t>
  </si>
  <si>
    <t>Helena - Moderna</t>
  </si>
  <si>
    <t>9788516039745</t>
  </si>
  <si>
    <t>7354648374</t>
  </si>
  <si>
    <t>Ultramarine Magmell - Vol. 03</t>
  </si>
  <si>
    <t>9788542629491</t>
  </si>
  <si>
    <t>7354648366</t>
  </si>
  <si>
    <t>Somente Um Anjo...</t>
  </si>
  <si>
    <t>9788573415780</t>
  </si>
  <si>
    <t>7354648357</t>
  </si>
  <si>
    <t>Senhora - Em Quadrinhos</t>
  </si>
  <si>
    <t>9788594318404</t>
  </si>
  <si>
    <t>7354648346</t>
  </si>
  <si>
    <t>Resolva</t>
  </si>
  <si>
    <t>9788573129861</t>
  </si>
  <si>
    <t>7354648328</t>
  </si>
  <si>
    <t>Carreira - Planejamento e Gestão</t>
  </si>
  <si>
    <t>9788522116522</t>
  </si>
  <si>
    <t>7354648324</t>
  </si>
  <si>
    <t>Manual Antidrogas</t>
  </si>
  <si>
    <t>9788576848684</t>
  </si>
  <si>
    <t>7354648313</t>
  </si>
  <si>
    <t>Monja Coen: A Mulher nos Jardins de Buda</t>
  </si>
  <si>
    <t>9788588641082</t>
  </si>
  <si>
    <t>7354648266</t>
  </si>
  <si>
    <t>Depois do Futuro</t>
  </si>
  <si>
    <t>9788571260214</t>
  </si>
  <si>
    <t>7354648252</t>
  </si>
  <si>
    <t>Kombi - Clássicos do Brasil</t>
  </si>
  <si>
    <t>9788578811075</t>
  </si>
  <si>
    <t>7354648235</t>
  </si>
  <si>
    <t>Homenagem Aos Mestres: Esculturas Na Usp</t>
  </si>
  <si>
    <t>9788570601506</t>
  </si>
  <si>
    <t>7354648184</t>
  </si>
  <si>
    <t>Log Horizon - Vol. 04</t>
  </si>
  <si>
    <t>9788583621423</t>
  </si>
  <si>
    <t>7354648166</t>
  </si>
  <si>
    <t>Pão Diário Vol. 19 - Israel</t>
  </si>
  <si>
    <t>9781604859805</t>
  </si>
  <si>
    <t>7354647986</t>
  </si>
  <si>
    <t>Deops/sp Constancia O.vigilante-v.2</t>
  </si>
  <si>
    <t>9788586726422</t>
  </si>
  <si>
    <t>7354647936</t>
  </si>
  <si>
    <t>Mentiras Que Confortam</t>
  </si>
  <si>
    <t>9788581637068</t>
  </si>
  <si>
    <t>7354647916</t>
  </si>
  <si>
    <t>Gold Experience B1 Preliminary For Schools - Student´s  Book</t>
  </si>
  <si>
    <t>9781447961925</t>
  </si>
  <si>
    <t>7354646068</t>
  </si>
  <si>
    <t>SEMEADORES DE VIDA, OS</t>
  </si>
  <si>
    <t>9788537003749</t>
  </si>
  <si>
    <t>7354646061</t>
  </si>
  <si>
    <t>Mega Bloco de Colorir - Camila a Fada dos Doces</t>
  </si>
  <si>
    <t>9788538054917</t>
  </si>
  <si>
    <t>7354646040</t>
  </si>
  <si>
    <t>Otimismo e Felicidade</t>
  </si>
  <si>
    <t>9788571510746</t>
  </si>
  <si>
    <t>7354646027</t>
  </si>
  <si>
    <t>Mario de Andrade na Sala de Aula</t>
  </si>
  <si>
    <t>9788516102722</t>
  </si>
  <si>
    <t>7354645976</t>
  </si>
  <si>
    <t>Crônicas de Atlântida - o Tabuleiro dos Deuses</t>
  </si>
  <si>
    <t>9788562942136</t>
  </si>
  <si>
    <t>7354645965</t>
  </si>
  <si>
    <t>Herói 108 01 - o Ressurgimento do Guerreiro de Bambu</t>
  </si>
  <si>
    <t>9788539507689</t>
  </si>
  <si>
    <t>7354645952</t>
  </si>
  <si>
    <t>Sou Nós - A Imagem de Deus em Nós</t>
  </si>
  <si>
    <t>9788571670891</t>
  </si>
  <si>
    <t>101078 - Gaming &amp; Consoles/Console Machines/Switch</t>
  </si>
  <si>
    <t>7354645947</t>
  </si>
  <si>
    <t>Mundo Que Não Pensa, O</t>
  </si>
  <si>
    <t>9788544107676</t>
  </si>
  <si>
    <t>7354645862</t>
  </si>
  <si>
    <t>Deus Me Livre!</t>
  </si>
  <si>
    <t>9788574060309</t>
  </si>
  <si>
    <t>7354645823</t>
  </si>
  <si>
    <t>Natureza,o Homem e a Economia,a</t>
  </si>
  <si>
    <t>9788523005405</t>
  </si>
  <si>
    <t>7354645639</t>
  </si>
  <si>
    <t>Fairy Tail - Ice Trail - Vol. 1</t>
  </si>
  <si>
    <t>9788545710547</t>
  </si>
  <si>
    <t>7354645607</t>
  </si>
  <si>
    <t>Cozinha, A - Rainhas do Crime</t>
  </si>
  <si>
    <t>9788542622416</t>
  </si>
  <si>
    <t>7354645543</t>
  </si>
  <si>
    <t>TAF</t>
  </si>
  <si>
    <t>9788583395218</t>
  </si>
  <si>
    <t>7354645516</t>
  </si>
  <si>
    <t>A Mente Naufragada: sobre o espírito reacionário</t>
  </si>
  <si>
    <t>9788501109934</t>
  </si>
  <si>
    <t>7354645489</t>
  </si>
  <si>
    <t>Férias!</t>
  </si>
  <si>
    <t>9788528610055</t>
  </si>
  <si>
    <t>7354645486</t>
  </si>
  <si>
    <t>O Poder da Oração Que Domina o Medo</t>
  </si>
  <si>
    <t>9788543303789</t>
  </si>
  <si>
    <t>7354645472</t>
  </si>
  <si>
    <t>Essência da Autorrealização, A</t>
  </si>
  <si>
    <t>9788531516887</t>
  </si>
  <si>
    <t>7354645191</t>
  </si>
  <si>
    <t>Resumao Especial - Fotografia Digital</t>
  </si>
  <si>
    <t>9788577112364</t>
  </si>
  <si>
    <t>7354645165</t>
  </si>
  <si>
    <t>Lola, a Coruja Que Perdeu o Pio!</t>
  </si>
  <si>
    <t>9788538043430</t>
  </si>
  <si>
    <t>7354645158</t>
  </si>
  <si>
    <t>Invasão do Mundo da Superfície</t>
  </si>
  <si>
    <t>9788501103604</t>
  </si>
  <si>
    <t>7354644846</t>
  </si>
  <si>
    <t>Adultos Sem Filtro - e Outras Crônicas</t>
  </si>
  <si>
    <t>9788532528049</t>
  </si>
  <si>
    <t>7354644782</t>
  </si>
  <si>
    <t>Palavras Para Hoje - Caixa</t>
  </si>
  <si>
    <t>9781680433340</t>
  </si>
  <si>
    <t>7354644773</t>
  </si>
  <si>
    <t>Sinopse de Direito Material e Processual do Trabalho</t>
  </si>
  <si>
    <t>9788536192673</t>
  </si>
  <si>
    <t>7354644761</t>
  </si>
  <si>
    <t>Dieta Personalizada, A</t>
  </si>
  <si>
    <t>9788580633641</t>
  </si>
  <si>
    <t>7354644714</t>
  </si>
  <si>
    <t>Novo código de processo civil</t>
  </si>
  <si>
    <t>9788520463192</t>
  </si>
  <si>
    <t>7354644697</t>
  </si>
  <si>
    <t>Talit, O</t>
  </si>
  <si>
    <t>9788578604073</t>
  </si>
  <si>
    <t>7354644688</t>
  </si>
  <si>
    <t>Mar de histórias:Caminhos cruz</t>
  </si>
  <si>
    <t>9788520930274</t>
  </si>
  <si>
    <t>7354644668</t>
  </si>
  <si>
    <t>Pec-programa de Educação Continuada</t>
  </si>
  <si>
    <t>9788570604392</t>
  </si>
  <si>
    <t>7354644657</t>
  </si>
  <si>
    <t>Boy's Love - Vínculo</t>
  </si>
  <si>
    <t>9788582431221</t>
  </si>
  <si>
    <t>101761 - Baby &amp; Kids Fashion/Boy Clothes/Outerwear/Regular Jackets &amp; Coats</t>
  </si>
  <si>
    <t>7354644647</t>
  </si>
  <si>
    <t>52 Meditacoes Para Voce e Seu Filho</t>
  </si>
  <si>
    <t>9781680432787</t>
  </si>
  <si>
    <t>7354644644</t>
  </si>
  <si>
    <t>Bolsonaro - O Homem que peitou o exército e desafia a democracia</t>
  </si>
  <si>
    <t>9788554349028</t>
  </si>
  <si>
    <t>7354644628</t>
  </si>
  <si>
    <t>Educação Infantil e Formação de Professores</t>
  </si>
  <si>
    <t>9788539304042</t>
  </si>
  <si>
    <t>101028 - Baby &amp; Kids Fashion/Baby &amp; Kids Accessories/Eyewear</t>
  </si>
  <si>
    <t>7354644621</t>
  </si>
  <si>
    <t>Dicionário Histórico-biográfico da Propaganda no Brasil</t>
  </si>
  <si>
    <t>9788522505937</t>
  </si>
  <si>
    <t>7354644606</t>
  </si>
  <si>
    <t>O Momento da Formação do Contrato - 01Ed/19</t>
  </si>
  <si>
    <t>9788584934928</t>
  </si>
  <si>
    <t>7354644583</t>
  </si>
  <si>
    <t>Economia de Comunhão - Empresas Para um Capitalismo Transformado</t>
  </si>
  <si>
    <t>9788522505746</t>
  </si>
  <si>
    <t>7354644571</t>
  </si>
  <si>
    <t>Vinganca                                        01</t>
  </si>
  <si>
    <t>9788583680680</t>
  </si>
  <si>
    <t>7354643674</t>
  </si>
  <si>
    <t>FOGE, TATU</t>
  </si>
  <si>
    <t>9788526020764</t>
  </si>
  <si>
    <t>7354643654</t>
  </si>
  <si>
    <t>Resumão Medicina - Sistema Linfático</t>
  </si>
  <si>
    <t>9788588749412</t>
  </si>
  <si>
    <t>7354643635</t>
  </si>
  <si>
    <t>Selva</t>
  </si>
  <si>
    <t>9788538069188</t>
  </si>
  <si>
    <t>7354643626</t>
  </si>
  <si>
    <t>Cozinha da Thina</t>
  </si>
  <si>
    <t>9788577563142</t>
  </si>
  <si>
    <t>7354643618</t>
  </si>
  <si>
    <t>Use a Cabeça! Aprenda a Programar</t>
  </si>
  <si>
    <t>9788550804675</t>
  </si>
  <si>
    <t>101374 - Stationery/Notebooks &amp; Papers/Printing &amp; Photocopy Paper</t>
  </si>
  <si>
    <t>7354643601</t>
  </si>
  <si>
    <t>O Trapicheiro</t>
  </si>
  <si>
    <t>9788503010320</t>
  </si>
  <si>
    <t>7354643573</t>
  </si>
  <si>
    <t>Trilogia Prov.fil. - 3 Vols. - Caixas</t>
  </si>
  <si>
    <t>7898563140379</t>
  </si>
  <si>
    <t>7354643527</t>
  </si>
  <si>
    <t>Crônicas Para Ler na Escola</t>
  </si>
  <si>
    <t>9788539002313</t>
  </si>
  <si>
    <t>100184 - Home Appliances/Large Household Appliances/Others</t>
  </si>
  <si>
    <t>7354643516</t>
  </si>
  <si>
    <t>Episódio da Vida de Tibério</t>
  </si>
  <si>
    <t>9788595440852</t>
  </si>
  <si>
    <t>7354643239</t>
  </si>
  <si>
    <t>Dicionário Escolar Francês-Português - Vol. 02</t>
  </si>
  <si>
    <t>9788571750937</t>
  </si>
  <si>
    <t>7354643217</t>
  </si>
  <si>
    <t>Não Está Mais Aqui Quem Falou</t>
  </si>
  <si>
    <t>9788535929485</t>
  </si>
  <si>
    <t>7354641934</t>
  </si>
  <si>
    <t>Livro Dos Sonetos, O</t>
  </si>
  <si>
    <t>9788525406033</t>
  </si>
  <si>
    <t>7354641791</t>
  </si>
  <si>
    <t>Freud - Vol.10 - (1911-1913) o Caso Schreber</t>
  </si>
  <si>
    <t>9788535916140</t>
  </si>
  <si>
    <t>7354641782</t>
  </si>
  <si>
    <t>Guia de Conversacao - Japones</t>
  </si>
  <si>
    <t>9788574022826</t>
  </si>
  <si>
    <t>7354641770</t>
  </si>
  <si>
    <t>Dieta dos Grupos Sanguineos-(mapa)</t>
  </si>
  <si>
    <t>9788571870154</t>
  </si>
  <si>
    <t>7354641760</t>
  </si>
  <si>
    <t>Ressurreição - Vol. 01</t>
  </si>
  <si>
    <t>9788571750098</t>
  </si>
  <si>
    <t>7354641746</t>
  </si>
  <si>
    <t>Combate Espiritual - No Dia a Dia</t>
  </si>
  <si>
    <t>9788582781067</t>
  </si>
  <si>
    <t>7354641728</t>
  </si>
  <si>
    <t>Fala, Lizzie!</t>
  </si>
  <si>
    <t>9788539506828</t>
  </si>
  <si>
    <t>7354641712</t>
  </si>
  <si>
    <t>Da Elevação Rumo à Exaltação - Vol. Ii</t>
  </si>
  <si>
    <t>9788572523141</t>
  </si>
  <si>
    <t>7354641387</t>
  </si>
  <si>
    <t>Esboco Para Uma Teoria  Das Emocoes - Bolso Plus</t>
  </si>
  <si>
    <t>9788525415554</t>
  </si>
  <si>
    <t>7354641366</t>
  </si>
  <si>
    <t>Veja Se Você Responde Essa Pergunta</t>
  </si>
  <si>
    <t>9788561249113</t>
  </si>
  <si>
    <t>7354641345</t>
  </si>
  <si>
    <t>Sabedoria Tradicional, A - 05Ed/01</t>
  </si>
  <si>
    <t>9788531903885</t>
  </si>
  <si>
    <t>7354641321</t>
  </si>
  <si>
    <t>Casamento e Separação - O Des-Envolvimento Emocional Necessário</t>
  </si>
  <si>
    <t>9788562938108</t>
  </si>
  <si>
    <t>7354641309</t>
  </si>
  <si>
    <t>Guia Da Seducao</t>
  </si>
  <si>
    <t>9788521315506</t>
  </si>
  <si>
    <t>7354640695</t>
  </si>
  <si>
    <t>7 Contos Crus - Embora Este Não Seja um Bom Lugar Para Nascer</t>
  </si>
  <si>
    <t>9788541822930</t>
  </si>
  <si>
    <t>7354640635</t>
  </si>
  <si>
    <t>Guia Visual - Estonia, Letonia e Lituania</t>
  </si>
  <si>
    <t>9788579142666</t>
  </si>
  <si>
    <t>7354640625</t>
  </si>
  <si>
    <t>Método Prático da Guerrilha</t>
  </si>
  <si>
    <t>9788535917482</t>
  </si>
  <si>
    <t>7354640606</t>
  </si>
  <si>
    <t>Valter, o Cachorrinho Pum - La Vem Tempo Ruim Para</t>
  </si>
  <si>
    <t>9788539502905</t>
  </si>
  <si>
    <t>7354640588</t>
  </si>
  <si>
    <t>Você me Viu por Ai?</t>
  </si>
  <si>
    <t>9788586307539</t>
  </si>
  <si>
    <t>7354640555</t>
  </si>
  <si>
    <t>Encontro, O</t>
  </si>
  <si>
    <t>9788581780085</t>
  </si>
  <si>
    <t>7354640548</t>
  </si>
  <si>
    <t>Venenosas - Pretty Little Liars</t>
  </si>
  <si>
    <t>9788579802669</t>
  </si>
  <si>
    <t>7354640482</t>
  </si>
  <si>
    <t>Perder a Cabeca - Abjeção, Conflito Estético e Crítica Psicanalítica</t>
  </si>
  <si>
    <t>9788583181224</t>
  </si>
  <si>
    <t>7354640459</t>
  </si>
  <si>
    <t>Tarô Madame Lenormand</t>
  </si>
  <si>
    <t>9788581890975</t>
  </si>
  <si>
    <t>7354640451</t>
  </si>
  <si>
    <t>POESIA EM QUATRO TEMPOS</t>
  </si>
  <si>
    <t>9788526012554</t>
  </si>
  <si>
    <t>7354640406</t>
  </si>
  <si>
    <t>Vivendo Sem Empregada</t>
  </si>
  <si>
    <t>9788582304914</t>
  </si>
  <si>
    <t>7354640287</t>
  </si>
  <si>
    <t>Hora da Verdade, A</t>
  </si>
  <si>
    <t>9788575421567</t>
  </si>
  <si>
    <t>7354640276</t>
  </si>
  <si>
    <t>Fenomenologia</t>
  </si>
  <si>
    <t>9788532643742</t>
  </si>
  <si>
    <t>7354640265</t>
  </si>
  <si>
    <t>Livre Arbítrio</t>
  </si>
  <si>
    <t>9788593058806</t>
  </si>
  <si>
    <t>7354640243</t>
  </si>
  <si>
    <t>Trigesimo 7 Salao Int. Humor De Piracicaba</t>
  </si>
  <si>
    <t>9788540100473</t>
  </si>
  <si>
    <t>7354640215</t>
  </si>
  <si>
    <t>Tarantata</t>
  </si>
  <si>
    <t>9788583180197</t>
  </si>
  <si>
    <t>7354640188</t>
  </si>
  <si>
    <t>Clássicos do Brasil - Chevette</t>
  </si>
  <si>
    <t>9788578812911</t>
  </si>
  <si>
    <t>7354640164</t>
  </si>
  <si>
    <t>De Volta Aos Sonhos - Vol.02</t>
  </si>
  <si>
    <t>9788582351857</t>
  </si>
  <si>
    <t>101387 - Hobbies &amp; Collections/Collectible Items/Mecha Models &amp; Diecast</t>
  </si>
  <si>
    <t>7354640159</t>
  </si>
  <si>
    <t>Forma Faixa Preta</t>
  </si>
  <si>
    <t>9788584423309</t>
  </si>
  <si>
    <t>7354640151</t>
  </si>
  <si>
    <t>MILENIO: A CONSTRUCAO DA CRISTANDADE E O MEDO DA C</t>
  </si>
  <si>
    <t>9788501084781</t>
  </si>
  <si>
    <t>7354640131</t>
  </si>
  <si>
    <t>Por Que as Pessoas de Negocios Falam Como Idiotas</t>
  </si>
  <si>
    <t>9788576841142</t>
  </si>
  <si>
    <t>7354640115</t>
  </si>
  <si>
    <t>Negociação Total</t>
  </si>
  <si>
    <t>9788573121681</t>
  </si>
  <si>
    <t>7354639899</t>
  </si>
  <si>
    <t>Eu Grande, Você Pequenininho</t>
  </si>
  <si>
    <t>9788574066769</t>
  </si>
  <si>
    <t>7354639886</t>
  </si>
  <si>
    <t>Administração da Embalagem</t>
  </si>
  <si>
    <t>9788522116553</t>
  </si>
  <si>
    <t>7354639875</t>
  </si>
  <si>
    <t>Arte do Rock, A</t>
  </si>
  <si>
    <t>9788504017274</t>
  </si>
  <si>
    <t>7354639866</t>
  </si>
  <si>
    <t>Clássicos em Quebra-cabeças: Branca de Neve</t>
  </si>
  <si>
    <t>9788537641835</t>
  </si>
  <si>
    <t>7354639845</t>
  </si>
  <si>
    <t>SHOW DA LUNA - ATLAS - VIAJANDO PELO MUNDO, O</t>
  </si>
  <si>
    <t>9788538091196</t>
  </si>
  <si>
    <t>7354639837</t>
  </si>
  <si>
    <t>AMAR, VERBO INTRANSITIVO</t>
  </si>
  <si>
    <t>9788508181377</t>
  </si>
  <si>
    <t>7354639809</t>
  </si>
  <si>
    <t>PERGUNTE A DEEPAK CHOPRA SOBRE - VOL. 01</t>
  </si>
  <si>
    <t>9788576847779</t>
  </si>
  <si>
    <t>7354639800</t>
  </si>
  <si>
    <t>Sejamos Todos Feministas</t>
  </si>
  <si>
    <t>9788535925470</t>
  </si>
  <si>
    <t>7354639778</t>
  </si>
  <si>
    <t>Em Meio ao Caos</t>
  </si>
  <si>
    <t>9788578602963</t>
  </si>
  <si>
    <t>7354639767</t>
  </si>
  <si>
    <t>Amigo e Mestre</t>
  </si>
  <si>
    <t>9788586475290</t>
  </si>
  <si>
    <t>7354639623</t>
  </si>
  <si>
    <t>Novo Manual de Coaching</t>
  </si>
  <si>
    <t>9788563178992</t>
  </si>
  <si>
    <t>7354639571</t>
  </si>
  <si>
    <t>200 Jogos Infantis - 14Ed/02</t>
  </si>
  <si>
    <t>9788531900266</t>
  </si>
  <si>
    <t>7354639568</t>
  </si>
  <si>
    <t>Indomável Coração</t>
  </si>
  <si>
    <t>9788582464069</t>
  </si>
  <si>
    <t>7354639563</t>
  </si>
  <si>
    <t>Meu Amigo Favorito Leitão</t>
  </si>
  <si>
    <t>9788536806693</t>
  </si>
  <si>
    <t>7354639551</t>
  </si>
  <si>
    <t>Comunicação Integrada de Marketing</t>
  </si>
  <si>
    <t>9788522508433</t>
  </si>
  <si>
    <t>7354639539</t>
  </si>
  <si>
    <t>Tecnicas de Contar Histórias</t>
  </si>
  <si>
    <t>9788532639714</t>
  </si>
  <si>
    <t>7354639520</t>
  </si>
  <si>
    <t>Professor Educador - A Missão</t>
  </si>
  <si>
    <t>9788568941010</t>
  </si>
  <si>
    <t>7354639506</t>
  </si>
  <si>
    <t>Rei Cansado, O</t>
  </si>
  <si>
    <t>9788573284270</t>
  </si>
  <si>
    <t>7354639489</t>
  </si>
  <si>
    <t>DISNEY JUNIOR APRENDER É DIVERTIDO</t>
  </si>
  <si>
    <t>9788579026232</t>
  </si>
  <si>
    <t>101744 - Baby &amp; Kids Fashion/Baby &amp; Kids Accessories/Bags &amp; Luggage/Backpacks</t>
  </si>
  <si>
    <t>7354639460</t>
  </si>
  <si>
    <t>Mansfield Park</t>
  </si>
  <si>
    <t>9788563560995</t>
  </si>
  <si>
    <t>7354639326</t>
  </si>
  <si>
    <t>Meu Pai,o Comandante</t>
  </si>
  <si>
    <t>9788504010480</t>
  </si>
  <si>
    <t>7354639322</t>
  </si>
  <si>
    <t>Intervenção de Terceiros - 02Ed/18</t>
  </si>
  <si>
    <t>9788595900400</t>
  </si>
  <si>
    <t>7354639312</t>
  </si>
  <si>
    <t>Quatrocentos e 50 Anos Hist.med.sp</t>
  </si>
  <si>
    <t>9788570602978</t>
  </si>
  <si>
    <t>7354639297</t>
  </si>
  <si>
    <t>Toque e Aprenda: Cores</t>
  </si>
  <si>
    <t>9788595030343</t>
  </si>
  <si>
    <t>7354639282</t>
  </si>
  <si>
    <t>Os Templários e o Sudários de Cristo</t>
  </si>
  <si>
    <t>9789724416199</t>
  </si>
  <si>
    <t>7354639274</t>
  </si>
  <si>
    <t>Dez Torres De Sangue, As</t>
  </si>
  <si>
    <t>9788562942525</t>
  </si>
  <si>
    <t>7354639251</t>
  </si>
  <si>
    <t>Ideia Toda Azul, Uma</t>
  </si>
  <si>
    <t>9788526011090</t>
  </si>
  <si>
    <t>7354639222</t>
  </si>
  <si>
    <t>Classicos Do Brasil - Brasilia</t>
  </si>
  <si>
    <t>9788578811754</t>
  </si>
  <si>
    <t>7354639061</t>
  </si>
  <si>
    <t>Holandeses</t>
  </si>
  <si>
    <t>9788563137654</t>
  </si>
  <si>
    <t>7354639054</t>
  </si>
  <si>
    <t>Nosso Andar Diário - Edição de Estudos 3</t>
  </si>
  <si>
    <t>9781604859546</t>
  </si>
  <si>
    <t>7354639011</t>
  </si>
  <si>
    <t>Juca Martins</t>
  </si>
  <si>
    <t>9788578279219</t>
  </si>
  <si>
    <t>7354638977</t>
  </si>
  <si>
    <t>Ciências - Química e Física - 9º Ano</t>
  </si>
  <si>
    <t>9788529404752</t>
  </si>
  <si>
    <t>7354638963</t>
  </si>
  <si>
    <t>Livro de Segredos da Minnie</t>
  </si>
  <si>
    <t>9788506003862</t>
  </si>
  <si>
    <t>7354638913</t>
  </si>
  <si>
    <t>Pep Guardiola: A Evolução</t>
  </si>
  <si>
    <t>9788569214120</t>
  </si>
  <si>
    <t>7354638888</t>
  </si>
  <si>
    <t>Aprendendo a Silenciar a Mente - Inclui Cd</t>
  </si>
  <si>
    <t>9788575420225</t>
  </si>
  <si>
    <t>7354638864</t>
  </si>
  <si>
    <t>Por Que os Ricos Cada Vez Ficam Mais Ricos</t>
  </si>
  <si>
    <t>9788550802268</t>
  </si>
  <si>
    <t>7354638850</t>
  </si>
  <si>
    <t>Voz, A</t>
  </si>
  <si>
    <t>9788582303030</t>
  </si>
  <si>
    <t>7354638827</t>
  </si>
  <si>
    <t>Resumao Ciencias Humanas - Psicologia Do Desenvolv</t>
  </si>
  <si>
    <t>9788577112494</t>
  </si>
  <si>
    <t>7354638643</t>
  </si>
  <si>
    <t>Dudu e a Caixa</t>
  </si>
  <si>
    <t>9788574066455</t>
  </si>
  <si>
    <t>7354638633</t>
  </si>
  <si>
    <t>Zz-doutrina Umbandista Para Criancas</t>
  </si>
  <si>
    <t>9788527411233</t>
  </si>
  <si>
    <t>7354638629</t>
  </si>
  <si>
    <t>BELA VELHICE, A</t>
  </si>
  <si>
    <t>9788501404138</t>
  </si>
  <si>
    <t>7354638602</t>
  </si>
  <si>
    <t>PROPEDÊUTICA NEOROLÓGICA</t>
  </si>
  <si>
    <t>9788573782431</t>
  </si>
  <si>
    <t>100436 - Health/Personal Care/Eye Care/Lens Solutions &amp; Eyedrops</t>
  </si>
  <si>
    <t>7354638481</t>
  </si>
  <si>
    <t>El Secreto De Cristobal Colon</t>
  </si>
  <si>
    <t>9788516082918</t>
  </si>
  <si>
    <t>100003 - Health/Food Supplement/Weight Management</t>
  </si>
  <si>
    <t>7354638453</t>
  </si>
  <si>
    <t>Saúde Brasileira Pode Dar Certo - 02Ed/07</t>
  </si>
  <si>
    <t>9788573798845</t>
  </si>
  <si>
    <t>7354638435</t>
  </si>
  <si>
    <t>Depois Daquelas Férias</t>
  </si>
  <si>
    <t>9788542814224</t>
  </si>
  <si>
    <t>7354638414</t>
  </si>
  <si>
    <t>Quando Setembro Chegar</t>
  </si>
  <si>
    <t>9788578131395</t>
  </si>
  <si>
    <t>7354638371</t>
  </si>
  <si>
    <t>Joseph Anton - Memorias</t>
  </si>
  <si>
    <t>9788535921663</t>
  </si>
  <si>
    <t>7354638350</t>
  </si>
  <si>
    <t>Senhora - Bolso</t>
  </si>
  <si>
    <t>9788525406750</t>
  </si>
  <si>
    <t>7354638342</t>
  </si>
  <si>
    <t>O Mistério do Lado</t>
  </si>
  <si>
    <t>9788595440562</t>
  </si>
  <si>
    <t>7354637586</t>
  </si>
  <si>
    <t>Mochila Do Mascate, a - 02Ed</t>
  </si>
  <si>
    <t>9788588747524</t>
  </si>
  <si>
    <t>7354637581</t>
  </si>
  <si>
    <t>Contra os Astrólogos</t>
  </si>
  <si>
    <t>9788539307845</t>
  </si>
  <si>
    <t>100007 - Health/Food Supplement/Others</t>
  </si>
  <si>
    <t>7354637552</t>
  </si>
  <si>
    <t>Dominação e Resistência</t>
  </si>
  <si>
    <t>9788575596104</t>
  </si>
  <si>
    <t>7354637543</t>
  </si>
  <si>
    <t>As aventuras de Luminus Odra: a túnica sagrada</t>
  </si>
  <si>
    <t>9788542816914</t>
  </si>
  <si>
    <t>101692 - Mom &amp; Baby/Feeding Essentials/Bottle-feeding/Bottles &amp; Bottle accessories</t>
  </si>
  <si>
    <t>7354637536</t>
  </si>
  <si>
    <t>Zum Zum Zum das Letras, O</t>
  </si>
  <si>
    <t>9788516074982</t>
  </si>
  <si>
    <t>7354637524</t>
  </si>
  <si>
    <t>Do Meu Coração Para o Seu</t>
  </si>
  <si>
    <t>9781584246671</t>
  </si>
  <si>
    <t>7354637506</t>
  </si>
  <si>
    <t>Grupos e Terapia Ocupacional</t>
  </si>
  <si>
    <t>9788532310026</t>
  </si>
  <si>
    <t>7354637388</t>
  </si>
  <si>
    <t>Um Natal Bem Diferente - 03Ed</t>
  </si>
  <si>
    <t>9788516073695</t>
  </si>
  <si>
    <t>7354637085</t>
  </si>
  <si>
    <t>Direito Processual do Trabalho na Perspectiva do Código de Processo Civil e da Reforma Trabalhista</t>
  </si>
  <si>
    <t>9788536194271</t>
  </si>
  <si>
    <t>7354636971</t>
  </si>
  <si>
    <t>Processo de Autotransformação,o</t>
  </si>
  <si>
    <t>9788585961916</t>
  </si>
  <si>
    <t>7354636938</t>
  </si>
  <si>
    <t>Sonia Maria Dorce-col.aplauso</t>
  </si>
  <si>
    <t>9788570605900</t>
  </si>
  <si>
    <t>7354636917</t>
  </si>
  <si>
    <t>Pesquisa social</t>
  </si>
  <si>
    <t>9788532652027</t>
  </si>
  <si>
    <t>7354636907</t>
  </si>
  <si>
    <t>Corpo Quântico - Anatomia da Expressão</t>
  </si>
  <si>
    <t>9788537011058</t>
  </si>
  <si>
    <t>7354636889</t>
  </si>
  <si>
    <t>Uma Praça em Antuérpia - 03Ed/16</t>
  </si>
  <si>
    <t>9788501103178</t>
  </si>
  <si>
    <t>7354636872</t>
  </si>
  <si>
    <t>Umbanda a Proto-sintese Cósmica</t>
  </si>
  <si>
    <t>9788531512353</t>
  </si>
  <si>
    <t>7354636866</t>
  </si>
  <si>
    <t>Indústria Cultural - uma Introdução</t>
  </si>
  <si>
    <t>9788522507948</t>
  </si>
  <si>
    <t>7354636861</t>
  </si>
  <si>
    <t>Marcos Caruso-(coleção Aplauso)</t>
  </si>
  <si>
    <t>9788570605368</t>
  </si>
  <si>
    <t>7354636847</t>
  </si>
  <si>
    <t>NS English 6 - The War of The Worlds</t>
  </si>
  <si>
    <t>9788542816754</t>
  </si>
  <si>
    <t>101090 - Gaming &amp; Consoles/Video Games/PC Game</t>
  </si>
  <si>
    <t>7354636830</t>
  </si>
  <si>
    <t>Novo Social Learning, O</t>
  </si>
  <si>
    <t>9788563993274</t>
  </si>
  <si>
    <t>7354636809</t>
  </si>
  <si>
    <t>Uma Nova Reforma</t>
  </si>
  <si>
    <t>9788543302164</t>
  </si>
  <si>
    <t>7354636778</t>
  </si>
  <si>
    <t>Gentileza no Trabalho</t>
  </si>
  <si>
    <t>9788565893206</t>
  </si>
  <si>
    <t>7354636761</t>
  </si>
  <si>
    <t>Lendas e Romances</t>
  </si>
  <si>
    <t>9788560156061</t>
  </si>
  <si>
    <t>7354636741</t>
  </si>
  <si>
    <t>Noites de Verão Com Cheiro de Jasmim</t>
  </si>
  <si>
    <t>9788522506569</t>
  </si>
  <si>
    <t>7354636713</t>
  </si>
  <si>
    <t>Garota Das Sapatilhas Brancas, A</t>
  </si>
  <si>
    <t>7354636705</t>
  </si>
  <si>
    <t>Bifurcações da Ordem, As</t>
  </si>
  <si>
    <t>9788524925016</t>
  </si>
  <si>
    <t>7354636691</t>
  </si>
  <si>
    <t>Thetahealing Avançado</t>
  </si>
  <si>
    <t>9788537009796</t>
  </si>
  <si>
    <t>7354636656</t>
  </si>
  <si>
    <t>Homem Mais Procurado, O</t>
  </si>
  <si>
    <t>9788501085504</t>
  </si>
  <si>
    <t>7354636650</t>
  </si>
  <si>
    <t>Satyros, Os</t>
  </si>
  <si>
    <t>9788570608123</t>
  </si>
  <si>
    <t>7354636636</t>
  </si>
  <si>
    <t>Redação de A a Z</t>
  </si>
  <si>
    <t>9786587191171</t>
  </si>
  <si>
    <t>7354636624</t>
  </si>
  <si>
    <t>Fenix Islamista, A</t>
  </si>
  <si>
    <t>9788528618518</t>
  </si>
  <si>
    <t>7354636611</t>
  </si>
  <si>
    <t>Justiceiros, Os</t>
  </si>
  <si>
    <t>9788581050430</t>
  </si>
  <si>
    <t>7354636482</t>
  </si>
  <si>
    <t>Trajetórias: Capitalismo Neoliberal e Reformas Econômicas nos Países da Periferia</t>
  </si>
  <si>
    <t>9788571397842</t>
  </si>
  <si>
    <t>7354636474</t>
  </si>
  <si>
    <t>Aposentadoria Especial - 08Ed/16</t>
  </si>
  <si>
    <t>9788536190303</t>
  </si>
  <si>
    <t>7354636455</t>
  </si>
  <si>
    <t>Avaliação psicopedagógica da criança de zero a seis anos</t>
  </si>
  <si>
    <t>9788532612632</t>
  </si>
  <si>
    <t>7354636447</t>
  </si>
  <si>
    <t>Coerência Textual, A</t>
  </si>
  <si>
    <t>9788585134600</t>
  </si>
  <si>
    <t>7354636420</t>
  </si>
  <si>
    <t>Guinness World Records 2017</t>
  </si>
  <si>
    <t>9788569514169</t>
  </si>
  <si>
    <t>7354636408</t>
  </si>
  <si>
    <t>Já Tentei Tudo</t>
  </si>
  <si>
    <t>9788543106342</t>
  </si>
  <si>
    <t>7354636380</t>
  </si>
  <si>
    <t>Noites Lebloninas</t>
  </si>
  <si>
    <t>9788579623448</t>
  </si>
  <si>
    <t>7354636370</t>
  </si>
  <si>
    <t>Voce e Minha Mae - um Drama em Quadrinhos</t>
  </si>
  <si>
    <t>9788535922783</t>
  </si>
  <si>
    <t>7354636341</t>
  </si>
  <si>
    <t>Tutancâmon</t>
  </si>
  <si>
    <t>9788535920901</t>
  </si>
  <si>
    <t>7354636281</t>
  </si>
  <si>
    <t>Pega-pega dos Bichos: No Quintal - Vol. 2</t>
  </si>
  <si>
    <t>9788539423613</t>
  </si>
  <si>
    <t>7354636264</t>
  </si>
  <si>
    <t>Gestão Ambiental Empresarial                    01</t>
  </si>
  <si>
    <t>9788547208219</t>
  </si>
  <si>
    <t>7354636240</t>
  </si>
  <si>
    <t>Historias De Ficcao Cientifica Por Carla C.pereira</t>
  </si>
  <si>
    <t>9788582430057</t>
  </si>
  <si>
    <t>7354636224</t>
  </si>
  <si>
    <t>QUERIDO SENHOR PRESIDENTE</t>
  </si>
  <si>
    <t>9788506086148</t>
  </si>
  <si>
    <t>7354636202</t>
  </si>
  <si>
    <t>Romeu e Julieta - Histórias de Shakespeare</t>
  </si>
  <si>
    <t>9788574064499</t>
  </si>
  <si>
    <t>7354636076</t>
  </si>
  <si>
    <t>Cadernos Jurídicos-v.02-n.03-epm/01</t>
  </si>
  <si>
    <t>9788570600660</t>
  </si>
  <si>
    <t>7354636060</t>
  </si>
  <si>
    <t>O professor refém</t>
  </si>
  <si>
    <t>9788501074652</t>
  </si>
  <si>
    <t>7354636031</t>
  </si>
  <si>
    <t>Como Entender Uma Mulher Num Piscar de Olhos</t>
  </si>
  <si>
    <t>9788532653956</t>
  </si>
  <si>
    <t>7354636023</t>
  </si>
  <si>
    <t>Édipo em colono de Sófocles</t>
  </si>
  <si>
    <t>9788527307277</t>
  </si>
  <si>
    <t>7354635967</t>
  </si>
  <si>
    <t>(Re)pensando a pesquisa jurídica</t>
  </si>
  <si>
    <t>9786556270289</t>
  </si>
  <si>
    <t>7354635962</t>
  </si>
  <si>
    <t>Enigma Quântico, O</t>
  </si>
  <si>
    <t>9788537816752</t>
  </si>
  <si>
    <t>7354635907</t>
  </si>
  <si>
    <t>Trama Ativa  Living Texture</t>
  </si>
  <si>
    <t>9788540100893</t>
  </si>
  <si>
    <t>101156 - Home &amp; Living/Decoration/Photo Frames &amp; Wall Decoration</t>
  </si>
  <si>
    <t>7354635696</t>
  </si>
  <si>
    <t>Aprendendo a Pensar Sobre... Amor</t>
  </si>
  <si>
    <t>9788580641677</t>
  </si>
  <si>
    <t>7354635681</t>
  </si>
  <si>
    <t>Apocalipse Zumbi  1- Inferno Na Terra</t>
  </si>
  <si>
    <t>9788563993199</t>
  </si>
  <si>
    <t>7354635658</t>
  </si>
  <si>
    <t>Gire, Combine e Aprenda - Primeiras Palavras</t>
  </si>
  <si>
    <t>9788595031296</t>
  </si>
  <si>
    <t>7354635645</t>
  </si>
  <si>
    <t>Ordem do Tempo, A</t>
  </si>
  <si>
    <t>9788547000561</t>
  </si>
  <si>
    <t>7354635639</t>
  </si>
  <si>
    <t>Planejamento em Orientação Educacional</t>
  </si>
  <si>
    <t>9788532608192</t>
  </si>
  <si>
    <t>7354635628</t>
  </si>
  <si>
    <t>Um Construtor dos Direitos Sociais</t>
  </si>
  <si>
    <t>9788536189710</t>
  </si>
  <si>
    <t>7354635382</t>
  </si>
  <si>
    <t>O estruturalismo latino-americano</t>
  </si>
  <si>
    <t>9788520008317</t>
  </si>
  <si>
    <t>7354635195</t>
  </si>
  <si>
    <t>Redação Para Concursos e Vestibulares</t>
  </si>
  <si>
    <t>9788572444408</t>
  </si>
  <si>
    <t>7354635148</t>
  </si>
  <si>
    <t>Viagem de Rousseau, A</t>
  </si>
  <si>
    <t>9788579803260</t>
  </si>
  <si>
    <t>7354635136</t>
  </si>
  <si>
    <t>Contratos Empresariais - Contratos de Organização da Atividade Econômica</t>
  </si>
  <si>
    <t>9788502115170</t>
  </si>
  <si>
    <t>7354635126</t>
  </si>
  <si>
    <t>Violetas e pavões</t>
  </si>
  <si>
    <t>9788501087027</t>
  </si>
  <si>
    <t>7354635019</t>
  </si>
  <si>
    <t>Invenção da Cultura, A</t>
  </si>
  <si>
    <t>9788592886325</t>
  </si>
  <si>
    <t>7354635011</t>
  </si>
  <si>
    <t>Crime de Lavagem de Dinheiro - 04Ed/18</t>
  </si>
  <si>
    <t>9788597016703</t>
  </si>
  <si>
    <t>7354633594</t>
  </si>
  <si>
    <t>Livro da Arte, O</t>
  </si>
  <si>
    <t>9786580634354</t>
  </si>
  <si>
    <t>7354633571</t>
  </si>
  <si>
    <t>Just For Kids: 5º Ano - 06Ed/18</t>
  </si>
  <si>
    <t>9788546720118</t>
  </si>
  <si>
    <t>7354633560</t>
  </si>
  <si>
    <t>Fundamentos Sintáticos do Português Brasileiro</t>
  </si>
  <si>
    <t>9788572447812</t>
  </si>
  <si>
    <t>7354633491</t>
  </si>
  <si>
    <t>Elefantes Nao Esquecem - (Capa Dura)</t>
  </si>
  <si>
    <t>9788520936528</t>
  </si>
  <si>
    <t>7354633232</t>
  </si>
  <si>
    <t>Direito da Saúde - Objeto, Redes e Sujeitos - Vol. I</t>
  </si>
  <si>
    <t>9789724065342</t>
  </si>
  <si>
    <t>7354633222</t>
  </si>
  <si>
    <t>A Nova Lei do Motorista Profissional e os Direitos Fundamentais - 03Ed/19</t>
  </si>
  <si>
    <t>9788530100209</t>
  </si>
  <si>
    <t>7354633179</t>
  </si>
  <si>
    <t>Laudos Espíritas da Loucura</t>
  </si>
  <si>
    <t>9788565518369</t>
  </si>
  <si>
    <t>7354633146</t>
  </si>
  <si>
    <t>Dentro Dos Arquivos De Stalin</t>
  </si>
  <si>
    <t>9788501085634</t>
  </si>
  <si>
    <t>7354633136</t>
  </si>
  <si>
    <t>Estratégias de Comunicação em Marketing</t>
  </si>
  <si>
    <t>9788522509164</t>
  </si>
  <si>
    <t>7354633129</t>
  </si>
  <si>
    <t>Ema</t>
  </si>
  <si>
    <t>9786550970369</t>
  </si>
  <si>
    <t>7354633026</t>
  </si>
  <si>
    <t>Meu Nome é Amanda</t>
  </si>
  <si>
    <t>9788568432730</t>
  </si>
  <si>
    <t>7354633002</t>
  </si>
  <si>
    <t>História - Sociedade &amp; Cidadania - 6° Ano - 02Ed/15</t>
  </si>
  <si>
    <t>9788520003831</t>
  </si>
  <si>
    <t>7354631890</t>
  </si>
  <si>
    <t>Programa Sesi-sp Na Trilha Dos Saberes-heliopolis</t>
  </si>
  <si>
    <t>9788582050651</t>
  </si>
  <si>
    <t>7354631885</t>
  </si>
  <si>
    <t>HISTORIA DOS JUDEUS PORTUGUESE</t>
  </si>
  <si>
    <t>9789724415789</t>
  </si>
  <si>
    <t>7354631852</t>
  </si>
  <si>
    <t>Eremita Em Paris</t>
  </si>
  <si>
    <t>9788535909005</t>
  </si>
  <si>
    <t>7354631831</t>
  </si>
  <si>
    <t>Visconde de Pirajá, 487 - As Domingueiras de Aníbal Machado</t>
  </si>
  <si>
    <t>9788520926062</t>
  </si>
  <si>
    <t>7354631782</t>
  </si>
  <si>
    <t>O Homem</t>
  </si>
  <si>
    <t>9788572329927</t>
  </si>
  <si>
    <t>7354631759</t>
  </si>
  <si>
    <t>30 Oracoes Mais Poderosas Para o Amor, As</t>
  </si>
  <si>
    <t>9788582780305</t>
  </si>
  <si>
    <t>7354631750</t>
  </si>
  <si>
    <t>Minha Tia Me Contou</t>
  </si>
  <si>
    <t>9788506062692</t>
  </si>
  <si>
    <t>7354631678</t>
  </si>
  <si>
    <t>Inovação em Serviços na Economia do Compartilhamento</t>
  </si>
  <si>
    <t>9788571440418</t>
  </si>
  <si>
    <t>7354631661</t>
  </si>
  <si>
    <t>Sociologia da cultura</t>
  </si>
  <si>
    <t>9788527302470</t>
  </si>
  <si>
    <t>7354631636</t>
  </si>
  <si>
    <t>Análise das Demonstrações Financeiras</t>
  </si>
  <si>
    <t>9788522110704</t>
  </si>
  <si>
    <t>7354631546</t>
  </si>
  <si>
    <t>Biofobia</t>
  </si>
  <si>
    <t>9788501102348</t>
  </si>
  <si>
    <t>7354631539</t>
  </si>
  <si>
    <t>Guia do Trabalho Científico</t>
  </si>
  <si>
    <t>9788572446310</t>
  </si>
  <si>
    <t>7354631533</t>
  </si>
  <si>
    <t>Saga 6</t>
  </si>
  <si>
    <t>9788575327036</t>
  </si>
  <si>
    <t>7354631465</t>
  </si>
  <si>
    <t>A morte da tragédia</t>
  </si>
  <si>
    <t>9788527307598</t>
  </si>
  <si>
    <t>7354631454</t>
  </si>
  <si>
    <t>Evil, Good And Beyond</t>
  </si>
  <si>
    <t>9788572550628</t>
  </si>
  <si>
    <t>7354631419</t>
  </si>
  <si>
    <t>Immanuel Kant - Conceitos Fundamentais</t>
  </si>
  <si>
    <t>9788532662712</t>
  </si>
  <si>
    <t>7354631398</t>
  </si>
  <si>
    <t>Depois do Inverno</t>
  </si>
  <si>
    <t>9788570608253</t>
  </si>
  <si>
    <t>7354631366</t>
  </si>
  <si>
    <t>Desenhando Pessoas em Ação</t>
  </si>
  <si>
    <t>9788584520732</t>
  </si>
  <si>
    <t>7354631337</t>
  </si>
  <si>
    <t>Onze Maiores Ténicos do Futebol Brasileiro, Os</t>
  </si>
  <si>
    <t>9788572444262</t>
  </si>
  <si>
    <t>7354631331</t>
  </si>
  <si>
    <t>Mundo Segundo Garp, O</t>
  </si>
  <si>
    <t>9788532528506</t>
  </si>
  <si>
    <t>7354631296</t>
  </si>
  <si>
    <t>Batalha Interior</t>
  </si>
  <si>
    <t>9788561784386</t>
  </si>
  <si>
    <t>7354631262</t>
  </si>
  <si>
    <t>Tia, Te Amo</t>
  </si>
  <si>
    <t>9788506057100</t>
  </si>
  <si>
    <t>7354631250</t>
  </si>
  <si>
    <t>Coaching Holístico - 05Ed/19</t>
  </si>
  <si>
    <t>9788527412230</t>
  </si>
  <si>
    <t>7354631240</t>
  </si>
  <si>
    <t>Uma Teoria Científica de Cultura</t>
  </si>
  <si>
    <t>9789724414669</t>
  </si>
  <si>
    <t>7354631235</t>
  </si>
  <si>
    <t>De Caipira a Universitario</t>
  </si>
  <si>
    <t>9788582300091</t>
  </si>
  <si>
    <t>7354631067</t>
  </si>
  <si>
    <t>Ensaios de Economia Impura - 01Ed/07</t>
  </si>
  <si>
    <t>9789724031811</t>
  </si>
  <si>
    <t>7354631024</t>
  </si>
  <si>
    <t>Adminstração de Recursos Humanos - Fundamentos Básicos - 08Ed/16</t>
  </si>
  <si>
    <t>9788520445525</t>
  </si>
  <si>
    <t>7354627794</t>
  </si>
  <si>
    <t>Fique Com Alguém Que Não Tenha Dúvidas</t>
  </si>
  <si>
    <t>9788567028866</t>
  </si>
  <si>
    <t>7354627785</t>
  </si>
  <si>
    <t>O Jogo Dramático Infantil - 08Ed/78</t>
  </si>
  <si>
    <t>9788532300904</t>
  </si>
  <si>
    <t>7354627727</t>
  </si>
  <si>
    <t>Economia Industrial - Teoria e Prática</t>
  </si>
  <si>
    <t>9789724074832</t>
  </si>
  <si>
    <t>7354558191</t>
  </si>
  <si>
    <t>Comportamento do Consumidor - 01Ed/17</t>
  </si>
  <si>
    <t>9788522127146</t>
  </si>
  <si>
    <t>7354558176</t>
  </si>
  <si>
    <t>Equilíbrio e Postura Corporal</t>
  </si>
  <si>
    <t>9788527412964</t>
  </si>
  <si>
    <t>7354558172</t>
  </si>
  <si>
    <t>Saúde e Serviço Social</t>
  </si>
  <si>
    <t>9788524918896</t>
  </si>
  <si>
    <t>7354558166</t>
  </si>
  <si>
    <t>Passe na OAB - 2ª Fase - FGV - Completaço - Prática Administrativa</t>
  </si>
  <si>
    <t>9788553616510</t>
  </si>
  <si>
    <t>7354558150</t>
  </si>
  <si>
    <t>Fronteiras do Universo</t>
  </si>
  <si>
    <t>9788531613418</t>
  </si>
  <si>
    <t>7354558138</t>
  </si>
  <si>
    <t>Dionisio Azevedo e Florageni  - Col.aplauso</t>
  </si>
  <si>
    <t>9788570609458</t>
  </si>
  <si>
    <t>7354558132</t>
  </si>
  <si>
    <t>Contabilidade e Controle de Operações Com Derivativos</t>
  </si>
  <si>
    <t>9788522103720</t>
  </si>
  <si>
    <t>7354554894</t>
  </si>
  <si>
    <t>Valores da Esquerda Democra, Os</t>
  </si>
  <si>
    <t>9789724041995</t>
  </si>
  <si>
    <t>7354554886</t>
  </si>
  <si>
    <t>Segunda Sombria</t>
  </si>
  <si>
    <t>9788501094827</t>
  </si>
  <si>
    <t>7354554871</t>
  </si>
  <si>
    <t>Jogo Subterraneo - Col.aplauso</t>
  </si>
  <si>
    <t>9788570608987</t>
  </si>
  <si>
    <t>7354554863</t>
  </si>
  <si>
    <t>Valor da Inovação, O</t>
  </si>
  <si>
    <t>9789724061665</t>
  </si>
  <si>
    <t>7354554860</t>
  </si>
  <si>
    <t>Broqueis: Farois / ultimos Sonetos</t>
  </si>
  <si>
    <t>9788544000052</t>
  </si>
  <si>
    <t>7354554805</t>
  </si>
  <si>
    <t>A Última Impressão e a Que Fica</t>
  </si>
  <si>
    <t>9788522105540</t>
  </si>
  <si>
    <t>7354554795</t>
  </si>
  <si>
    <t>MENINA ARCO-IRIS, A</t>
  </si>
  <si>
    <t>9788526012028</t>
  </si>
  <si>
    <t>7354554787</t>
  </si>
  <si>
    <t>Direito Administrativo: Transformações e Tendências - 01Ed/14</t>
  </si>
  <si>
    <t>9788563182654</t>
  </si>
  <si>
    <t>7354554783</t>
  </si>
  <si>
    <t>Avaliação psicopedagógica do adolescente</t>
  </si>
  <si>
    <t>9788532619556</t>
  </si>
  <si>
    <t>7354554780</t>
  </si>
  <si>
    <t>Tempestade, A</t>
  </si>
  <si>
    <t>9788574065953</t>
  </si>
  <si>
    <t>7354552995</t>
  </si>
  <si>
    <t>Brás, Bexiga e Barra Funda - Notícias de São Paulo</t>
  </si>
  <si>
    <t>9788502079434</t>
  </si>
  <si>
    <t>7354552992</t>
  </si>
  <si>
    <t>Manual de Direito Internacional Público - 05Ed/19</t>
  </si>
  <si>
    <t>9789724069746</t>
  </si>
  <si>
    <t>7354552983</t>
  </si>
  <si>
    <t>Uma Longa Queda</t>
  </si>
  <si>
    <t>9788535924183</t>
  </si>
  <si>
    <t>7354552981</t>
  </si>
  <si>
    <t>Cenas Repetitivas de Viol.doméstica</t>
  </si>
  <si>
    <t>9788526804906</t>
  </si>
  <si>
    <t>7354552971</t>
  </si>
  <si>
    <t>Filosofia no Século XX, A - 05Ed/82</t>
  </si>
  <si>
    <t>9780122839986</t>
  </si>
  <si>
    <t>7354552966</t>
  </si>
  <si>
    <t>Aprendizagem Motora e o Ensino do Esporte</t>
  </si>
  <si>
    <t>9788521210214</t>
  </si>
  <si>
    <t>7354552954</t>
  </si>
  <si>
    <t>Arte Com os Dedos - Animais</t>
  </si>
  <si>
    <t>9788595034068</t>
  </si>
  <si>
    <t>7354552946</t>
  </si>
  <si>
    <t>BRASIL DE FIO A PAVIO - Viagem Pelos Estados Brasileiros</t>
  </si>
  <si>
    <t>9788508175611</t>
  </si>
  <si>
    <t>7354552940</t>
  </si>
  <si>
    <t>Palmares pelo Avesso</t>
  </si>
  <si>
    <t>9788570606754</t>
  </si>
  <si>
    <t>7354552937</t>
  </si>
  <si>
    <t>Dicionário de Datas da História do Brasil</t>
  </si>
  <si>
    <t>9788572442961</t>
  </si>
  <si>
    <t>7354552931</t>
  </si>
  <si>
    <t>Colóquio Luso-Espanhol - Acto no Contencioso Administrativo, O</t>
  </si>
  <si>
    <t>9789724025575</t>
  </si>
  <si>
    <t>7354552893</t>
  </si>
  <si>
    <t>Saci, O</t>
  </si>
  <si>
    <t>9788525061683</t>
  </si>
  <si>
    <t>7354552884</t>
  </si>
  <si>
    <t>Pape Satàn Aleppe</t>
  </si>
  <si>
    <t>9788501109095</t>
  </si>
  <si>
    <t>7354552882</t>
  </si>
  <si>
    <t>Praticas De Morfologia Vegetal - 02Ed/16</t>
  </si>
  <si>
    <t>9788538807124</t>
  </si>
  <si>
    <t>7354552877</t>
  </si>
  <si>
    <t>Em Seus Passos o Que Faria Jesus?</t>
  </si>
  <si>
    <t>9788573256154</t>
  </si>
  <si>
    <t>100723 - Home &amp; Living/Fengshui &amp; Religious Supplies</t>
  </si>
  <si>
    <t>7354552875</t>
  </si>
  <si>
    <t>Morte e a Morte de Quincas B.dagua</t>
  </si>
  <si>
    <t>9788535911831</t>
  </si>
  <si>
    <t>7354552870</t>
  </si>
  <si>
    <t>Gestão da Energia</t>
  </si>
  <si>
    <t>9788536526768</t>
  </si>
  <si>
    <t>7354552861</t>
  </si>
  <si>
    <t>MATEMATICA NO BRASIL, A</t>
  </si>
  <si>
    <t>9788521203254</t>
  </si>
  <si>
    <t>7354552857</t>
  </si>
  <si>
    <t>Yoga - A Vida, o Tempo</t>
  </si>
  <si>
    <t>9788537010624</t>
  </si>
  <si>
    <t>7354552844</t>
  </si>
  <si>
    <t>100 Receitas Saudáveis - Pratos Ricos em Ômega 3</t>
  </si>
  <si>
    <t>9788579140907</t>
  </si>
  <si>
    <t>7354552837</t>
  </si>
  <si>
    <t>Projeto felicidade</t>
  </si>
  <si>
    <t>9788576842606</t>
  </si>
  <si>
    <t>7354552835</t>
  </si>
  <si>
    <t>Acesso Formal dos Imigrantes aos Espaços Políticos</t>
  </si>
  <si>
    <t>9789724048680</t>
  </si>
  <si>
    <t>100067 - Men Shoes/Oxfords &amp; Lace-Ups</t>
  </si>
  <si>
    <t>7354552833</t>
  </si>
  <si>
    <t>Algoritmos</t>
  </si>
  <si>
    <t>9788536512259</t>
  </si>
  <si>
    <t>7354552828</t>
  </si>
  <si>
    <t>Licenças Compulsórias de Direitos de Propriedade Industrial, As - Tomo I</t>
  </si>
  <si>
    <t>9789724065304</t>
  </si>
  <si>
    <t>7354552824</t>
  </si>
  <si>
    <t>Sapo Amarelo</t>
  </si>
  <si>
    <t>9788526009943</t>
  </si>
  <si>
    <t>7354552811</t>
  </si>
  <si>
    <t>Sessões Descontínuas</t>
  </si>
  <si>
    <t>9788562938399</t>
  </si>
  <si>
    <t>7354551231</t>
  </si>
  <si>
    <t>Caso dos Nove Chineses, O</t>
  </si>
  <si>
    <t>9788539006069</t>
  </si>
  <si>
    <t>7354551218</t>
  </si>
  <si>
    <t>AULA DE CARNAVAL</t>
  </si>
  <si>
    <t>9788508123582</t>
  </si>
  <si>
    <t>7354551204</t>
  </si>
  <si>
    <t>PEQUENO MANUAL DO PROJETO SUSTENTAVEL</t>
  </si>
  <si>
    <t>9788565985000</t>
  </si>
  <si>
    <t>7354551202</t>
  </si>
  <si>
    <t>Trama do Destino</t>
  </si>
  <si>
    <t>9788560434770</t>
  </si>
  <si>
    <t>7354551178</t>
  </si>
  <si>
    <t>Cirurgia do Joelho - 02Ed/19</t>
  </si>
  <si>
    <t>9788535291179</t>
  </si>
  <si>
    <t>7354551174</t>
  </si>
  <si>
    <t>Pianista no Bordel, O</t>
  </si>
  <si>
    <t>9788539000456</t>
  </si>
  <si>
    <t>7354551170</t>
  </si>
  <si>
    <t>Neurociência e Educação - Como o Cérebro Aprende</t>
  </si>
  <si>
    <t>9788536325484</t>
  </si>
  <si>
    <t>7354551168</t>
  </si>
  <si>
    <t>Olho por olho - Os livros secretos da ditadura</t>
  </si>
  <si>
    <t>9788501084972</t>
  </si>
  <si>
    <t>7354551165</t>
  </si>
  <si>
    <t>Estudo Dirigido de Informática Básica</t>
  </si>
  <si>
    <t>9788536501284</t>
  </si>
  <si>
    <t>7354551044</t>
  </si>
  <si>
    <t>50 Autores - Chaves De Filosofia</t>
  </si>
  <si>
    <t>9788532643032</t>
  </si>
  <si>
    <t>7354551032</t>
  </si>
  <si>
    <t>Livro Da Musica, O</t>
  </si>
  <si>
    <t>9788574060828</t>
  </si>
  <si>
    <t>7354551027</t>
  </si>
  <si>
    <t>Tutela Directa dos Direitos Fundamentais, A</t>
  </si>
  <si>
    <t>9789724041063</t>
  </si>
  <si>
    <t>7354551020</t>
  </si>
  <si>
    <t>Unico Final Feliz, O</t>
  </si>
  <si>
    <t>9788535917000</t>
  </si>
  <si>
    <t>7354550987</t>
  </si>
  <si>
    <t>Princípio da Caixa-preta, O</t>
  </si>
  <si>
    <t>9788547000165</t>
  </si>
  <si>
    <t>7354550984</t>
  </si>
  <si>
    <t>Direito da Concorrência</t>
  </si>
  <si>
    <t>9789724008714</t>
  </si>
  <si>
    <t>7354550979</t>
  </si>
  <si>
    <t>Recrie - N. 1</t>
  </si>
  <si>
    <t>9788560161027</t>
  </si>
  <si>
    <t>7354550972</t>
  </si>
  <si>
    <t>Automação e Instrumentação Industrial Com Arduino</t>
  </si>
  <si>
    <t>9788536514789</t>
  </si>
  <si>
    <t>7354550956</t>
  </si>
  <si>
    <t>Democracia Liberal - A Política, o Justo e o Bem</t>
  </si>
  <si>
    <t>9789724047430</t>
  </si>
  <si>
    <t>7354550943</t>
  </si>
  <si>
    <t>EXPANSAO MARITIMA PORTUGUESA 1400-1800, A</t>
  </si>
  <si>
    <t>9789724414232</t>
  </si>
  <si>
    <t>7354550928</t>
  </si>
  <si>
    <t>SPB - Sistema de Pagamentos Brasileiro</t>
  </si>
  <si>
    <t>9788536501765</t>
  </si>
  <si>
    <t>7354550924</t>
  </si>
  <si>
    <t>Profissional Zen, O</t>
  </si>
  <si>
    <t>9788577221592</t>
  </si>
  <si>
    <t>7354550914</t>
  </si>
  <si>
    <t>Busca do Melhor, A</t>
  </si>
  <si>
    <t>9788583530633</t>
  </si>
  <si>
    <t>7354550910</t>
  </si>
  <si>
    <t>Cinquenta Maneiras de Criar um Bebe Sem Frescura</t>
  </si>
  <si>
    <t>9788588948938</t>
  </si>
  <si>
    <t>100973 - Mom &amp; Baby/Bath &amp; Body Care/Baby Colognes &amp; Fragrances</t>
  </si>
  <si>
    <t>7354550907</t>
  </si>
  <si>
    <t>Capital de Risco Diplom.corporativa</t>
  </si>
  <si>
    <t>9788531608650</t>
  </si>
  <si>
    <t>7354550901</t>
  </si>
  <si>
    <t>Lançamento por Homologação e Decadência - 01Ed/20</t>
  </si>
  <si>
    <t>9788584935802</t>
  </si>
  <si>
    <t>7354550005</t>
  </si>
  <si>
    <t>Vulto das Torres,o</t>
  </si>
  <si>
    <t>9788535910070</t>
  </si>
  <si>
    <t>7354549997</t>
  </si>
  <si>
    <t>Dicionario De Nomes</t>
  </si>
  <si>
    <t>9788577992300</t>
  </si>
  <si>
    <t>7354549994</t>
  </si>
  <si>
    <t>O Livro do Analista de Negócios</t>
  </si>
  <si>
    <t>9788522110766</t>
  </si>
  <si>
    <t>7354549980</t>
  </si>
  <si>
    <t>A Justiça em Aristóteles - 01Ed/16</t>
  </si>
  <si>
    <t>9788584931491</t>
  </si>
  <si>
    <t>7354549899</t>
  </si>
  <si>
    <t>Ocidente Dividido, O</t>
  </si>
  <si>
    <t>9788539306510</t>
  </si>
  <si>
    <t>7354549888</t>
  </si>
  <si>
    <t>Bom Dia Para Nascer - Nova Edicao</t>
  </si>
  <si>
    <t>9788535919943</t>
  </si>
  <si>
    <t>7354549885</t>
  </si>
  <si>
    <t>Introdução à Antropologia</t>
  </si>
  <si>
    <t>9789724413884</t>
  </si>
  <si>
    <t>100243 - Men Clothes/Tops/Polo Shirts</t>
  </si>
  <si>
    <t>7354549867</t>
  </si>
  <si>
    <t>Dilema do Vegano, O</t>
  </si>
  <si>
    <t>9788565908009</t>
  </si>
  <si>
    <t>7354549853</t>
  </si>
  <si>
    <t>Medicina Legal - 14Ed/19</t>
  </si>
  <si>
    <t>9788529900087</t>
  </si>
  <si>
    <t>7354549851</t>
  </si>
  <si>
    <t>Combinar e Aprender - Hora De Carinho</t>
  </si>
  <si>
    <t>9788533922419</t>
  </si>
  <si>
    <t>7354549849</t>
  </si>
  <si>
    <t>é Preciso Pensar</t>
  </si>
  <si>
    <t>9788550400358</t>
  </si>
  <si>
    <t>7354549842</t>
  </si>
  <si>
    <t>Engenharia De Controle Moderno 5Ed.</t>
  </si>
  <si>
    <t>9788576058106</t>
  </si>
  <si>
    <t>7354549836</t>
  </si>
  <si>
    <t>Ponto, Linha, Plano</t>
  </si>
  <si>
    <t>9789724412856</t>
  </si>
  <si>
    <t>7354549830</t>
  </si>
  <si>
    <t>Administração Para Não Administradores</t>
  </si>
  <si>
    <t>9788520430705</t>
  </si>
  <si>
    <t>7354549829</t>
  </si>
  <si>
    <t>Doidas e Santas</t>
  </si>
  <si>
    <t>9788525417961</t>
  </si>
  <si>
    <t>7354549825</t>
  </si>
  <si>
    <t>Projeto Teláris - Ciências - 6º Ano - 02Ed/15</t>
  </si>
  <si>
    <t>9788508172269</t>
  </si>
  <si>
    <t>7354549816</t>
  </si>
  <si>
    <t>Crise Mundial da Educação, A</t>
  </si>
  <si>
    <t>9788527304511</t>
  </si>
  <si>
    <t>7354549814</t>
  </si>
  <si>
    <t>Rogeria: uma Mulher e Mais um Pouco</t>
  </si>
  <si>
    <t>9788556080141</t>
  </si>
  <si>
    <t>7354549813</t>
  </si>
  <si>
    <t>Banca 4.0 Revolução Digital - 01Ed/18</t>
  </si>
  <si>
    <t>9789896943011</t>
  </si>
  <si>
    <t>7354549810</t>
  </si>
  <si>
    <t>Urso Terrorista, O</t>
  </si>
  <si>
    <t>9788582020487</t>
  </si>
  <si>
    <t>7354549800</t>
  </si>
  <si>
    <t>Controladoria Básica - 03Ed/18</t>
  </si>
  <si>
    <t>9788522125166</t>
  </si>
  <si>
    <t>7354549798</t>
  </si>
  <si>
    <t>Obras Escolhidas de Jürgen Habermas Vol. III - Ética do Discurso</t>
  </si>
  <si>
    <t>9789724415826</t>
  </si>
  <si>
    <t>7354549770</t>
  </si>
  <si>
    <t>Otto Lara Resende - Série Essencial</t>
  </si>
  <si>
    <t>9788540100800</t>
  </si>
  <si>
    <t>7354549742</t>
  </si>
  <si>
    <t>22 Devaneios De Um Poeta a Deriva, A</t>
  </si>
  <si>
    <t>9788565679060</t>
  </si>
  <si>
    <t>7354549711</t>
  </si>
  <si>
    <t>San Juan de La Cruz</t>
  </si>
  <si>
    <t>9788572420204</t>
  </si>
  <si>
    <t>7354549666</t>
  </si>
  <si>
    <t>Jogue Para Vencer</t>
  </si>
  <si>
    <t>9788569371052</t>
  </si>
  <si>
    <t>7354549658</t>
  </si>
  <si>
    <t>Físico- Química - Caderno de Atividades - 03Ed/15</t>
  </si>
  <si>
    <t>9788529404462</t>
  </si>
  <si>
    <t>7354549651</t>
  </si>
  <si>
    <t>Livro Vibrações Mecânicas -01Ed/17</t>
  </si>
  <si>
    <t>9788521627159</t>
  </si>
  <si>
    <t>7354549646</t>
  </si>
  <si>
    <t>Tonico Pereira - Col.aplauso</t>
  </si>
  <si>
    <t>9788570609472</t>
  </si>
  <si>
    <t>7354549644</t>
  </si>
  <si>
    <t>Aprenda Com os Piratas</t>
  </si>
  <si>
    <t>9788574889245</t>
  </si>
  <si>
    <t>7354549619</t>
  </si>
  <si>
    <t>Ecocardiografia na Emergência Pediátrica</t>
  </si>
  <si>
    <t>9788538809531</t>
  </si>
  <si>
    <t>7354547785</t>
  </si>
  <si>
    <t>Manual de Sociologia Política</t>
  </si>
  <si>
    <t>9789724075372</t>
  </si>
  <si>
    <t>7354547779</t>
  </si>
  <si>
    <t>Coabitação Política em Portugal na Vigência da Constituição de 1976</t>
  </si>
  <si>
    <t>9789724063775</t>
  </si>
  <si>
    <t>7354547743</t>
  </si>
  <si>
    <t>Introdução a Plotino</t>
  </si>
  <si>
    <t>9789724412597</t>
  </si>
  <si>
    <t>7354547726</t>
  </si>
  <si>
    <t>História das Agriculturas no Mundo</t>
  </si>
  <si>
    <t>9788571399945</t>
  </si>
  <si>
    <t>7354547721</t>
  </si>
  <si>
    <t>Vivendo a Doutrina Espírita - Vol.01</t>
  </si>
  <si>
    <t>9788573416497</t>
  </si>
  <si>
    <t>7354547715</t>
  </si>
  <si>
    <t>Filha do Papa, A</t>
  </si>
  <si>
    <t>9788564850620</t>
  </si>
  <si>
    <t>7354547712</t>
  </si>
  <si>
    <t>Fantasma Existe</t>
  </si>
  <si>
    <t>9788516064044</t>
  </si>
  <si>
    <t>7354547706</t>
  </si>
  <si>
    <t>Salada de Frutas - Vol. 1</t>
  </si>
  <si>
    <t>9788595541214</t>
  </si>
  <si>
    <t>7354547703</t>
  </si>
  <si>
    <t>Meu Livro Animado - o Urso Turso e Sua Turma</t>
  </si>
  <si>
    <t>9788582330586</t>
  </si>
  <si>
    <t>7354547696</t>
  </si>
  <si>
    <t>Guia Passo a Passo - Sao Francisco</t>
  </si>
  <si>
    <t>9788568684221</t>
  </si>
  <si>
    <t>101469 - Automobiles/Automotive Oils &amp; Lubes/Greases &amp; Lubricants</t>
  </si>
  <si>
    <t>7354547687</t>
  </si>
  <si>
    <t>Segundo Tempo, O</t>
  </si>
  <si>
    <t>9788535909241</t>
  </si>
  <si>
    <t>7354547665</t>
  </si>
  <si>
    <t>Bens Confiscados - Col.aplauso</t>
  </si>
  <si>
    <t>9788570603487</t>
  </si>
  <si>
    <t>7354547657</t>
  </si>
  <si>
    <t>Ensaio Sobre a Música Brasileira</t>
  </si>
  <si>
    <t>9788531907555</t>
  </si>
  <si>
    <t>7354547648</t>
  </si>
  <si>
    <t>Revista de Direito do Ambiente e Ordenamento do Territorio - Nºs. 16/17</t>
  </si>
  <si>
    <t>9789724042473</t>
  </si>
  <si>
    <t>7354547645</t>
  </si>
  <si>
    <t>Guia Passo a Passo - Oslo</t>
  </si>
  <si>
    <t>9788579140044</t>
  </si>
  <si>
    <t>7354547636</t>
  </si>
  <si>
    <t>Pavilhão de Mulheres - Best Bolso</t>
  </si>
  <si>
    <t>9788577991068</t>
  </si>
  <si>
    <t>7354546793</t>
  </si>
  <si>
    <t>Mate-me por favor - Bolso</t>
  </si>
  <si>
    <t>9788525431172</t>
  </si>
  <si>
    <t>7354546788</t>
  </si>
  <si>
    <t>Bem-estar Comum</t>
  </si>
  <si>
    <t>9788501093080</t>
  </si>
  <si>
    <t>7354546763</t>
  </si>
  <si>
    <t>Mãe, Te Amo Com Todas as Cores</t>
  </si>
  <si>
    <t>9788576849193</t>
  </si>
  <si>
    <t>7354546745</t>
  </si>
  <si>
    <t>Gerenciamento de Servidores - Série Eixos</t>
  </si>
  <si>
    <t>9788536532080</t>
  </si>
  <si>
    <t>7354546738</t>
  </si>
  <si>
    <t>Sermao Da Montanha,o-154</t>
  </si>
  <si>
    <t>9788572326223</t>
  </si>
  <si>
    <t>7354546675</t>
  </si>
  <si>
    <t>Porta Aberta - Geografia - 5º Ano - 03Ed/14</t>
  </si>
  <si>
    <t>7898592130457</t>
  </si>
  <si>
    <t>7354546672</t>
  </si>
  <si>
    <t>Forma da República da Constituição, A - Da Constituição Mista ao Estado</t>
  </si>
  <si>
    <t>9788578277147</t>
  </si>
  <si>
    <t>7354546665</t>
  </si>
  <si>
    <t>Espírito da Dança - Vol. 02</t>
  </si>
  <si>
    <t>9788585464059</t>
  </si>
  <si>
    <t>7354546659</t>
  </si>
  <si>
    <t>Vade-mecum de Gestalt-terapia - 03Ed/16</t>
  </si>
  <si>
    <t>9788532303011</t>
  </si>
  <si>
    <t>7354546657</t>
  </si>
  <si>
    <t>Experiencia no Limiar do Nascimento</t>
  </si>
  <si>
    <t>9788531513091</t>
  </si>
  <si>
    <t>7354546651</t>
  </si>
  <si>
    <t>CÂNTICOS - 04ED/15</t>
  </si>
  <si>
    <t>7354546650</t>
  </si>
  <si>
    <t>Livro das Pequenas Revoluções, O</t>
  </si>
  <si>
    <t>9788542211979</t>
  </si>
  <si>
    <t>7354546640</t>
  </si>
  <si>
    <t>Que é a Filosofia?, O</t>
  </si>
  <si>
    <t>9788585490027</t>
  </si>
  <si>
    <t>7354546612</t>
  </si>
  <si>
    <t>Nem Com Marx, Nem Contra Marx</t>
  </si>
  <si>
    <t>9788571397002</t>
  </si>
  <si>
    <t>100227 - Men Clothes/Hoodies &amp; Sweatshirts/Sweatshirts</t>
  </si>
  <si>
    <t>7354546604</t>
  </si>
  <si>
    <t>Quadro de Giz! Dinossauros</t>
  </si>
  <si>
    <t>9788537638729</t>
  </si>
  <si>
    <t>7354546600</t>
  </si>
  <si>
    <t>Vitalize Seu Cerebro</t>
  </si>
  <si>
    <t>9788567871448</t>
  </si>
  <si>
    <t>7354546596</t>
  </si>
  <si>
    <t>Walter Benjamin</t>
  </si>
  <si>
    <t>9788582179871</t>
  </si>
  <si>
    <t>7354546589</t>
  </si>
  <si>
    <t>Conversando Com Deus</t>
  </si>
  <si>
    <t>9788576848851</t>
  </si>
  <si>
    <t>7354546576</t>
  </si>
  <si>
    <t>História dos Mercenários - de 1789 aos Nossos Dias</t>
  </si>
  <si>
    <t>9788572447430</t>
  </si>
  <si>
    <t>7354546572</t>
  </si>
  <si>
    <t>Coletores, Os</t>
  </si>
  <si>
    <t>9788560280599</t>
  </si>
  <si>
    <t>7354546566</t>
  </si>
  <si>
    <t>José Bonifácio - (Icone)</t>
  </si>
  <si>
    <t>9788527405263</t>
  </si>
  <si>
    <t>7354546558</t>
  </si>
  <si>
    <t>Receba Mais Sim e Menos Não</t>
  </si>
  <si>
    <t>9788539610389</t>
  </si>
  <si>
    <t>7354546543</t>
  </si>
  <si>
    <t>Aquecimento Global</t>
  </si>
  <si>
    <t>9788573597165</t>
  </si>
  <si>
    <t>7354546534</t>
  </si>
  <si>
    <t>Desfile na Fazenda</t>
  </si>
  <si>
    <t>9789876375504</t>
  </si>
  <si>
    <t>7354546526</t>
  </si>
  <si>
    <t>Depressao Espiritual - Como Superá-la</t>
  </si>
  <si>
    <t>9788564784055</t>
  </si>
  <si>
    <t>7354546412</t>
  </si>
  <si>
    <t>Saude e Bem Estar Com a Natureza</t>
  </si>
  <si>
    <t>7898598047223</t>
  </si>
  <si>
    <t>7354546404</t>
  </si>
  <si>
    <t>Grudolhos Perserverantes de Frip, Os</t>
  </si>
  <si>
    <t>9788574066745</t>
  </si>
  <si>
    <t>7354546378</t>
  </si>
  <si>
    <t>Intertextualidade</t>
  </si>
  <si>
    <t>9788524901348</t>
  </si>
  <si>
    <t>7354546368</t>
  </si>
  <si>
    <t>Química de Alimentos</t>
  </si>
  <si>
    <t>9788521203667</t>
  </si>
  <si>
    <t>7354546362</t>
  </si>
  <si>
    <t>Fale Tudo em Espanhol em Viagens! Com Cd</t>
  </si>
  <si>
    <t>9788578440077</t>
  </si>
  <si>
    <t>7354546355</t>
  </si>
  <si>
    <t>Regime Jurídico dos Portos Marítimos</t>
  </si>
  <si>
    <t>9788561996406</t>
  </si>
  <si>
    <t>7354546337</t>
  </si>
  <si>
    <t>Piaget - A Formação do Símbolo  Criança - 04Ed/17</t>
  </si>
  <si>
    <t>9788521617617</t>
  </si>
  <si>
    <t>7354546326</t>
  </si>
  <si>
    <t>Global Issues: Globalization - 01Ed/14</t>
  </si>
  <si>
    <t>9780736297523</t>
  </si>
  <si>
    <t>7354546319</t>
  </si>
  <si>
    <t>Pombo Fez Coco !</t>
  </si>
  <si>
    <t>9788525051318</t>
  </si>
  <si>
    <t>7354546317</t>
  </si>
  <si>
    <t>Teorias de Currículo</t>
  </si>
  <si>
    <t>9788524918339</t>
  </si>
  <si>
    <t>7354546312</t>
  </si>
  <si>
    <t>Cadê? Achou! Fundo do Mar</t>
  </si>
  <si>
    <t>9788569275794</t>
  </si>
  <si>
    <t>7354546308</t>
  </si>
  <si>
    <t>Teoria Do Romance Ii</t>
  </si>
  <si>
    <t>9788573267129</t>
  </si>
  <si>
    <t>7354546302</t>
  </si>
  <si>
    <t>Linguistica Textual - Interfaces e Delimitacoes</t>
  </si>
  <si>
    <t>9788524925757</t>
  </si>
  <si>
    <t>7347468488</t>
  </si>
  <si>
    <t>UM PASSARINHO MEU CONTOU</t>
  </si>
  <si>
    <t>9788567854175</t>
  </si>
  <si>
    <t>7347468468</t>
  </si>
  <si>
    <t>BEM-AMADO, O 14ED/17</t>
  </si>
  <si>
    <t>9788528614794</t>
  </si>
  <si>
    <t>7347468280</t>
  </si>
  <si>
    <t>LIGEIRAMENTE CASADOS</t>
  </si>
  <si>
    <t>9788580413212</t>
  </si>
  <si>
    <t>7347468256</t>
  </si>
  <si>
    <t>JOIAS ESPIRITUAIS DA SABEDORIA ORIENTAL</t>
  </si>
  <si>
    <t>9788531518201</t>
  </si>
  <si>
    <t>7347468119</t>
  </si>
  <si>
    <t>ESCRAVA ISAURA ED2</t>
  </si>
  <si>
    <t>9788516039721</t>
  </si>
  <si>
    <t>7347468106</t>
  </si>
  <si>
    <t>LITERATURA PORTUGUESA E BRASILEIRA-V.5</t>
  </si>
  <si>
    <t>9788586124242</t>
  </si>
  <si>
    <t>7347467950</t>
  </si>
  <si>
    <t>JOGOS VORAZES - VOL.01</t>
  </si>
  <si>
    <t>9788579800245</t>
  </si>
  <si>
    <t>7347467929</t>
  </si>
  <si>
    <t>UM DIA</t>
  </si>
  <si>
    <t>9788580570458</t>
  </si>
  <si>
    <t>7347467884</t>
  </si>
  <si>
    <t>GANHEI UM DINHEIRINHO</t>
  </si>
  <si>
    <t>9788516067014</t>
  </si>
  <si>
    <t>7347467867</t>
  </si>
  <si>
    <t>COSMOS - UNINDO CIENCIA E ESPIRITUALIDADE...</t>
  </si>
  <si>
    <t>9788531611063</t>
  </si>
  <si>
    <t>7347467852</t>
  </si>
  <si>
    <t>ISMAEL E CHOPIN</t>
  </si>
  <si>
    <t>9788574065052</t>
  </si>
  <si>
    <t>101538 - Books &amp; Magazines/Magazines &amp; Newspaper/Teenager</t>
  </si>
  <si>
    <t>7347467842</t>
  </si>
  <si>
    <t>VISITA CRUEL DO TEMPO, A</t>
  </si>
  <si>
    <t>9788580571295</t>
  </si>
  <si>
    <t>7347467824</t>
  </si>
  <si>
    <t>LEVE-ME COM VOCE</t>
  </si>
  <si>
    <t>9788563739032</t>
  </si>
  <si>
    <t>7347463781</t>
  </si>
  <si>
    <t>PEDAGOGIA DO OPRIMIDO - NOVA EDICAO</t>
  </si>
  <si>
    <t>9788577534180</t>
  </si>
  <si>
    <t>7347463416</t>
  </si>
  <si>
    <t>JANGADA DE PEDRA (NOVA EDICAO), A</t>
  </si>
  <si>
    <t>9788535930405</t>
  </si>
  <si>
    <t>7347463405</t>
  </si>
  <si>
    <t>CARTAS AOS CHEFES</t>
  </si>
  <si>
    <t>9788599992623</t>
  </si>
  <si>
    <t>7347463378</t>
  </si>
  <si>
    <t>UMA HISTORIA COM MIL MACACOS</t>
  </si>
  <si>
    <t>9788516063061</t>
  </si>
  <si>
    <t>7347463336</t>
  </si>
  <si>
    <t>BRUXINHA ZUZU</t>
  </si>
  <si>
    <t>9788516066871</t>
  </si>
  <si>
    <t>7347463317</t>
  </si>
  <si>
    <t>COISA BOA</t>
  </si>
  <si>
    <t>9788516057299</t>
  </si>
  <si>
    <t>7347364947</t>
  </si>
  <si>
    <t>MEMORIAL DE AIRES - VOL. 09</t>
  </si>
  <si>
    <t>9788571750067</t>
  </si>
  <si>
    <t>7347364924</t>
  </si>
  <si>
    <t>JOVEM ADULTO</t>
  </si>
  <si>
    <t>9788893360906</t>
  </si>
  <si>
    <t>100142 - Health/Sexual Wellness/Sex Toys</t>
  </si>
  <si>
    <t>7347364921</t>
  </si>
  <si>
    <t>FOME DE SABER</t>
  </si>
  <si>
    <t>9788535925838</t>
  </si>
  <si>
    <t>7347364915</t>
  </si>
  <si>
    <t>THE WALKING DEAD - VOL. 25</t>
  </si>
  <si>
    <t>9788583684213</t>
  </si>
  <si>
    <t>7347364910</t>
  </si>
  <si>
    <t>DC ENCONTRA HANNA-BARBERA - VOL. 01</t>
  </si>
  <si>
    <t>9788542623307</t>
  </si>
  <si>
    <t>7347364906</t>
  </si>
  <si>
    <t>PERSONAE</t>
  </si>
  <si>
    <t>9788571647206</t>
  </si>
  <si>
    <t>7347364902</t>
  </si>
  <si>
    <t>AINDA ESTOU VIVO</t>
  </si>
  <si>
    <t>9788546501199</t>
  </si>
  <si>
    <t>7347295849</t>
  </si>
  <si>
    <t>OUTRO LADO DA BOLA, O</t>
  </si>
  <si>
    <t>9788501104687</t>
  </si>
  <si>
    <t>7347295831</t>
  </si>
  <si>
    <t>CAPANEMA</t>
  </si>
  <si>
    <t>9788501109101</t>
  </si>
  <si>
    <t>7347295805</t>
  </si>
  <si>
    <t>JOHNNY DEPP</t>
  </si>
  <si>
    <t>9788576845683</t>
  </si>
  <si>
    <t>7347295774</t>
  </si>
  <si>
    <t>CHAME O GERENTE</t>
  </si>
  <si>
    <t>7347295728</t>
  </si>
  <si>
    <t>DEADPOOL - TUDO QUE E BOM...</t>
  </si>
  <si>
    <t>9788542625776</t>
  </si>
  <si>
    <t>7347295714</t>
  </si>
  <si>
    <t>MEDICINA DO FUTURO NO PRESENTE</t>
  </si>
  <si>
    <t>9786580489046</t>
  </si>
  <si>
    <t>7347295702</t>
  </si>
  <si>
    <t>MARIA ANTONIETA - RETRATO DE UMA MULHER COMUM</t>
  </si>
  <si>
    <t>9788537810354</t>
  </si>
  <si>
    <t>7347201861</t>
  </si>
  <si>
    <t>CIRCO DE PULGAS</t>
  </si>
  <si>
    <t>9788534705226</t>
  </si>
  <si>
    <t>7347201854</t>
  </si>
  <si>
    <t>MENINA VENENO</t>
  </si>
  <si>
    <t>9788501109385</t>
  </si>
  <si>
    <t>7347201850</t>
  </si>
  <si>
    <t>CASA DOS PESADELOS, A</t>
  </si>
  <si>
    <t>9788595810099</t>
  </si>
  <si>
    <t>7347201844</t>
  </si>
  <si>
    <t>HISTORIAS A BRASILEIRA - VOL.03</t>
  </si>
  <si>
    <t>9788574062969</t>
  </si>
  <si>
    <t>7347201834</t>
  </si>
  <si>
    <t>LOJAS DE CANELA E OUTRAS NARRATIVAS - (EDITORA 34)</t>
  </si>
  <si>
    <t>9788573267464</t>
  </si>
  <si>
    <t>7347201813</t>
  </si>
  <si>
    <t>ARENA 13</t>
  </si>
  <si>
    <t>9788528620610</t>
  </si>
  <si>
    <t>101404 - Hobbies &amp; Collections/Toys &amp; Games/Spinning Tops</t>
  </si>
  <si>
    <t>7347201811</t>
  </si>
  <si>
    <t>DC DELUXE - LANTERNA VERDE RENASCIMENTO</t>
  </si>
  <si>
    <t>9788542629736</t>
  </si>
  <si>
    <t>7347201804</t>
  </si>
  <si>
    <t>CYANIDE AND HAPPINESS ZOOLOGICO DA PORRADA</t>
  </si>
  <si>
    <t>9788575326442</t>
  </si>
  <si>
    <t>7347197583</t>
  </si>
  <si>
    <t>AMOR E AMOR</t>
  </si>
  <si>
    <t>9788542813401</t>
  </si>
  <si>
    <t>7347197559</t>
  </si>
  <si>
    <t>BONE 2 - PHONEY CONTRA-ATACA OU SOLSTICIO</t>
  </si>
  <si>
    <t>9788588808904</t>
  </si>
  <si>
    <t>100944 - Pets/Pet Healthcare/Vitamins &amp; Supplements</t>
  </si>
  <si>
    <t>7347197526</t>
  </si>
  <si>
    <t>TEMPLARIOS NO REINO DE JAIME I, OS</t>
  </si>
  <si>
    <t>9788537010723</t>
  </si>
  <si>
    <t>7347193299</t>
  </si>
  <si>
    <t>AMAR E... INFINITO</t>
  </si>
  <si>
    <t>9788576836476</t>
  </si>
  <si>
    <t>7347193247</t>
  </si>
  <si>
    <t>FEITOS DE SOL</t>
  </si>
  <si>
    <t>9788595810808</t>
  </si>
  <si>
    <t>7347193242</t>
  </si>
  <si>
    <t>NA DOBRA DO DIA</t>
  </si>
  <si>
    <t>9788532529817</t>
  </si>
  <si>
    <t>7347193241</t>
  </si>
  <si>
    <t>NOITE-EGUA</t>
  </si>
  <si>
    <t>9788568076118</t>
  </si>
  <si>
    <t>7347193235</t>
  </si>
  <si>
    <t>XONDARO</t>
  </si>
  <si>
    <t>9788568302088</t>
  </si>
  <si>
    <t>7347193230</t>
  </si>
  <si>
    <t>FRANNY &amp; ZOOEY</t>
  </si>
  <si>
    <t>7347193226</t>
  </si>
  <si>
    <t>ADRIANO MOREIRA - UMA INTERVENCAO HUMANISTA</t>
  </si>
  <si>
    <t>9789724032528</t>
  </si>
  <si>
    <t>7347193224</t>
  </si>
  <si>
    <t>GIANFRANCESCO GUARNIERI - COL.APLAUSO</t>
  </si>
  <si>
    <t>9788570602404</t>
  </si>
  <si>
    <t>7347193223</t>
  </si>
  <si>
    <t>DANCANDO COM O INIMIGO</t>
  </si>
  <si>
    <t>9788532529008</t>
  </si>
  <si>
    <t>7347193221</t>
  </si>
  <si>
    <t>RESPOSTA CERTA, A</t>
  </si>
  <si>
    <t>9788578608705</t>
  </si>
  <si>
    <t>7347193216</t>
  </si>
  <si>
    <t>DE PAI PARA FILHA</t>
  </si>
  <si>
    <t>9789724412177</t>
  </si>
  <si>
    <t>7347193209</t>
  </si>
  <si>
    <t>DIARIO DE KOSTIA RIABTSEV</t>
  </si>
  <si>
    <t>9788573266825</t>
  </si>
  <si>
    <t>7347193206</t>
  </si>
  <si>
    <t>PRAZER DO TEXTO, O</t>
  </si>
  <si>
    <t>9788527300919</t>
  </si>
  <si>
    <t>7347193202</t>
  </si>
  <si>
    <t>KOBANE CALLING-OU COMO FUI P.N.MEIO D.GUER.N.SIRIA</t>
  </si>
  <si>
    <t>9788582864210</t>
  </si>
  <si>
    <t>7347192599</t>
  </si>
  <si>
    <t>LOBO SOLITARIO - VOL. 15</t>
  </si>
  <si>
    <t>9788542615517</t>
  </si>
  <si>
    <t>7347192597</t>
  </si>
  <si>
    <t>HISTORIA DA BIOLOGIA, A</t>
  </si>
  <si>
    <t>9788576803027</t>
  </si>
  <si>
    <t>7347192596</t>
  </si>
  <si>
    <t>DC ENCONTRA LOONEY TUNES</t>
  </si>
  <si>
    <t>9788583683162</t>
  </si>
  <si>
    <t>7347192595</t>
  </si>
  <si>
    <t>HANNS E RUDOLF</t>
  </si>
  <si>
    <t>9788532528988</t>
  </si>
  <si>
    <t>7347192593</t>
  </si>
  <si>
    <t>ESTOPINHA</t>
  </si>
  <si>
    <t>9788542211764</t>
  </si>
  <si>
    <t>7347192590</t>
  </si>
  <si>
    <t>SONG BOOK PATO FU</t>
  </si>
  <si>
    <t>9788568620090</t>
  </si>
  <si>
    <t>7347192587</t>
  </si>
  <si>
    <t>MARKETING DA MULHER</t>
  </si>
  <si>
    <t>9788586307508</t>
  </si>
  <si>
    <t>7347192583</t>
  </si>
  <si>
    <t>REALIDADE DA FICCAO, A</t>
  </si>
  <si>
    <t>9788579391699</t>
  </si>
  <si>
    <t>7347192581</t>
  </si>
  <si>
    <t>LUGAR DE MULHER E NA COZINHA</t>
  </si>
  <si>
    <t>9788562942785</t>
  </si>
  <si>
    <t>7347192580</t>
  </si>
  <si>
    <t>COTIDIANO</t>
  </si>
  <si>
    <t>9786550260309</t>
  </si>
  <si>
    <t>7347192573</t>
  </si>
  <si>
    <t>ESPERA PASSAR O AVIAO</t>
  </si>
  <si>
    <t>9788588808256</t>
  </si>
  <si>
    <t>7347192563</t>
  </si>
  <si>
    <t>MARVEL DELUXE - OS N. VINGADORES - VING. SOMBRIOS</t>
  </si>
  <si>
    <t>9788542621716</t>
  </si>
  <si>
    <t>7347192559</t>
  </si>
  <si>
    <t>RAT QUEENS - VOL. 02 - OS TENTACULOS DE N RYGOTH</t>
  </si>
  <si>
    <t>9788583650539</t>
  </si>
  <si>
    <t>7347192557</t>
  </si>
  <si>
    <t>BORGES UMA VIDA</t>
  </si>
  <si>
    <t>9788535918274</t>
  </si>
  <si>
    <t>7347192505</t>
  </si>
  <si>
    <t>I AM A HERO - VOL. 08</t>
  </si>
  <si>
    <t>9788542620580</t>
  </si>
  <si>
    <t>7347192500</t>
  </si>
  <si>
    <t>PLATINUM END - VOL. 06</t>
  </si>
  <si>
    <t>9788545709893</t>
  </si>
  <si>
    <t>7347192189</t>
  </si>
  <si>
    <t>VOCE DE EMPREGO NOVO!</t>
  </si>
  <si>
    <t>9788584611966</t>
  </si>
  <si>
    <t>7347192187</t>
  </si>
  <si>
    <t>SER CRIANCA E UMA DELICIA</t>
  </si>
  <si>
    <t>9788544104361</t>
  </si>
  <si>
    <t>7347192185</t>
  </si>
  <si>
    <t>COMO SE PREOCUPAR MENOS COM O DINHEIRO</t>
  </si>
  <si>
    <t>9788539003907</t>
  </si>
  <si>
    <t>7347192179</t>
  </si>
  <si>
    <t>NAO DIGA SIM QUANDO QUER DIZER NAO - BOLSO</t>
  </si>
  <si>
    <t>9788581030241</t>
  </si>
  <si>
    <t>7347192178</t>
  </si>
  <si>
    <t>SABERES E AFETOS DO SER PROFESSOR</t>
  </si>
  <si>
    <t>9788524927263</t>
  </si>
  <si>
    <t>7347192175</t>
  </si>
  <si>
    <t>LACRIMAE RERUM - ENSAIOS SOBRE C. MODERNO -02ED/19</t>
  </si>
  <si>
    <t>9788575596630</t>
  </si>
  <si>
    <t>7347192166</t>
  </si>
  <si>
    <t>PORTAL, O - 02ED</t>
  </si>
  <si>
    <t>9788554020002</t>
  </si>
  <si>
    <t>7347192157</t>
  </si>
  <si>
    <t>PERTINACIA</t>
  </si>
  <si>
    <t>9788595082304</t>
  </si>
  <si>
    <t>7347192152</t>
  </si>
  <si>
    <t>SEGREDOS DA CIDA, OS</t>
  </si>
  <si>
    <t>9788594016119</t>
  </si>
  <si>
    <t>7347192142</t>
  </si>
  <si>
    <t>ELETROCARDIODRAMA - 02ED/18</t>
  </si>
  <si>
    <t>9788592875329</t>
  </si>
  <si>
    <t>7347192118</t>
  </si>
  <si>
    <t>BOA NOITE PUNPUN - VOL. 07</t>
  </si>
  <si>
    <t>9788545712275</t>
  </si>
  <si>
    <t>7347192113</t>
  </si>
  <si>
    <t>GRANBLUE FANTASY - VOL. 03</t>
  </si>
  <si>
    <t>9788542625912</t>
  </si>
  <si>
    <t>7347192027</t>
  </si>
  <si>
    <t>AGRADECA E ENRIQUECA</t>
  </si>
  <si>
    <t>9788584420803</t>
  </si>
  <si>
    <t>7347192011</t>
  </si>
  <si>
    <t>EDU LOBO - SAO BONITAS AS CANCOES</t>
  </si>
  <si>
    <t>9788567854120</t>
  </si>
  <si>
    <t>7347192001</t>
  </si>
  <si>
    <t>ESPETACULO DA CORRUPCAO, O</t>
  </si>
  <si>
    <t>9788544107669</t>
  </si>
  <si>
    <t>7347191288</t>
  </si>
  <si>
    <t>POKEMON RUBY &amp; SAPPHIRE - VOL. 02</t>
  </si>
  <si>
    <t>9788542620245</t>
  </si>
  <si>
    <t>7347191286</t>
  </si>
  <si>
    <t>CORONEL TELHADA - AQUI E ROTA</t>
  </si>
  <si>
    <t>9788542813647</t>
  </si>
  <si>
    <t>7347191278</t>
  </si>
  <si>
    <t>EZEQUIEL CORREA DOS SANTOS</t>
  </si>
  <si>
    <t>9788522503667</t>
  </si>
  <si>
    <t>7347191276</t>
  </si>
  <si>
    <t>UMA LUZ EM MEU OUVIDO - BOLSO</t>
  </si>
  <si>
    <t>9788535917680</t>
  </si>
  <si>
    <t>101107 - Cameras &amp; Drones/Lens Accessories/Filters</t>
  </si>
  <si>
    <t>7347191226</t>
  </si>
  <si>
    <t>MITOS DA AGUA</t>
  </si>
  <si>
    <t>9788531605758</t>
  </si>
  <si>
    <t>7347191221</t>
  </si>
  <si>
    <t>PARA TODAS AS PESSOAS INTENSAS - 02ED/19</t>
  </si>
  <si>
    <t>9788542215540</t>
  </si>
  <si>
    <t>7347190194</t>
  </si>
  <si>
    <t>POR UM TOQUE DE SORTE</t>
  </si>
  <si>
    <t>9788568263365</t>
  </si>
  <si>
    <t>7347190186</t>
  </si>
  <si>
    <t>AMERICANAS</t>
  </si>
  <si>
    <t>9788572327848</t>
  </si>
  <si>
    <t>7347190182</t>
  </si>
  <si>
    <t>ROUPAS SUJAS</t>
  </si>
  <si>
    <t>9788535929997</t>
  </si>
  <si>
    <t>7347190166</t>
  </si>
  <si>
    <t>IMBECIL COLETIVO, O</t>
  </si>
  <si>
    <t>9788501112934</t>
  </si>
  <si>
    <t>7347190150</t>
  </si>
  <si>
    <t>COL. HISTORICA MARVEL - O INCRIVEL HULK - VOL. 05</t>
  </si>
  <si>
    <t>9788542613629</t>
  </si>
  <si>
    <t>7347190143</t>
  </si>
  <si>
    <t>DEUS AOS DOMINGOS</t>
  </si>
  <si>
    <t>9788595710191</t>
  </si>
  <si>
    <t>7347190097</t>
  </si>
  <si>
    <t>SERTOES, OS - SERIE OURO</t>
  </si>
  <si>
    <t>9798572324792</t>
  </si>
  <si>
    <t>7347190086</t>
  </si>
  <si>
    <t>TERRA DOS FILHOS, A</t>
  </si>
  <si>
    <t>9788595710245</t>
  </si>
  <si>
    <t>7347190061</t>
  </si>
  <si>
    <t>HULK - CINZA</t>
  </si>
  <si>
    <t>9788542625004</t>
  </si>
  <si>
    <t>7347190034</t>
  </si>
  <si>
    <t>APLICANDO A QUARTA REVOLUCAO INDUSTRIAL</t>
  </si>
  <si>
    <t>9788552100249</t>
  </si>
  <si>
    <t>101173 - Home &amp; Living/Furniture/Cupboards &amp; Cabinets</t>
  </si>
  <si>
    <t>7347190023</t>
  </si>
  <si>
    <t>FRANCISCO CARLOS - COL.APLAUSO</t>
  </si>
  <si>
    <t>9788540100220</t>
  </si>
  <si>
    <t>7347187776</t>
  </si>
  <si>
    <t>TINTIM - NO TIBETE</t>
  </si>
  <si>
    <t>9788535911602</t>
  </si>
  <si>
    <t>7347187766</t>
  </si>
  <si>
    <t>NAO SOMOS TAO BACANAS ASSIM</t>
  </si>
  <si>
    <t>9788562757891</t>
  </si>
  <si>
    <t>7347187755</t>
  </si>
  <si>
    <t>GRACIAS A LA VIDA - MEMORIAS DE UM MILITANTE</t>
  </si>
  <si>
    <t>9788503012249</t>
  </si>
  <si>
    <t>7347187752</t>
  </si>
  <si>
    <t>DOM CASMURRO - EM QUADRINHOS</t>
  </si>
  <si>
    <t>9788594318411</t>
  </si>
  <si>
    <t>7347187745</t>
  </si>
  <si>
    <t>CONVERSANDO COM AS FADAS</t>
  </si>
  <si>
    <t>9788531518522</t>
  </si>
  <si>
    <t>7347187740</t>
  </si>
  <si>
    <t>UM DESPERTAR PLANETARIO</t>
  </si>
  <si>
    <t>9788531517150</t>
  </si>
  <si>
    <t>100942 - Pets/Pet Healthcare/Medication</t>
  </si>
  <si>
    <t>7347187729</t>
  </si>
  <si>
    <t>IMORTAL, O</t>
  </si>
  <si>
    <t>9788535930955</t>
  </si>
  <si>
    <t>7347187709</t>
  </si>
  <si>
    <t>MONTEIRO LOBATO, LIVRO A LIVRO - OBRA INFANTIL</t>
  </si>
  <si>
    <t>9788571398290</t>
  </si>
  <si>
    <t>7347187706</t>
  </si>
  <si>
    <t>HISTORIAS PARA A SALA DE AULA - 02ED</t>
  </si>
  <si>
    <t>9788516095970</t>
  </si>
  <si>
    <t>7347185895</t>
  </si>
  <si>
    <t>LIVRO DA VIDA, O - (ACADEMIA)</t>
  </si>
  <si>
    <t>9788542206074</t>
  </si>
  <si>
    <t>7347185892</t>
  </si>
  <si>
    <t>MENOS E MAIS</t>
  </si>
  <si>
    <t>9788563277770</t>
  </si>
  <si>
    <t>7347185884</t>
  </si>
  <si>
    <t>EU TE AMO, MAS SOU FELIZ SEM VOCE</t>
  </si>
  <si>
    <t>9788542209006</t>
  </si>
  <si>
    <t>7347185876</t>
  </si>
  <si>
    <t>DOM CASMURRO - BOLSO</t>
  </si>
  <si>
    <t>9788525406798</t>
  </si>
  <si>
    <t>7347185869</t>
  </si>
  <si>
    <t>MELHORES PIADAS DO PLANETA, AS - N. 03</t>
  </si>
  <si>
    <t>9788573022810</t>
  </si>
  <si>
    <t>7347185857</t>
  </si>
  <si>
    <t>MARCELA TAVARES SEM FILTRO</t>
  </si>
  <si>
    <t>9788581638348</t>
  </si>
  <si>
    <t>7347185853</t>
  </si>
  <si>
    <t>COLECAO SOBRENATURAL: VAMPIROS - VOL.1</t>
  </si>
  <si>
    <t>9788567901046</t>
  </si>
  <si>
    <t>7347185848</t>
  </si>
  <si>
    <t>SEGREDO DO ANJO DA PEDRA, O</t>
  </si>
  <si>
    <t>9788577225262</t>
  </si>
  <si>
    <t>7347185839</t>
  </si>
  <si>
    <t>GUERRA DOS TRONOS, A - HQ - VOL. 02</t>
  </si>
  <si>
    <t>9788577344291</t>
  </si>
  <si>
    <t>7347185822</t>
  </si>
  <si>
    <t>CIRCULO DE JUPITER, O - LIVRO UM</t>
  </si>
  <si>
    <t>9788542623529</t>
  </si>
  <si>
    <t>7347185817</t>
  </si>
  <si>
    <t>DANTE</t>
  </si>
  <si>
    <t>9788573024500</t>
  </si>
  <si>
    <t>7347185812</t>
  </si>
  <si>
    <t>VIDA DO VIAJANTE: A SAGA DE LUIZ GONZAGA - 03ED/12</t>
  </si>
  <si>
    <t>9788573260342</t>
  </si>
  <si>
    <t>7347185796</t>
  </si>
  <si>
    <t>PODEROSO DESTINO</t>
  </si>
  <si>
    <t>9788582469712</t>
  </si>
  <si>
    <t>7347185788</t>
  </si>
  <si>
    <t>CADAFALSO</t>
  </si>
  <si>
    <t>9788569032342</t>
  </si>
  <si>
    <t>7347185781</t>
  </si>
  <si>
    <t>USAGI DROP - VOL. 02</t>
  </si>
  <si>
    <t>9788583620235</t>
  </si>
  <si>
    <t>7347185764</t>
  </si>
  <si>
    <t>ESTRELA SOLITARIA</t>
  </si>
  <si>
    <t>9788571644939</t>
  </si>
  <si>
    <t>7347185743</t>
  </si>
  <si>
    <t>FARRA DOS GUARDANAPOS, A - 02ED/18</t>
  </si>
  <si>
    <t>9788554349004</t>
  </si>
  <si>
    <t>7347185685</t>
  </si>
  <si>
    <t>ANGELA MARIA: BIOGRAFIA</t>
  </si>
  <si>
    <t>9788501103000</t>
  </si>
  <si>
    <t>7347185684</t>
  </si>
  <si>
    <t>VIDA DE FRANCISCO, A - O PAPA DO POVO</t>
  </si>
  <si>
    <t>9788539004867</t>
  </si>
  <si>
    <t>7347185677</t>
  </si>
  <si>
    <t>SERTAO MAR: GLAUBER ROCHA E A ESTETICA DA FOME</t>
  </si>
  <si>
    <t>9788573267358</t>
  </si>
  <si>
    <t>101381 - Stationery/Letters &amp; Envelopes/Envelopes &amp; Angpao</t>
  </si>
  <si>
    <t>7347185666</t>
  </si>
  <si>
    <t>QUANDO AS EMOCOES NOS ADOECEM</t>
  </si>
  <si>
    <t>9788542809329</t>
  </si>
  <si>
    <t>7347185661</t>
  </si>
  <si>
    <t>H STERN - A HISTORIA DO HOMEM E DA EMPRESA</t>
  </si>
  <si>
    <t>9788501106643</t>
  </si>
  <si>
    <t>7347185651</t>
  </si>
  <si>
    <t>SEU UNIVERSO A VOCE PERTENCE, O</t>
  </si>
  <si>
    <t>9788584611232</t>
  </si>
  <si>
    <t>7347185648</t>
  </si>
  <si>
    <t>MATEMATICA DO AMOR, A</t>
  </si>
  <si>
    <t>9788578813147</t>
  </si>
  <si>
    <t>7347185644</t>
  </si>
  <si>
    <t>FERREIRA GULLAR - CRONICAS PARA JOVENS</t>
  </si>
  <si>
    <t>9788526015203</t>
  </si>
  <si>
    <t>7347185640</t>
  </si>
  <si>
    <t>AQUILO QUE TE FAZ COCEGAS NO CORACAO</t>
  </si>
  <si>
    <t>9788568941119</t>
  </si>
  <si>
    <t>7347185628</t>
  </si>
  <si>
    <t>CONSTITUICAO CONTRA O BRASIL</t>
  </si>
  <si>
    <t>9788593751394</t>
  </si>
  <si>
    <t>7347185618</t>
  </si>
  <si>
    <t>50 CONTOS DE MACHADO DE ASSIS</t>
  </si>
  <si>
    <t>9788535910391</t>
  </si>
  <si>
    <t>7347180517</t>
  </si>
  <si>
    <t>TEMPOS INSTAVEIS</t>
  </si>
  <si>
    <t>9788535928341</t>
  </si>
  <si>
    <t>7347180497</t>
  </si>
  <si>
    <t>GUIA FACIL PARA ENTENDER A VIDA DE JESUS</t>
  </si>
  <si>
    <t>9788578603489</t>
  </si>
  <si>
    <t>7347180479</t>
  </si>
  <si>
    <t>HEROIS DE NOVIGRATH</t>
  </si>
  <si>
    <t>9788556510594</t>
  </si>
  <si>
    <t>7347180468</t>
  </si>
  <si>
    <t>NO MUNDO DA LUNA - 09ED/18</t>
  </si>
  <si>
    <t>9788576867371</t>
  </si>
  <si>
    <t>7347180463</t>
  </si>
  <si>
    <t>QUANDO ELA DESAPARECER</t>
  </si>
  <si>
    <t>9788595810587</t>
  </si>
  <si>
    <t>7347180433</t>
  </si>
  <si>
    <t>MANUAL DO DEVOTO - TORMENTA RPG</t>
  </si>
  <si>
    <t>9788583650102</t>
  </si>
  <si>
    <t>7347180428</t>
  </si>
  <si>
    <t>VERA HOLTZ - COL.APLAUSO</t>
  </si>
  <si>
    <t>9788570604620</t>
  </si>
  <si>
    <t>101619 - Beauty/Men's Care/Shaving &amp; Grooming/Aftershave</t>
  </si>
  <si>
    <t>7347180405</t>
  </si>
  <si>
    <t>OSCAR WILDE</t>
  </si>
  <si>
    <t>9788525420961</t>
  </si>
  <si>
    <t>7347180402</t>
  </si>
  <si>
    <t>ULTRAMARINE MAGMELL - VOL. 01</t>
  </si>
  <si>
    <t>9788542625394</t>
  </si>
  <si>
    <t>7347176192</t>
  </si>
  <si>
    <t>MACHADO DE ASSIS - CRITICA LIT. E TEXTOS DIVERSOS</t>
  </si>
  <si>
    <t>9788539304134</t>
  </si>
  <si>
    <t>7347176187</t>
  </si>
  <si>
    <t>NEGRO GATO, O - LADRAO OU HEROI</t>
  </si>
  <si>
    <t>9788584420858</t>
  </si>
  <si>
    <t>7347176175</t>
  </si>
  <si>
    <t>FIEL</t>
  </si>
  <si>
    <t>9788539005833</t>
  </si>
  <si>
    <t>7347176134</t>
  </si>
  <si>
    <t>B.B. KING - UMA VIDA DE BLUES</t>
  </si>
  <si>
    <t>9788563993755</t>
  </si>
  <si>
    <t>7347176116</t>
  </si>
  <si>
    <t>VINGADORES DA COSTA OESTE</t>
  </si>
  <si>
    <t>9788542622799</t>
  </si>
  <si>
    <t>7347176110</t>
  </si>
  <si>
    <t>ARTE DA COMUNICACAO ATRAVES DA PNL, A</t>
  </si>
  <si>
    <t>9788566248562</t>
  </si>
  <si>
    <t>7347176097</t>
  </si>
  <si>
    <t>FANTASMA, O - LV. 03 - (EDIOURO)</t>
  </si>
  <si>
    <t>9788577486656</t>
  </si>
  <si>
    <t>7347176087</t>
  </si>
  <si>
    <t>JUSTICEIRO: O PELOTAO</t>
  </si>
  <si>
    <t>9788542628296</t>
  </si>
  <si>
    <t>7347176069</t>
  </si>
  <si>
    <t>CRIMINOSOS DO SEXO - VOL.02</t>
  </si>
  <si>
    <t>9788575326282</t>
  </si>
  <si>
    <t>100411 - Women Clothes/Fabric/Vinyl &amp; Nylon</t>
  </si>
  <si>
    <t>7347176051</t>
  </si>
  <si>
    <t>DEZ LICOES INDISPENSAVEIS PARA COMECAR SUA VIDA</t>
  </si>
  <si>
    <t>9788578600112</t>
  </si>
  <si>
    <t>7347176029</t>
  </si>
  <si>
    <t>KARDEC A BIOGRAFIA</t>
  </si>
  <si>
    <t>9788501100672</t>
  </si>
  <si>
    <t>7347141396</t>
  </si>
  <si>
    <t>COMO MOTIVAR SEUS FILHOS</t>
  </si>
  <si>
    <t>9788578608347</t>
  </si>
  <si>
    <t>7347141390</t>
  </si>
  <si>
    <t>MOMENTO DE DESPERTAR: GUIA DIARIO  VIDA CONSCIENTE</t>
  </si>
  <si>
    <t>9788531516238</t>
  </si>
  <si>
    <t>7347141385</t>
  </si>
  <si>
    <t>SOLUCAO DEFINITIVA PARA DORMIR BEM, A</t>
  </si>
  <si>
    <t>9788531614828</t>
  </si>
  <si>
    <t>7347141377</t>
  </si>
  <si>
    <t>CAMINHOS DA FELICIDADE</t>
  </si>
  <si>
    <t>9788572533546</t>
  </si>
  <si>
    <t>7347141363</t>
  </si>
  <si>
    <t>AUTOCONHECIMENTO</t>
  </si>
  <si>
    <t>7347137082</t>
  </si>
  <si>
    <t>ILUMINACAO, SEXO E COCA - COLA</t>
  </si>
  <si>
    <t>9788531514913</t>
  </si>
  <si>
    <t>7347137077</t>
  </si>
  <si>
    <t>MARCO ZERO</t>
  </si>
  <si>
    <t>9788532529169</t>
  </si>
  <si>
    <t>7347137071</t>
  </si>
  <si>
    <t>NEM ANJOS NEM DEMONIOS</t>
  </si>
  <si>
    <t>9788595550223</t>
  </si>
  <si>
    <t>100260 - Men Shoes/Sandals &amp; Flip Flops/Sandals</t>
  </si>
  <si>
    <t>7347137050</t>
  </si>
  <si>
    <t>TRABALHO ORGANIZADO</t>
  </si>
  <si>
    <t>9788545202615</t>
  </si>
  <si>
    <t>7347137041</t>
  </si>
  <si>
    <t>MAE RECEM-NASCIDA</t>
  </si>
  <si>
    <t>9788593156977</t>
  </si>
  <si>
    <t>7347137030</t>
  </si>
  <si>
    <t>POWER QUESTIONS</t>
  </si>
  <si>
    <t>9788554740351</t>
  </si>
  <si>
    <t>7347137013</t>
  </si>
  <si>
    <t>SILENCIO - (HARPER COLLINS)</t>
  </si>
  <si>
    <t>9788595082557</t>
  </si>
  <si>
    <t>7347136983</t>
  </si>
  <si>
    <t>ESTEJA, VIVA, PERMANECA 100% PRESENTE - 02ED/19</t>
  </si>
  <si>
    <t>9788545203483</t>
  </si>
  <si>
    <t>7347136975</t>
  </si>
  <si>
    <t>MEDITACAO PARA CETICOS ANSIOSOS</t>
  </si>
  <si>
    <t>9788543107349</t>
  </si>
  <si>
    <t>7347136970</t>
  </si>
  <si>
    <t>FIM DA PROCRASTINACAO, O</t>
  </si>
  <si>
    <t>9788543109350</t>
  </si>
  <si>
    <t>7347136953</t>
  </si>
  <si>
    <t>ARTE DE ENCONTRAR A MEDIDA CERTA DE VIVER, A</t>
  </si>
  <si>
    <t>9788532653970</t>
  </si>
  <si>
    <t>7347136947</t>
  </si>
  <si>
    <t>ATENCAO PLENA PARA INICIANTES - (GMT)</t>
  </si>
  <si>
    <t>9788543106953</t>
  </si>
  <si>
    <t>7347136916</t>
  </si>
  <si>
    <t>MENTE SAUDAVEL</t>
  </si>
  <si>
    <t>9788554862022</t>
  </si>
  <si>
    <t>7347136908</t>
  </si>
  <si>
    <t>SOU UMA MULHER INTELIGENTE PORQUE...</t>
  </si>
  <si>
    <t>7345649994</t>
  </si>
  <si>
    <t>CIGANA DARA, A</t>
  </si>
  <si>
    <t>9788537010655</t>
  </si>
  <si>
    <t>7345649980</t>
  </si>
  <si>
    <t>LORDE</t>
  </si>
  <si>
    <t>9788501102355</t>
  </si>
  <si>
    <t>100908 - Pets/Pet Food/Cat Food</t>
  </si>
  <si>
    <t>7345649943</t>
  </si>
  <si>
    <t>COLECAO GUIA DA BOA SAUDE - 2 VOLS.</t>
  </si>
  <si>
    <t>9788577486953</t>
  </si>
  <si>
    <t>7345649922</t>
  </si>
  <si>
    <t>GESTAO DE PESSOAS: CONS. INT. DE RECURSOS HUMANOS</t>
  </si>
  <si>
    <t>9788539625123</t>
  </si>
  <si>
    <t>7345649911</t>
  </si>
  <si>
    <t>MALDICAO DOS POMBOS COLORIDOS E OUTRAS CRONICAS</t>
  </si>
  <si>
    <t>9788572384575</t>
  </si>
  <si>
    <t>7345648457</t>
  </si>
  <si>
    <t>RETORNO A RAIZ,O</t>
  </si>
  <si>
    <t>9788585115272</t>
  </si>
  <si>
    <t>7345648430</t>
  </si>
  <si>
    <t>TRATADO DA PROSPERIDADE, O</t>
  </si>
  <si>
    <t>9788564463660</t>
  </si>
  <si>
    <t>7345648405</t>
  </si>
  <si>
    <t>NA MINHA PELE - (OBJETIVA)</t>
  </si>
  <si>
    <t>9788547000417</t>
  </si>
  <si>
    <t>7345645593</t>
  </si>
  <si>
    <t>EMBARCACOES DO MARANHAO</t>
  </si>
  <si>
    <t>9788572750028</t>
  </si>
  <si>
    <t>7345645566</t>
  </si>
  <si>
    <t>ENTRE O CEO E O INFERNO</t>
  </si>
  <si>
    <t>9788584424412</t>
  </si>
  <si>
    <t>101691 - Mom &amp; Baby/Feeding Essentials/Bottle-feeding/Bottle Cooler Bag</t>
  </si>
  <si>
    <t>7345396936</t>
  </si>
  <si>
    <t>O Lado Mais Sombrio A. G. Howard</t>
  </si>
  <si>
    <t>9788581633381</t>
  </si>
  <si>
    <t>7345069063</t>
  </si>
  <si>
    <t>MANUAL DE CARREIRA</t>
  </si>
  <si>
    <t>9788502082632</t>
  </si>
  <si>
    <t>7345069041</t>
  </si>
  <si>
    <t>SOCIOLOGIA APLICADA A ADMINISTRACAO - 02ED/15</t>
  </si>
  <si>
    <t>9788522434541</t>
  </si>
  <si>
    <t>7345069026</t>
  </si>
  <si>
    <t>CAPITAL DE KARL MARX, O</t>
  </si>
  <si>
    <t>9788502102606</t>
  </si>
  <si>
    <t>7345069021</t>
  </si>
  <si>
    <t>FAZENDO A ESTRATEGIA ACONTECER - 02ED/10</t>
  </si>
  <si>
    <t>9788522108688</t>
  </si>
  <si>
    <t>7345069008</t>
  </si>
  <si>
    <t>ETICA E RESPONSABILIDADE SOCIAL NOS NEGOCIOS</t>
  </si>
  <si>
    <t>9788502050679</t>
  </si>
  <si>
    <t>7293913861</t>
  </si>
  <si>
    <t>FAZENDA SAO LUIZ DA BOA SORTE E O CICLO DO CAFE, A</t>
  </si>
  <si>
    <t>9788577562015</t>
  </si>
  <si>
    <t>7293913713</t>
  </si>
  <si>
    <t>PALAVRA QUE RESTA, A</t>
  </si>
  <si>
    <t>9786559210282</t>
  </si>
  <si>
    <t>7293912801</t>
  </si>
  <si>
    <t>CURSO DE DIREITO CONSTITUCIONAL - 09ED/20</t>
  </si>
  <si>
    <t>9788553613731</t>
  </si>
  <si>
    <t>7293907772</t>
  </si>
  <si>
    <t>FINANCAS LOCAIS E O PLANO DE AJUST. DA TROIKA, AS</t>
  </si>
  <si>
    <t>9789724047041</t>
  </si>
  <si>
    <t>7293907727</t>
  </si>
  <si>
    <t>DOIS ANOS DE FERIAS</t>
  </si>
  <si>
    <t>9788567097435</t>
  </si>
  <si>
    <t>7293906394</t>
  </si>
  <si>
    <t>SWORD ART ONLINE - GIRLS  OPERATIONS - VOL. 03</t>
  </si>
  <si>
    <t>9786559600243</t>
  </si>
  <si>
    <t>7293906387</t>
  </si>
  <si>
    <t>CACADA, A - ( HARPERCOLLINS )</t>
  </si>
  <si>
    <t>9786555110371</t>
  </si>
  <si>
    <t>7293906378</t>
  </si>
  <si>
    <t>ENTRELINHAS, ENTREMONTES</t>
  </si>
  <si>
    <t>9788566256642</t>
  </si>
  <si>
    <t>7293906352</t>
  </si>
  <si>
    <t>PEQUENO GUIA PARA A VIDA - SEJA OS 5 DAS PESSOAS F</t>
  </si>
  <si>
    <t>9788583394624</t>
  </si>
  <si>
    <t>100701 - Cameras &amp; Drones/Lenses</t>
  </si>
  <si>
    <t>7293906345</t>
  </si>
  <si>
    <t>VANDRAD, O VIKING</t>
  </si>
  <si>
    <t>9786555524208</t>
  </si>
  <si>
    <t>7293906320</t>
  </si>
  <si>
    <t>TURMA DA MONICA - CLASSICOS DE OURO</t>
  </si>
  <si>
    <t>9788539424023</t>
  </si>
  <si>
    <t>7293906273</t>
  </si>
  <si>
    <t>RETRATO DE RAPAZ</t>
  </si>
  <si>
    <t>9788565505888</t>
  </si>
  <si>
    <t>7293906262</t>
  </si>
  <si>
    <t>LEAO PAPA-DESENHOS, O</t>
  </si>
  <si>
    <t>9788564974425</t>
  </si>
  <si>
    <t>7293906251</t>
  </si>
  <si>
    <t>MEU MUNDO VERSUS MARTA</t>
  </si>
  <si>
    <t>9786559210244</t>
  </si>
  <si>
    <t>7293906227</t>
  </si>
  <si>
    <t>TEORIA DA BASE OBJETIVA DO NEGOCIO JURIDICO</t>
  </si>
  <si>
    <t>9786556270814</t>
  </si>
  <si>
    <t>7293906204</t>
  </si>
  <si>
    <t>PARA COLORIR - PATRULHA CANINA</t>
  </si>
  <si>
    <t>9788543219486</t>
  </si>
  <si>
    <t>7293906186</t>
  </si>
  <si>
    <t>INTERVENCAO PSIC. E SOCIAL COM VITIMAS - VOL.II</t>
  </si>
  <si>
    <t>9789724049465</t>
  </si>
  <si>
    <t>7293906182</t>
  </si>
  <si>
    <t>ACADEMIA DE LIDERANCA</t>
  </si>
  <si>
    <t>9788561773250</t>
  </si>
  <si>
    <t>7293906167</t>
  </si>
  <si>
    <t>SENTIDO DA FORMACAO: TRES ESTUDOS SOBRE ANTONIO CA</t>
  </si>
  <si>
    <t>9788521902744</t>
  </si>
  <si>
    <t>7293905980</t>
  </si>
  <si>
    <t>QUAL NAO TEM PAR?</t>
  </si>
  <si>
    <t>9786556160016</t>
  </si>
  <si>
    <t>7293905947</t>
  </si>
  <si>
    <t>MANGA MISSAO</t>
  </si>
  <si>
    <t>9781680433814</t>
  </si>
  <si>
    <t>7293905888</t>
  </si>
  <si>
    <t>ESCRAVO BERNARDINO - (INFINDA)</t>
  </si>
  <si>
    <t>9788592968076</t>
  </si>
  <si>
    <t>7293905880</t>
  </si>
  <si>
    <t>OLYMPE DE GOUGES</t>
  </si>
  <si>
    <t>9788501401465</t>
  </si>
  <si>
    <t>7293905826</t>
  </si>
  <si>
    <t>PELOS CAMINHOS DA HISTORIA</t>
  </si>
  <si>
    <t>9788520012611</t>
  </si>
  <si>
    <t>7293905822</t>
  </si>
  <si>
    <t>DICIONARIO DE BIOETICA</t>
  </si>
  <si>
    <t>2501000016728</t>
  </si>
  <si>
    <t>7293905764</t>
  </si>
  <si>
    <t>DIVINA COMEDIA, A - 09ED/19</t>
  </si>
  <si>
    <t>9788571751248</t>
  </si>
  <si>
    <t>7293905758</t>
  </si>
  <si>
    <t>LEITURA E PRODUCAO DE TEXTO</t>
  </si>
  <si>
    <t>9788521206484</t>
  </si>
  <si>
    <t>7293905736</t>
  </si>
  <si>
    <t>MANUAL SOGIMIG DE ASSISTENCIA AO PARTO E PUERPERIO</t>
  </si>
  <si>
    <t>9788583690467</t>
  </si>
  <si>
    <t>7293905720</t>
  </si>
  <si>
    <t>FACA NO CORACAO, A</t>
  </si>
  <si>
    <t>9788501015402</t>
  </si>
  <si>
    <t>7293905710</t>
  </si>
  <si>
    <t>MORAL DA HISTORIA! GARCA SABIA, A</t>
  </si>
  <si>
    <t>9788537617885</t>
  </si>
  <si>
    <t>7293905705</t>
  </si>
  <si>
    <t>VIA INDIRETA</t>
  </si>
  <si>
    <t>9786556250731</t>
  </si>
  <si>
    <t>7293905673</t>
  </si>
  <si>
    <t>COACH DE UM TRILHAO DE DOLARES, O</t>
  </si>
  <si>
    <t>9788542216943</t>
  </si>
  <si>
    <t>7293905667</t>
  </si>
  <si>
    <t>PATAS DA VACA, AS</t>
  </si>
  <si>
    <t>9788526010093</t>
  </si>
  <si>
    <t>7293905654</t>
  </si>
  <si>
    <t>ROMEU E JULIETA - 02ED/16</t>
  </si>
  <si>
    <t>9788564823037</t>
  </si>
  <si>
    <t>7293905630</t>
  </si>
  <si>
    <t>DESAPARECIMENTO DE KATHARINA LINDEN, O</t>
  </si>
  <si>
    <t>9788528615098</t>
  </si>
  <si>
    <t>7293905624</t>
  </si>
  <si>
    <t>NOME DESTE LIVRO E SEGREDO, O</t>
  </si>
  <si>
    <t>9788501086044</t>
  </si>
  <si>
    <t>7293905612</t>
  </si>
  <si>
    <t>ECONOMISTA SUAVE OUTRA VEZ, O</t>
  </si>
  <si>
    <t>9789896940942</t>
  </si>
  <si>
    <t>7293901126</t>
  </si>
  <si>
    <t>JUSTIN CASE - ESCOLA, BOLA E OUTROS DESASTRES DIAR</t>
  </si>
  <si>
    <t>9788561784287</t>
  </si>
  <si>
    <t>100335 - Women Bags/Laptop Bags/Laptop Sleeves</t>
  </si>
  <si>
    <t>7293901105</t>
  </si>
  <si>
    <t>ESCRITO A FOGO</t>
  </si>
  <si>
    <t>9788501112590</t>
  </si>
  <si>
    <t>7293900851</t>
  </si>
  <si>
    <t>VANTAGENS DO PESSIMISMO, AS</t>
  </si>
  <si>
    <t>9788580332162</t>
  </si>
  <si>
    <t>7293900840</t>
  </si>
  <si>
    <t>LIA E O SETIMO ANO</t>
  </si>
  <si>
    <t>9788502082137</t>
  </si>
  <si>
    <t>7293900826</t>
  </si>
  <si>
    <t>AMOR DE PERDICAO - 04ED/16</t>
  </si>
  <si>
    <t>9788516103125</t>
  </si>
  <si>
    <t>7293900586</t>
  </si>
  <si>
    <t>ALINHAMENTO</t>
  </si>
  <si>
    <t>9788550801193</t>
  </si>
  <si>
    <t>7293900568</t>
  </si>
  <si>
    <t>DAO DE JING</t>
  </si>
  <si>
    <t>9788539306237</t>
  </si>
  <si>
    <t>7293900531</t>
  </si>
  <si>
    <t>VOO DO GOLFINHO, O</t>
  </si>
  <si>
    <t>9788574065410</t>
  </si>
  <si>
    <t>7293900281</t>
  </si>
  <si>
    <t>BATE-PAPO COM O ALEM</t>
  </si>
  <si>
    <t>9788585872021</t>
  </si>
  <si>
    <t>7293900246</t>
  </si>
  <si>
    <t>UM GATO MARINHEIRO</t>
  </si>
  <si>
    <t>9788573388480</t>
  </si>
  <si>
    <t>7293896694</t>
  </si>
  <si>
    <t>REPRESENTACAO NOS CONTRATOS INTERNACIONAIS, A</t>
  </si>
  <si>
    <t>9789724012155</t>
  </si>
  <si>
    <t>7293896641</t>
  </si>
  <si>
    <t>CAO DOS BASKERVILLES, O - 02ED/09</t>
  </si>
  <si>
    <t>9788506056264</t>
  </si>
  <si>
    <t>7293896259</t>
  </si>
  <si>
    <t>GEN PES DESCALCOS - VOL. 05</t>
  </si>
  <si>
    <t>9788576165194</t>
  </si>
  <si>
    <t>7293895609</t>
  </si>
  <si>
    <t>ANJO SILENCIOSO, O</t>
  </si>
  <si>
    <t>9788574480909</t>
  </si>
  <si>
    <t>7293895598</t>
  </si>
  <si>
    <t>ANTROPOLOGIA E FILOSOFIA</t>
  </si>
  <si>
    <t>9789724016504</t>
  </si>
  <si>
    <t>7293895587</t>
  </si>
  <si>
    <t>NO.6 LIVRO 05 - AQUELES QUE ESTAO NO ABISMO</t>
  </si>
  <si>
    <t>9788583620976</t>
  </si>
  <si>
    <t>7293895367</t>
  </si>
  <si>
    <t>RIO NEGRO, 50</t>
  </si>
  <si>
    <t>9788501102843</t>
  </si>
  <si>
    <t>7293895360</t>
  </si>
  <si>
    <t>ROMANTISMO, O</t>
  </si>
  <si>
    <t>9788527302876</t>
  </si>
  <si>
    <t>7293895351</t>
  </si>
  <si>
    <t>MENINO CADE VOCE</t>
  </si>
  <si>
    <t>9788516123543</t>
  </si>
  <si>
    <t>7293895268</t>
  </si>
  <si>
    <t>MULHER-MARAVILHA - SEMENTES DA GUERRA - (DC TEEN)</t>
  </si>
  <si>
    <t>9786555120424</t>
  </si>
  <si>
    <t>7293895263</t>
  </si>
  <si>
    <t>MESMO HOMEM, O</t>
  </si>
  <si>
    <t>9788574321158</t>
  </si>
  <si>
    <t>7293893130</t>
  </si>
  <si>
    <t>ETERNA - OS SOBRENATURAIS</t>
  </si>
  <si>
    <t>9788555390388</t>
  </si>
  <si>
    <t>7293893067</t>
  </si>
  <si>
    <t>CORRER - HISTORIA DE UMA DAS ATIVIDADES</t>
  </si>
  <si>
    <t>9788582300275</t>
  </si>
  <si>
    <t>7293893024</t>
  </si>
  <si>
    <t>SERROTE - VOL.09</t>
  </si>
  <si>
    <t>9788599996836</t>
  </si>
  <si>
    <t>7293893010</t>
  </si>
  <si>
    <t>CODIGO SECRETO DO EMAGRECIMENTO</t>
  </si>
  <si>
    <t>9788545202608</t>
  </si>
  <si>
    <t>7293893002</t>
  </si>
  <si>
    <t>SEGREDO DO SUCESSO, O</t>
  </si>
  <si>
    <t>9788586522093</t>
  </si>
  <si>
    <t>7293892991</t>
  </si>
  <si>
    <t>PRAZER DAS COMPRAS, O - 02ED</t>
  </si>
  <si>
    <t>9788516105730</t>
  </si>
  <si>
    <t>7293892980</t>
  </si>
  <si>
    <t>ANO DA LEBRE,O</t>
  </si>
  <si>
    <t>9788528621464</t>
  </si>
  <si>
    <t>7293892958</t>
  </si>
  <si>
    <t>COMO LER ARTIGOS CIENTIFICOS</t>
  </si>
  <si>
    <t>9788582712221</t>
  </si>
  <si>
    <t>7293891687</t>
  </si>
  <si>
    <t>ELEMENTOS BASICOS DA MUSICA</t>
  </si>
  <si>
    <t>9788571101449</t>
  </si>
  <si>
    <t>7293891669</t>
  </si>
  <si>
    <t>COL. MARIO DE ANDRADE</t>
  </si>
  <si>
    <t>9788531407864</t>
  </si>
  <si>
    <t>7293891659</t>
  </si>
  <si>
    <t>PORORO - VAMOS BRINCAR!</t>
  </si>
  <si>
    <t>9788538068037</t>
  </si>
  <si>
    <t>7293891644</t>
  </si>
  <si>
    <t>LANTERNA VERDE: A NOITE MAIS DENSA</t>
  </si>
  <si>
    <t>9788583681946</t>
  </si>
  <si>
    <t>7293882777</t>
  </si>
  <si>
    <t>INDIGNACAO - BOLSO</t>
  </si>
  <si>
    <t>9788535929201</t>
  </si>
  <si>
    <t>7293875613</t>
  </si>
  <si>
    <t>ZE GATAO MEMENTO MORI</t>
  </si>
  <si>
    <t>9788575324844</t>
  </si>
  <si>
    <t>7293875258</t>
  </si>
  <si>
    <t>GUIA CAKE DESIGN - ESPECIAL MINI BOLOS</t>
  </si>
  <si>
    <t>7897823439284</t>
  </si>
  <si>
    <t>7293874989</t>
  </si>
  <si>
    <t>LICITACAO PUBLICA - 02ED/15</t>
  </si>
  <si>
    <t>9788539203055</t>
  </si>
  <si>
    <t>7293874880</t>
  </si>
  <si>
    <t>PIRATAS DAS ILHAS SANGUE DE DRAGAO - JOIAS E BANDE</t>
  </si>
  <si>
    <t>9788539501892</t>
  </si>
  <si>
    <t>7293874847</t>
  </si>
  <si>
    <t>VALKIRIA: A FONTE DA JUVENTUDE</t>
  </si>
  <si>
    <t>9788582430668</t>
  </si>
  <si>
    <t>7293874395</t>
  </si>
  <si>
    <t>PARA SEMPRE DE ELLA E MICHA, O - LIVRO 2</t>
  </si>
  <si>
    <t>9788581302331</t>
  </si>
  <si>
    <t>7293874342</t>
  </si>
  <si>
    <t>KIKI - A PRIMEIRA VEZ</t>
  </si>
  <si>
    <t>9788575320464</t>
  </si>
  <si>
    <t>7293874227</t>
  </si>
  <si>
    <t>BIOLOGIA VEGETAL - 08ED/16</t>
  </si>
  <si>
    <t>9788527723626</t>
  </si>
  <si>
    <t>7293874205</t>
  </si>
  <si>
    <t>SERAPHINA - A GAROTA COM CORACAO DE DRAGAO</t>
  </si>
  <si>
    <t>9788564850286</t>
  </si>
  <si>
    <t>7293874169</t>
  </si>
  <si>
    <t>SETE LINHAS DE UMBANDA, AS</t>
  </si>
  <si>
    <t>9788537003633</t>
  </si>
  <si>
    <t>7293873949</t>
  </si>
  <si>
    <t>GUANABARA - A REFLECTION OF RIO - 01ED/16</t>
  </si>
  <si>
    <t>9788522519019</t>
  </si>
  <si>
    <t>7293860945</t>
  </si>
  <si>
    <t>OSSOS PERDIDOS</t>
  </si>
  <si>
    <t>9788501091932</t>
  </si>
  <si>
    <t>7293860910</t>
  </si>
  <si>
    <t>UM CARRETEL DE LINHA AZUL</t>
  </si>
  <si>
    <t>9788542207675</t>
  </si>
  <si>
    <t>7293860838</t>
  </si>
  <si>
    <t>PEQUENO FANTASMA,O</t>
  </si>
  <si>
    <t>9788516063153</t>
  </si>
  <si>
    <t>7293860656</t>
  </si>
  <si>
    <t>CARTAS XAMANICAS</t>
  </si>
  <si>
    <t>9788532511119</t>
  </si>
  <si>
    <t>7293860601</t>
  </si>
  <si>
    <t>FAUSTO I</t>
  </si>
  <si>
    <t>9788573262919</t>
  </si>
  <si>
    <t>7293860566</t>
  </si>
  <si>
    <t>ELA CONFIOU NA VIDA</t>
  </si>
  <si>
    <t>9788577224739</t>
  </si>
  <si>
    <t>7293860481</t>
  </si>
  <si>
    <t>SOB O SOL-JAGUAR</t>
  </si>
  <si>
    <t>9788571645080</t>
  </si>
  <si>
    <t>7292477679</t>
  </si>
  <si>
    <t>A Gênese: Os Milagres e as Predições Segundo o Espiritismo</t>
  </si>
  <si>
    <t>9786587549422</t>
  </si>
  <si>
    <t>7292477590</t>
  </si>
  <si>
    <t>Pequeno Príncipe, O</t>
  </si>
  <si>
    <t>9788542815986</t>
  </si>
  <si>
    <t>7292477497</t>
  </si>
  <si>
    <t>Contos de Fadas Clássicos e Populares</t>
  </si>
  <si>
    <t>9786588218419</t>
  </si>
  <si>
    <t>7292477485</t>
  </si>
  <si>
    <t>Branca de neve</t>
  </si>
  <si>
    <t>9788564974944</t>
  </si>
  <si>
    <t>7292477452</t>
  </si>
  <si>
    <t>Você me Ganhou no Olá</t>
  </si>
  <si>
    <t>9786587721668</t>
  </si>
  <si>
    <t>7292477432</t>
  </si>
  <si>
    <t>Festa da Cabeca, A</t>
  </si>
  <si>
    <t>9786586174090</t>
  </si>
  <si>
    <t>7292469573</t>
  </si>
  <si>
    <t>Herança Digital - Controvérsias e Alternativas</t>
  </si>
  <si>
    <t>9786555152807</t>
  </si>
  <si>
    <t>7292469508</t>
  </si>
  <si>
    <t>Não aguento mais</t>
  </si>
  <si>
    <t>9786555670103</t>
  </si>
  <si>
    <t>7292469473</t>
  </si>
  <si>
    <t>Teoria Elementar dos Números</t>
  </si>
  <si>
    <t>9788573931747</t>
  </si>
  <si>
    <t>7292469145</t>
  </si>
  <si>
    <t>Como Se Dar Muito Bem No Enem ! 1.800 Questões Comentadas</t>
  </si>
  <si>
    <t>9786555151169</t>
  </si>
  <si>
    <t>7285145157</t>
  </si>
  <si>
    <t>FINANCAS CORPORATIVAS DE CURTO PRAZO</t>
  </si>
  <si>
    <t>9788522484645</t>
  </si>
  <si>
    <t>7282843233</t>
  </si>
  <si>
    <t>ESTRATEGIAS DE LEITURA 6ED.</t>
  </si>
  <si>
    <t>9788584290086</t>
  </si>
  <si>
    <t>7282837373</t>
  </si>
  <si>
    <t>GENEALOGIA DA MORAL - 03ED/18 - (EDICAO DE BOLSO)</t>
  </si>
  <si>
    <t>9788577995240</t>
  </si>
  <si>
    <t>7282837360</t>
  </si>
  <si>
    <t>UQ HOLDER! - VOL.15</t>
  </si>
  <si>
    <t>9788545709862</t>
  </si>
  <si>
    <t>7282837320</t>
  </si>
  <si>
    <t>CUTI CUTI - CAOZINHO</t>
  </si>
  <si>
    <t>9788592858414</t>
  </si>
  <si>
    <t>7282837295</t>
  </si>
  <si>
    <t>KAM - KAY ACCOUNT MANAGEMENT</t>
  </si>
  <si>
    <t>9788551304730</t>
  </si>
  <si>
    <t>7282837277</t>
  </si>
  <si>
    <t>COMO SAIR DO LABIRINTO</t>
  </si>
  <si>
    <t>9788501115843</t>
  </si>
  <si>
    <t>7282837260</t>
  </si>
  <si>
    <t>QUE TE PERTENCE, O</t>
  </si>
  <si>
    <t>9788588808768</t>
  </si>
  <si>
    <t>7282837090</t>
  </si>
  <si>
    <t>RACISMO E ANTIRRACISMO NO BRASIL</t>
  </si>
  <si>
    <t>9788573261394</t>
  </si>
  <si>
    <t>7282837047</t>
  </si>
  <si>
    <t>MANOTOPIA</t>
  </si>
  <si>
    <t>9788550804521</t>
  </si>
  <si>
    <t>7282836983</t>
  </si>
  <si>
    <t>ROSA DE VERSALHES - VOL. 02</t>
  </si>
  <si>
    <t>9788545709626</t>
  </si>
  <si>
    <t>7282832565</t>
  </si>
  <si>
    <t>COMPUTACAO EM NUVEM</t>
  </si>
  <si>
    <t>9788574527475</t>
  </si>
  <si>
    <t>100151 - Fashion Accessories/Eyewear/Sunglasses</t>
  </si>
  <si>
    <t>7282832550</t>
  </si>
  <si>
    <t>CRIPTOGRAFIA E SEGURANCA DE REDES 6ED.</t>
  </si>
  <si>
    <t>9788543005898</t>
  </si>
  <si>
    <t>7282832521</t>
  </si>
  <si>
    <t>BUSCA, A - (BOA NOVA)</t>
  </si>
  <si>
    <t>9788583530756</t>
  </si>
  <si>
    <t>7282832518</t>
  </si>
  <si>
    <t>GALAXIAS</t>
  </si>
  <si>
    <t>9788573263008</t>
  </si>
  <si>
    <t>7282832458</t>
  </si>
  <si>
    <t>SOL AINDA BRILHA, O</t>
  </si>
  <si>
    <t>9788554126254</t>
  </si>
  <si>
    <t>7282832438</t>
  </si>
  <si>
    <t>MINI CURIOSOS DESCOBREM OS DINOSSAUROS</t>
  </si>
  <si>
    <t>9788591967223</t>
  </si>
  <si>
    <t>7282832398</t>
  </si>
  <si>
    <t>DIREITO DA SEGURIDADE SOCIAL - 38ED/19</t>
  </si>
  <si>
    <t>9788553607204</t>
  </si>
  <si>
    <t>7282832378</t>
  </si>
  <si>
    <t>DIARIO DE UM FESCENINO</t>
  </si>
  <si>
    <t>9788520924693</t>
  </si>
  <si>
    <t>7282832316</t>
  </si>
  <si>
    <t>ESCRITURA NA ERA DA INDETERMINACAO, A</t>
  </si>
  <si>
    <t>9788527311472</t>
  </si>
  <si>
    <t>7282832185</t>
  </si>
  <si>
    <t>FENOMENO GASLIGHTING, O</t>
  </si>
  <si>
    <t>9788531614903</t>
  </si>
  <si>
    <t>7282824286</t>
  </si>
  <si>
    <t>CANCER CUTANEO - 01ED/19</t>
  </si>
  <si>
    <t>9788538809258</t>
  </si>
  <si>
    <t>7282824189</t>
  </si>
  <si>
    <t>CARTAS DO GERVASIO AO SEU UMBIGO - 02ED/17</t>
  </si>
  <si>
    <t>9788584931729</t>
  </si>
  <si>
    <t>7282823957</t>
  </si>
  <si>
    <t>RECIFE/ OLINDA - GUIA 7 DIAS - VOL. 02</t>
  </si>
  <si>
    <t>9788579604089</t>
  </si>
  <si>
    <t>7282823817</t>
  </si>
  <si>
    <t>AKPALO ARTE - 2 ANO</t>
  </si>
  <si>
    <t>9788510062121</t>
  </si>
  <si>
    <t>7282823650</t>
  </si>
  <si>
    <t>ADMINISTRATIVO NAPRATICA - 04ED/18</t>
  </si>
  <si>
    <t>9788553601998</t>
  </si>
  <si>
    <t>7282823605</t>
  </si>
  <si>
    <t>ARARIBA PLUS - PORTUGUES - 7 ANO - BNCC - 05ED/18</t>
  </si>
  <si>
    <t>9788516111762</t>
  </si>
  <si>
    <t>7282823554</t>
  </si>
  <si>
    <t>GOVERNANCA CORPORATIVA B. C. F. MUNDIAL - 01ED/17</t>
  </si>
  <si>
    <t>9788584932214</t>
  </si>
  <si>
    <t>7282823471</t>
  </si>
  <si>
    <t>GRANDES LIDERES DE PESSOAS</t>
  </si>
  <si>
    <t>9788557172302</t>
  </si>
  <si>
    <t>7282819434</t>
  </si>
  <si>
    <t>LICOES DE PROCESSO CIVIL - RECURSOS - 01ED/17</t>
  </si>
  <si>
    <t>9788569538875</t>
  </si>
  <si>
    <t>7282819301</t>
  </si>
  <si>
    <t>JOAO E MARIA E OUTROS CONTOS DE GRIMM</t>
  </si>
  <si>
    <t>9788520933305</t>
  </si>
  <si>
    <t>7282819260</t>
  </si>
  <si>
    <t>HISTORIA DA AMERICA LATINA - (EDICOES 70)</t>
  </si>
  <si>
    <t>9789724416571</t>
  </si>
  <si>
    <t>7282819240</t>
  </si>
  <si>
    <t>7282819223</t>
  </si>
  <si>
    <t>LEI DE RESPONSABILIDADE FISCAL COMENTADA - 02ED/17</t>
  </si>
  <si>
    <t>9788530975012</t>
  </si>
  <si>
    <t>7282819132</t>
  </si>
  <si>
    <t>CURSO DE DIREITO TRIB. BRASILEIRO - VOL.I-01ED/16</t>
  </si>
  <si>
    <t>9788584931224</t>
  </si>
  <si>
    <t>7282819076</t>
  </si>
  <si>
    <t>QUANDO VOCE FOI EMBORA</t>
  </si>
  <si>
    <t>9788563223647</t>
  </si>
  <si>
    <t>7282818928</t>
  </si>
  <si>
    <t>TENDENCIAS DA G. DE P. SOC. CONHECIMENTO - 01ED/18</t>
  </si>
  <si>
    <t>9788522520961</t>
  </si>
  <si>
    <t>7282818918</t>
  </si>
  <si>
    <t>CONTROVERSIAS CONSTITUCIONAIS ATUAIS - 01ED/15</t>
  </si>
  <si>
    <t>9788573489927</t>
  </si>
  <si>
    <t>7282818895</t>
  </si>
  <si>
    <t>PRATICA TRABALHISTA - 06ED/19</t>
  </si>
  <si>
    <t>9788530982485</t>
  </si>
  <si>
    <t>7282818867</t>
  </si>
  <si>
    <t>MOXIE: QUANDO AS GAROTAS VAO A LUTA</t>
  </si>
  <si>
    <t>9788576866824</t>
  </si>
  <si>
    <t>7282818841</t>
  </si>
  <si>
    <t>INOVACAO E ESPIRITO EMPREENDEDOR</t>
  </si>
  <si>
    <t>9788522126682</t>
  </si>
  <si>
    <t>7282818826</t>
  </si>
  <si>
    <t>WILD AUSTRALIA</t>
  </si>
  <si>
    <t>9781107621657</t>
  </si>
  <si>
    <t>7282818813</t>
  </si>
  <si>
    <t>MACA DO AMOR</t>
  </si>
  <si>
    <t>9788506067512</t>
  </si>
  <si>
    <t>7282818729</t>
  </si>
  <si>
    <t>TASTY - AS MELHORES RECEITAS</t>
  </si>
  <si>
    <t>9788595083967</t>
  </si>
  <si>
    <t>7282818632</t>
  </si>
  <si>
    <t>LIVRO DA COM-FUSAO, O - CONTOS DE FADAS</t>
  </si>
  <si>
    <t>9788506067475</t>
  </si>
  <si>
    <t>7280677248</t>
  </si>
  <si>
    <t>ARQUITETURA E MERCADO IMOBILIARIO</t>
  </si>
  <si>
    <t>9788520434376</t>
  </si>
  <si>
    <t>7280677224</t>
  </si>
  <si>
    <t>ELITE DO COACHING NO BRASIL, A - VOL. 02</t>
  </si>
  <si>
    <t>9788541403146</t>
  </si>
  <si>
    <t>7280677157</t>
  </si>
  <si>
    <t>GEOMETRIA DESCRITIVA - VOL.02</t>
  </si>
  <si>
    <t>9788521209195</t>
  </si>
  <si>
    <t>7280676971</t>
  </si>
  <si>
    <t>DIREITO PENAL E CONSTITUICAO - 01ED/18</t>
  </si>
  <si>
    <t>9788568014646</t>
  </si>
  <si>
    <t>7280676913</t>
  </si>
  <si>
    <t>REUMATOLOGIA PARA PEDIATRAS</t>
  </si>
  <si>
    <t>9788537205280</t>
  </si>
  <si>
    <t>7280676903</t>
  </si>
  <si>
    <t>NICOLA E VISCONDE</t>
  </si>
  <si>
    <t>9788501111432</t>
  </si>
  <si>
    <t>7280676885</t>
  </si>
  <si>
    <t>MINHA VIDA - (MANOLE)</t>
  </si>
  <si>
    <t>9788520439456</t>
  </si>
  <si>
    <t>7280676853</t>
  </si>
  <si>
    <t>CRIMINOLOGIA MIDIATICA E TRIBUNAL DO JURI -02ED/18</t>
  </si>
  <si>
    <t>9788576269823</t>
  </si>
  <si>
    <t>7280676787</t>
  </si>
  <si>
    <t>COMO PASSAR DE DEVEDOR PARA INVESTIDOR</t>
  </si>
  <si>
    <t>9788522112579</t>
  </si>
  <si>
    <t>7280676783</t>
  </si>
  <si>
    <t>MAMA - DIAGNOSTICO POR IMAGEM</t>
  </si>
  <si>
    <t>9788537202449</t>
  </si>
  <si>
    <t>7280676767</t>
  </si>
  <si>
    <t>ABORDAGEM CLIN. DEP. DE DROGAS, ALCOOL E NICOTINA</t>
  </si>
  <si>
    <t>9788520458150</t>
  </si>
  <si>
    <t>7280676763</t>
  </si>
  <si>
    <t>VIVENDO SEM EMPREGADA</t>
  </si>
  <si>
    <t>7280676739</t>
  </si>
  <si>
    <t>DEADPOOL MASSACRA OS CLASSICOS</t>
  </si>
  <si>
    <t>9788542612042</t>
  </si>
  <si>
    <t>7280676724</t>
  </si>
  <si>
    <t>CIENCIA NA ALMA</t>
  </si>
  <si>
    <t>9788535931044</t>
  </si>
  <si>
    <t>7280676687</t>
  </si>
  <si>
    <t>ELASTICO</t>
  </si>
  <si>
    <t>9788537817971</t>
  </si>
  <si>
    <t>7280676682</t>
  </si>
  <si>
    <t>PLANO DE MARKETING - 02ED/10</t>
  </si>
  <si>
    <t>9788522108909</t>
  </si>
  <si>
    <t>7280676659</t>
  </si>
  <si>
    <t>PAIS, MAES E CIA.</t>
  </si>
  <si>
    <t>9788578680831</t>
  </si>
  <si>
    <t>7280676607</t>
  </si>
  <si>
    <t>CONVERSAS COM QUEM GOSTA DE ENSINAR</t>
  </si>
  <si>
    <t>9788530805890</t>
  </si>
  <si>
    <t>7280676558</t>
  </si>
  <si>
    <t>TRATAMENTO DO USUARIO DE CRACK, O</t>
  </si>
  <si>
    <t>9788536326313</t>
  </si>
  <si>
    <t>7280676524</t>
  </si>
  <si>
    <t>MUNDO INTEIRO, O</t>
  </si>
  <si>
    <t>9788577531356</t>
  </si>
  <si>
    <t>7280676251</t>
  </si>
  <si>
    <t>SEGURANCA CONTRA INCENDIO EM EDIFICIOS</t>
  </si>
  <si>
    <t>9788521207757</t>
  </si>
  <si>
    <t>7280676236</t>
  </si>
  <si>
    <t>FUNDAMENTOS EM HEMATOLOGIA DE HOFFBRAND</t>
  </si>
  <si>
    <t>9788582714508</t>
  </si>
  <si>
    <t>7280676228</t>
  </si>
  <si>
    <t>ADMINISTRACAO FINANCEIRA - 10ED/15</t>
  </si>
  <si>
    <t>9788580554311</t>
  </si>
  <si>
    <t>7280676223</t>
  </si>
  <si>
    <t>MUSCULACAO TIME EFFICIENT</t>
  </si>
  <si>
    <t>9788576556008</t>
  </si>
  <si>
    <t>7280676221</t>
  </si>
  <si>
    <t>LIVRO DA MITOLOGIA, O - (GLOBO)</t>
  </si>
  <si>
    <t>9788525065872</t>
  </si>
  <si>
    <t>7280672651</t>
  </si>
  <si>
    <t>TERAPIA INTENSIVA -  (MANOLE)</t>
  </si>
  <si>
    <t>9788520432525</t>
  </si>
  <si>
    <t>7280672632</t>
  </si>
  <si>
    <t>DIDEROT - OBRAS VI - O ENCICLOPEDISTA - VOL. 02</t>
  </si>
  <si>
    <t>9788527308779</t>
  </si>
  <si>
    <t>7280672144</t>
  </si>
  <si>
    <t>ESCLEROSE MULTIPLA</t>
  </si>
  <si>
    <t>9788527405928</t>
  </si>
  <si>
    <t>7280672134</t>
  </si>
  <si>
    <t>HISTORIA DOS CAES QUE MUDARAM MINHA VIDA</t>
  </si>
  <si>
    <t>9788546501380</t>
  </si>
  <si>
    <t>7280672123</t>
  </si>
  <si>
    <t>PROJETOS PEDAGOGICOS NA EDUCACAO INFANTIL</t>
  </si>
  <si>
    <t>9788536311111</t>
  </si>
  <si>
    <t>7280672107</t>
  </si>
  <si>
    <t>BEBE EM SUAS MAOS, O</t>
  </si>
  <si>
    <t>9788520428788</t>
  </si>
  <si>
    <t>7280672088</t>
  </si>
  <si>
    <t>MEDIACAO E DIREITO DE FAMILIA - 02ED/09</t>
  </si>
  <si>
    <t>9788527410250</t>
  </si>
  <si>
    <t>7280672074</t>
  </si>
  <si>
    <t>100 QUESTOES EM PSIQUIATRIA</t>
  </si>
  <si>
    <t>9788520433690</t>
  </si>
  <si>
    <t>7280672037</t>
  </si>
  <si>
    <t>PENSAMENTO SISTEMICO - O NOVO PARADIGMA DA CIENCIA</t>
  </si>
  <si>
    <t>9788544902943</t>
  </si>
  <si>
    <t>7280672004</t>
  </si>
  <si>
    <t>MAPA DOS DIAS</t>
  </si>
  <si>
    <t>9788551003671</t>
  </si>
  <si>
    <t>7280671873</t>
  </si>
  <si>
    <t>ASPECTOS METOD. E ETICOS DO EXERCICIO NA CRIANCA</t>
  </si>
  <si>
    <t>9788527408394</t>
  </si>
  <si>
    <t>7280671529</t>
  </si>
  <si>
    <t>BEBE DE ROSEMARY, O</t>
  </si>
  <si>
    <t>9788520435724</t>
  </si>
  <si>
    <t>7260907133</t>
  </si>
  <si>
    <t>o Ickabog - J.K. Rowling (Novo Livro)</t>
  </si>
  <si>
    <t>9786555320220</t>
  </si>
  <si>
    <t>7257988031</t>
  </si>
  <si>
    <t>Citrus – Vol. 01</t>
  </si>
  <si>
    <t>9788583622406</t>
  </si>
  <si>
    <t>21</t>
  </si>
  <si>
    <t>7254983187</t>
  </si>
  <si>
    <t>Colorir - Seres do Mar</t>
  </si>
  <si>
    <t>9788573894035</t>
  </si>
  <si>
    <t>7254983177</t>
  </si>
  <si>
    <t>Verdadeiro Trabalho da Sociedade Teosófica, O</t>
  </si>
  <si>
    <t>9788579221293</t>
  </si>
  <si>
    <t>7254983155</t>
  </si>
  <si>
    <t>Food Wars! - Vol. 09</t>
  </si>
  <si>
    <t>9788542627763</t>
  </si>
  <si>
    <t>7254983139</t>
  </si>
  <si>
    <t>Honra das Terras Altas, A - Vol. 2</t>
  </si>
  <si>
    <t>9788530601348</t>
  </si>
  <si>
    <t>7254983119</t>
  </si>
  <si>
    <t>Intérprete, A</t>
  </si>
  <si>
    <t>9788530600167</t>
  </si>
  <si>
    <t>7254982964</t>
  </si>
  <si>
    <t>Urso e o Rouxinol, O</t>
  </si>
  <si>
    <t>9788595170230</t>
  </si>
  <si>
    <t>7254982946</t>
  </si>
  <si>
    <t>9788573029611</t>
  </si>
  <si>
    <t>7254982935</t>
  </si>
  <si>
    <t>Sistemas Eleitorais - 6° Edição</t>
  </si>
  <si>
    <t>9788522509850</t>
  </si>
  <si>
    <t>7254982930</t>
  </si>
  <si>
    <t>Passeio por Dentro da Terra</t>
  </si>
  <si>
    <t>9788516071813</t>
  </si>
  <si>
    <t>7254982916</t>
  </si>
  <si>
    <t>Parapsicologia - uma Visão Panorâmica</t>
  </si>
  <si>
    <t>9788586899263</t>
  </si>
  <si>
    <t>7254982907</t>
  </si>
  <si>
    <t>Vendedor Pit Bul, O</t>
  </si>
  <si>
    <t>9788560303380</t>
  </si>
  <si>
    <t>7254981488</t>
  </si>
  <si>
    <t>Voz da Sereia Volta Neste Livro, A</t>
  </si>
  <si>
    <t>9788542217469</t>
  </si>
  <si>
    <t>7254981472</t>
  </si>
  <si>
    <t>Cinema e Psicanálise - Vol. 03 - 02Ed/15</t>
  </si>
  <si>
    <t>9788584440603</t>
  </si>
  <si>
    <t>7254981461</t>
  </si>
  <si>
    <t>Mestre Inesquecível: Análise da Inteligência de Cristo, O – Liv. 5</t>
  </si>
  <si>
    <t>9786555640533</t>
  </si>
  <si>
    <t>7254981426</t>
  </si>
  <si>
    <t>Direito Público e Direito Privado - Sob o Prisma das Relações Jurídicas - 03Ed/18</t>
  </si>
  <si>
    <t>9788538405436</t>
  </si>
  <si>
    <t>7254981420</t>
  </si>
  <si>
    <t>MINECRAFT DE A A Z</t>
  </si>
  <si>
    <t>9788578885885</t>
  </si>
  <si>
    <t>7254980685</t>
  </si>
  <si>
    <t>Rio do Moa, O</t>
  </si>
  <si>
    <t>7254980658</t>
  </si>
  <si>
    <t>Holy Avenger - Ed. Definitiva - Vol.03</t>
  </si>
  <si>
    <t>9788583650065</t>
  </si>
  <si>
    <t>7254980600</t>
  </si>
  <si>
    <t>Que Eu Quero Pode Acontecer, O</t>
  </si>
  <si>
    <t>9788516114732</t>
  </si>
  <si>
    <t>7254980582</t>
  </si>
  <si>
    <t>Contribuições e Imposto Sobre a Renda</t>
  </si>
  <si>
    <t>9788539203123</t>
  </si>
  <si>
    <t>100116 - Women Clothes/Others</t>
  </si>
  <si>
    <t>7254980564</t>
  </si>
  <si>
    <t>O Diário de Anne Frank - Best Bolso</t>
  </si>
  <si>
    <t>9788577995462</t>
  </si>
  <si>
    <t>13</t>
  </si>
  <si>
    <t>7254980553</t>
  </si>
  <si>
    <t>Novo Coracao De Sabedoria - Capa Dura</t>
  </si>
  <si>
    <t>9788585928742</t>
  </si>
  <si>
    <t>7254980545</t>
  </si>
  <si>
    <t>Saudades dos Cigarros Que Nunca Fumarei</t>
  </si>
  <si>
    <t>9788501110848</t>
  </si>
  <si>
    <t>7254980532</t>
  </si>
  <si>
    <t>Deadpool - Tudo Que é Bom...</t>
  </si>
  <si>
    <t>7254980518</t>
  </si>
  <si>
    <t>Ivan El Terrible Ed2</t>
  </si>
  <si>
    <t>9788516046354</t>
  </si>
  <si>
    <t>7254980440</t>
  </si>
  <si>
    <t>Turma da Mônica - Clássicos Ilustrados Para Colorir - A Pequena Sereia</t>
  </si>
  <si>
    <t>9788539422890</t>
  </si>
  <si>
    <t>7254980421</t>
  </si>
  <si>
    <t>Raam, Mr. Milan</t>
  </si>
  <si>
    <t>9788567962023</t>
  </si>
  <si>
    <t>7254980199</t>
  </si>
  <si>
    <t>Luz e Sombra</t>
  </si>
  <si>
    <t>9788585961152</t>
  </si>
  <si>
    <t>7254980180</t>
  </si>
  <si>
    <t>Liderando ao Estilo Starbucks</t>
  </si>
  <si>
    <t>9788582890820</t>
  </si>
  <si>
    <t>7254980167</t>
  </si>
  <si>
    <t>Curupira Pirapora</t>
  </si>
  <si>
    <t>9788565500050</t>
  </si>
  <si>
    <t>7254980149</t>
  </si>
  <si>
    <t>De repente uma noite de paixão</t>
  </si>
  <si>
    <t>9788530601256</t>
  </si>
  <si>
    <t>7254980139</t>
  </si>
  <si>
    <t>Regime Jurídico da Obrigação Tributária Acessória</t>
  </si>
  <si>
    <t>9788574206820</t>
  </si>
  <si>
    <t>7254980122</t>
  </si>
  <si>
    <t>Patrulheiros em Ação!</t>
  </si>
  <si>
    <t>9788538067528</t>
  </si>
  <si>
    <t>7254977398</t>
  </si>
  <si>
    <t>Picasso</t>
  </si>
  <si>
    <t>9788592649074</t>
  </si>
  <si>
    <t>7254977371</t>
  </si>
  <si>
    <t>Cinquenta Tons de Liberdade</t>
  </si>
  <si>
    <t>9788580572162</t>
  </si>
  <si>
    <t>7254977349</t>
  </si>
  <si>
    <t>D.p.a - O Mistério das Alianças</t>
  </si>
  <si>
    <t>9788538082811</t>
  </si>
  <si>
    <t>7254976783</t>
  </si>
  <si>
    <t>Crônicas Espaciais</t>
  </si>
  <si>
    <t>9788542216608</t>
  </si>
  <si>
    <t>7254957993</t>
  </si>
  <si>
    <t>Astrofisica Para Apressados - ( Planeta)</t>
  </si>
  <si>
    <t>9786555351286</t>
  </si>
  <si>
    <t>7254957974</t>
  </si>
  <si>
    <t>Apenas Com Você</t>
  </si>
  <si>
    <t>9788568056646</t>
  </si>
  <si>
    <t>7254957949</t>
  </si>
  <si>
    <t>Piano Mecânico</t>
  </si>
  <si>
    <t>9786555600223</t>
  </si>
  <si>
    <t>101410 - Hobbies &amp; Collections/Musical Instruments &amp; Accessories/Keyboards &amp; Pianos</t>
  </si>
  <si>
    <t>7254957921</t>
  </si>
  <si>
    <t>Erra a Vista - Descobrimento Ou Invacao?</t>
  </si>
  <si>
    <t>9788516077488</t>
  </si>
  <si>
    <t>7254957896</t>
  </si>
  <si>
    <t>Narrativas Preferidas de um Contador de Histórias, As</t>
  </si>
  <si>
    <t>9788506079683</t>
  </si>
  <si>
    <t>7254957875</t>
  </si>
  <si>
    <t>Noite em Caracas</t>
  </si>
  <si>
    <t>9788551005026</t>
  </si>
  <si>
    <t>7254957851</t>
  </si>
  <si>
    <t>Seguranca e Medicina Do Trabalho - 24Ed/20</t>
  </si>
  <si>
    <t>9788553612475</t>
  </si>
  <si>
    <t>7254957829</t>
  </si>
  <si>
    <t>Matemática Financeira - 01Ed/18</t>
  </si>
  <si>
    <t>9788522520657</t>
  </si>
  <si>
    <t>7254957815</t>
  </si>
  <si>
    <t>Velhinho Entalado na Chaminé</t>
  </si>
  <si>
    <t>9788516066178</t>
  </si>
  <si>
    <t>7254954660</t>
  </si>
  <si>
    <t>Direito Empresarial Para Gestores</t>
  </si>
  <si>
    <t>9788522521210</t>
  </si>
  <si>
    <t>7254954651</t>
  </si>
  <si>
    <t>Eletrocardiograma - 02Ed/18</t>
  </si>
  <si>
    <t>7254954630</t>
  </si>
  <si>
    <t>Star Wars - Darth Vader</t>
  </si>
  <si>
    <t>9788579309830</t>
  </si>
  <si>
    <t>7254954617</t>
  </si>
  <si>
    <t>Molly</t>
  </si>
  <si>
    <t>9788595810938</t>
  </si>
  <si>
    <t>7254954440</t>
  </si>
  <si>
    <t>Quando Nosso Boteco Fecha as Portas</t>
  </si>
  <si>
    <t>9788535907414</t>
  </si>
  <si>
    <t>7254952770</t>
  </si>
  <si>
    <t>VIAGEM DE CILKA, A</t>
  </si>
  <si>
    <t>9788542219067</t>
  </si>
  <si>
    <t>7254952717</t>
  </si>
  <si>
    <t>Novo Poder, O</t>
  </si>
  <si>
    <t>9788551003770</t>
  </si>
  <si>
    <t>7254952685</t>
  </si>
  <si>
    <t>MINHAS DESCOBERTAS - VOL. 2</t>
  </si>
  <si>
    <t>9788539420735</t>
  </si>
  <si>
    <t>7254952659</t>
  </si>
  <si>
    <t>Brevíssima História de Portugal</t>
  </si>
  <si>
    <t>9788565500371</t>
  </si>
  <si>
    <t>7254952639</t>
  </si>
  <si>
    <t>A Parábola do Semeador</t>
  </si>
  <si>
    <t>9788592795399</t>
  </si>
  <si>
    <t>7254952607</t>
  </si>
  <si>
    <t>Duque Que Eu Conquistei , O - Livro 1</t>
  </si>
  <si>
    <t>9788580418682</t>
  </si>
  <si>
    <t>7254877999</t>
  </si>
  <si>
    <t>A arbitragem na bolsa de valores de São Paulo (B3) e Madrid (BME)</t>
  </si>
  <si>
    <t>9788595302525</t>
  </si>
  <si>
    <t>7254877988</t>
  </si>
  <si>
    <t>Cacoete - 02Ed.</t>
  </si>
  <si>
    <t>9788516103088</t>
  </si>
  <si>
    <t>7254877967</t>
  </si>
  <si>
    <t>Vários Mundos</t>
  </si>
  <si>
    <t>9788561384531</t>
  </si>
  <si>
    <t>7254877946</t>
  </si>
  <si>
    <t>Rainhas Geek</t>
  </si>
  <si>
    <t>9788542213379</t>
  </si>
  <si>
    <t>7254877930</t>
  </si>
  <si>
    <t>Fiz o Que Pude</t>
  </si>
  <si>
    <t>9788516106140</t>
  </si>
  <si>
    <t>7254877913</t>
  </si>
  <si>
    <t>Culinária Brasileira, Muito Prazer</t>
  </si>
  <si>
    <t>9788578815660</t>
  </si>
  <si>
    <t>7254877893</t>
  </si>
  <si>
    <t>Obrigação Tributária</t>
  </si>
  <si>
    <t>9788539202638</t>
  </si>
  <si>
    <t>7254877871</t>
  </si>
  <si>
    <t>Alguém Muito Especial</t>
  </si>
  <si>
    <t>9788516105891</t>
  </si>
  <si>
    <t>7254874650</t>
  </si>
  <si>
    <t>Se Você Quiser Ver uma Baleia</t>
  </si>
  <si>
    <t>9788566642131</t>
  </si>
  <si>
    <t>7254874628</t>
  </si>
  <si>
    <t>Marx nas Margens</t>
  </si>
  <si>
    <t>9788575597293</t>
  </si>
  <si>
    <t>7254874619</t>
  </si>
  <si>
    <t>Vigiar e Punir</t>
  </si>
  <si>
    <t>9788532605085</t>
  </si>
  <si>
    <t>7254874589</t>
  </si>
  <si>
    <t>Líder de Resultado</t>
  </si>
  <si>
    <t>9788545201939</t>
  </si>
  <si>
    <t>7254874573</t>
  </si>
  <si>
    <t>Um Livro Pra Gente Morar</t>
  </si>
  <si>
    <t>9788546722914</t>
  </si>
  <si>
    <t>7254874561</t>
  </si>
  <si>
    <t>Sobre Todos os Amores</t>
  </si>
  <si>
    <t>9788572171793</t>
  </si>
  <si>
    <t>7254874549</t>
  </si>
  <si>
    <t>Julgamento de Socrates - Bolso</t>
  </si>
  <si>
    <t>9788535906844</t>
  </si>
  <si>
    <t>7254874539</t>
  </si>
  <si>
    <t>The Big River</t>
  </si>
  <si>
    <t>9788516041540</t>
  </si>
  <si>
    <t>7254874532</t>
  </si>
  <si>
    <t>Monster High - Abominavel Moda Monster</t>
  </si>
  <si>
    <t>9788536816463</t>
  </si>
  <si>
    <t>7254874512</t>
  </si>
  <si>
    <t>Antes Que a Terra Fuja</t>
  </si>
  <si>
    <t>9788516073688</t>
  </si>
  <si>
    <t>7254874357</t>
  </si>
  <si>
    <t>Relacionamento abusivo? To fora!</t>
  </si>
  <si>
    <t>9786556160047</t>
  </si>
  <si>
    <t>7254873683</t>
  </si>
  <si>
    <t>Azul e Lindo Planeta Terra 16/Ed3</t>
  </si>
  <si>
    <t>9788516090883</t>
  </si>
  <si>
    <t>100724 - Home &amp; Living/Others</t>
  </si>
  <si>
    <t>7254873628</t>
  </si>
  <si>
    <t>Deuses fazendo bolo ou ingredientes pra nascer de novo</t>
  </si>
  <si>
    <t>9788591910519</t>
  </si>
  <si>
    <t>7254873610</t>
  </si>
  <si>
    <t>Estatuto da Cidade - (Sbdp)</t>
  </si>
  <si>
    <t>9788539202522</t>
  </si>
  <si>
    <t>7254872625</t>
  </si>
  <si>
    <t>Mágica da Arrumação em Quadrinhos, A</t>
  </si>
  <si>
    <t>9788522006908</t>
  </si>
  <si>
    <t>7254872561</t>
  </si>
  <si>
    <t>Anima Mundi - O Mundo Como Paciente</t>
  </si>
  <si>
    <t>9788567977331</t>
  </si>
  <si>
    <t>7254872544</t>
  </si>
  <si>
    <t>Revolução da Aurora, A</t>
  </si>
  <si>
    <t>9786580724017</t>
  </si>
  <si>
    <t>7254872387</t>
  </si>
  <si>
    <t>Espanhol Fluente em 30 Lições</t>
  </si>
  <si>
    <t>9788578441593</t>
  </si>
  <si>
    <t>7254872375</t>
  </si>
  <si>
    <t>Poder Meta-Humano, O</t>
  </si>
  <si>
    <t>9788578816155</t>
  </si>
  <si>
    <t>7254872350</t>
  </si>
  <si>
    <t>Tempos Líquidos</t>
  </si>
  <si>
    <t>9788571109933</t>
  </si>
  <si>
    <t>7254872317</t>
  </si>
  <si>
    <t>F*deu Geral</t>
  </si>
  <si>
    <t>9788551004906</t>
  </si>
  <si>
    <t>7254870486</t>
  </si>
  <si>
    <t>Já te disse adeus, e agora, como te esqueço?</t>
  </si>
  <si>
    <t>9788525438027</t>
  </si>
  <si>
    <t>7254870432</t>
  </si>
  <si>
    <t>CLASSICOS ANIMADOS - PETER PAN</t>
  </si>
  <si>
    <t>9788550703022</t>
  </si>
  <si>
    <t>101218 - Home &amp; Living/Kitchenware/Pans</t>
  </si>
  <si>
    <t>7254870184</t>
  </si>
  <si>
    <t>Álbum Copa América 2019 + 12 Envelopes</t>
  </si>
  <si>
    <t>9788542619225</t>
  </si>
  <si>
    <t>7254869898</t>
  </si>
  <si>
    <t>Coaching - A Hora da Virada - Vol. 02</t>
  </si>
  <si>
    <t>9788594550538</t>
  </si>
  <si>
    <t>7254869870</t>
  </si>
  <si>
    <t>Vida - Manual do Proprietário</t>
  </si>
  <si>
    <t>9788582761458</t>
  </si>
  <si>
    <t>7254869823</t>
  </si>
  <si>
    <t>Historia Da Literatura Brasileira - Vol Ii</t>
  </si>
  <si>
    <t>9788531613647</t>
  </si>
  <si>
    <t>7254869739</t>
  </si>
  <si>
    <t>VOO FANTASMA</t>
  </si>
  <si>
    <t>9788501106902</t>
  </si>
  <si>
    <t>7254869724</t>
  </si>
  <si>
    <t>Quatro Cavaleiros, Os</t>
  </si>
  <si>
    <t>9788501109330</t>
  </si>
  <si>
    <t>7254869690</t>
  </si>
  <si>
    <t>Zé Ninguém</t>
  </si>
  <si>
    <t>9788567854441</t>
  </si>
  <si>
    <t>7254869637</t>
  </si>
  <si>
    <t>Doutor Octopus: Origem</t>
  </si>
  <si>
    <t>9788583680079</t>
  </si>
  <si>
    <t>100471 - Home Appliances/Kitchen Appliances/Specialty Cookware/Takoyaki Makers</t>
  </si>
  <si>
    <t>7254869618</t>
  </si>
  <si>
    <t>Saudade</t>
  </si>
  <si>
    <t>9788583651215</t>
  </si>
  <si>
    <t>7254869390</t>
  </si>
  <si>
    <t>Que Voce Quer Ser, o - Pocket</t>
  </si>
  <si>
    <t>9788542210859</t>
  </si>
  <si>
    <t>7254869302</t>
  </si>
  <si>
    <t>Jurisprudencia Constitucional: Como Decide Stf</t>
  </si>
  <si>
    <t>9788574209050</t>
  </si>
  <si>
    <t>7254869250</t>
  </si>
  <si>
    <t>é Possível Salvar a Europa?</t>
  </si>
  <si>
    <t>9788580578522</t>
  </si>
  <si>
    <t>7254869230</t>
  </si>
  <si>
    <t>20 Mil Léguas Submarinas - Edição Definitiva, Comentada e Ilustrada</t>
  </si>
  <si>
    <t>9788537807309</t>
  </si>
  <si>
    <t>7254869192</t>
  </si>
  <si>
    <t>Projeto Jane Austen, O</t>
  </si>
  <si>
    <t>9788594900289</t>
  </si>
  <si>
    <t>100185 - Home Appliances/TVs &amp; Accessories/TVs</t>
  </si>
  <si>
    <t>7254869178</t>
  </si>
  <si>
    <t>Castelo de Cartas - O Despertar</t>
  </si>
  <si>
    <t>9788553271276</t>
  </si>
  <si>
    <t>7254869139</t>
  </si>
  <si>
    <t>Viajante, A</t>
  </si>
  <si>
    <t>9788568263594</t>
  </si>
  <si>
    <t>7254869131</t>
  </si>
  <si>
    <t>A Verdade Sobre Amores e Duques</t>
  </si>
  <si>
    <t>9788539825387</t>
  </si>
  <si>
    <t>7254869098</t>
  </si>
  <si>
    <t>Aventuras Fantasticas</t>
  </si>
  <si>
    <t>9788536818139</t>
  </si>
  <si>
    <t>7254869084</t>
  </si>
  <si>
    <t>Novas Aventuras de Sherlock Holmes, As - O Manuscrito dos Mortos</t>
  </si>
  <si>
    <t>9788569250128</t>
  </si>
  <si>
    <t>7254869023</t>
  </si>
  <si>
    <t>Viés Otimista, O</t>
  </si>
  <si>
    <t>9788532529930</t>
  </si>
  <si>
    <t>7254869006</t>
  </si>
  <si>
    <t>a Bíblia da Meditação</t>
  </si>
  <si>
    <t>9788531517525</t>
  </si>
  <si>
    <t>7254868992</t>
  </si>
  <si>
    <t>MADOKA MAGICA: THE MOVIE REBELLIO - VOL. 03</t>
  </si>
  <si>
    <t>9788583621515</t>
  </si>
  <si>
    <t>7254868972</t>
  </si>
  <si>
    <t>Tempo De Estudo Maconico - Vol. 03</t>
  </si>
  <si>
    <t>9788572523431</t>
  </si>
  <si>
    <t>7254868962</t>
  </si>
  <si>
    <t>Homem e o Universo,o</t>
  </si>
  <si>
    <t>9788599993040</t>
  </si>
  <si>
    <t>7254868912</t>
  </si>
  <si>
    <t>Asas da Alegria, As</t>
  </si>
  <si>
    <t>9788531515552</t>
  </si>
  <si>
    <t>7254868793</t>
  </si>
  <si>
    <t>Cidades de Papel</t>
  </si>
  <si>
    <t>9788580573749</t>
  </si>
  <si>
    <t>7254868767</t>
  </si>
  <si>
    <t>Cérebro Autista, O</t>
  </si>
  <si>
    <t>9788501103703</t>
  </si>
  <si>
    <t>7254868740</t>
  </si>
  <si>
    <t>Todas as Pequenas Luzes</t>
  </si>
  <si>
    <t>9788576867272</t>
  </si>
  <si>
    <t>7254868723</t>
  </si>
  <si>
    <t>História Social do Lsd no Brasil</t>
  </si>
  <si>
    <t>9786599014154</t>
  </si>
  <si>
    <t>7254868709</t>
  </si>
  <si>
    <t>Propriedade Intelectual, Antitruste e Desenvolvimento</t>
  </si>
  <si>
    <t>9788522507740</t>
  </si>
  <si>
    <t>7254868674</t>
  </si>
  <si>
    <t>República de Platão, A</t>
  </si>
  <si>
    <t>9788527307673</t>
  </si>
  <si>
    <t>7254868497</t>
  </si>
  <si>
    <t>Poderosos Pedófilos</t>
  </si>
  <si>
    <t>9786556160184</t>
  </si>
  <si>
    <t>7254868486</t>
  </si>
  <si>
    <t>Memorias De Um Sargento De Milicias - Moderna</t>
  </si>
  <si>
    <t>9788516096946</t>
  </si>
  <si>
    <t>7254868472</t>
  </si>
  <si>
    <t>Tite</t>
  </si>
  <si>
    <t>9788578885953</t>
  </si>
  <si>
    <t>7254868455</t>
  </si>
  <si>
    <t>Memórias de 2014</t>
  </si>
  <si>
    <t>9788568275191</t>
  </si>
  <si>
    <t>7254868417</t>
  </si>
  <si>
    <t>Desenho Infantil, O</t>
  </si>
  <si>
    <t>9788531614361</t>
  </si>
  <si>
    <t>7254868309</t>
  </si>
  <si>
    <t>Vida no Limite, A</t>
  </si>
  <si>
    <t>9788521210481</t>
  </si>
  <si>
    <t>7254868259</t>
  </si>
  <si>
    <t>Empreenda Sem Fronteiras</t>
  </si>
  <si>
    <t>9788545201250</t>
  </si>
  <si>
    <t>7254868226</t>
  </si>
  <si>
    <t>Orações do Meu Coração</t>
  </si>
  <si>
    <t>9788573258448</t>
  </si>
  <si>
    <t>7254867154</t>
  </si>
  <si>
    <t>Educando Meninas</t>
  </si>
  <si>
    <t>9788573256970</t>
  </si>
  <si>
    <t>7254867115</t>
  </si>
  <si>
    <t>História Por Trás da Música, A</t>
  </si>
  <si>
    <t>7254867028</t>
  </si>
  <si>
    <t>Um Coração Maior Que o Mundo</t>
  </si>
  <si>
    <t>9788542211818</t>
  </si>
  <si>
    <t>7254866959</t>
  </si>
  <si>
    <t>Mais Breve História da Europa, A</t>
  </si>
  <si>
    <t>9788543105734</t>
  </si>
  <si>
    <t>7254866921</t>
  </si>
  <si>
    <t>No Reino dos Exus</t>
  </si>
  <si>
    <t>9788534702805</t>
  </si>
  <si>
    <t>7254866825</t>
  </si>
  <si>
    <t>Delicia de Recreio</t>
  </si>
  <si>
    <t>9788504019933</t>
  </si>
  <si>
    <t>7254866764</t>
  </si>
  <si>
    <t>Delator, O</t>
  </si>
  <si>
    <t>9788501095626</t>
  </si>
  <si>
    <t>7254866731</t>
  </si>
  <si>
    <t>JN - 50 Anos de Telejornalismo</t>
  </si>
  <si>
    <t>9786580634057</t>
  </si>
  <si>
    <t>7254866705</t>
  </si>
  <si>
    <t>Anônimos</t>
  </si>
  <si>
    <t>9788586551413</t>
  </si>
  <si>
    <t>7254866684</t>
  </si>
  <si>
    <t>Reino da Bela, O</t>
  </si>
  <si>
    <t>9788532530356</t>
  </si>
  <si>
    <t>7254866660</t>
  </si>
  <si>
    <t>Calamidade -  Série Executores - Livro III</t>
  </si>
  <si>
    <t>9788576574033</t>
  </si>
  <si>
    <t>7254866258</t>
  </si>
  <si>
    <t>Novo Gerente-minuto, O</t>
  </si>
  <si>
    <t>9788568905005</t>
  </si>
  <si>
    <t>7254866191</t>
  </si>
  <si>
    <t>Duelo dos Imortais, O</t>
  </si>
  <si>
    <t>9788580417210</t>
  </si>
  <si>
    <t>7254866147</t>
  </si>
  <si>
    <t>Reinações de Narizinho</t>
  </si>
  <si>
    <t>9788551304457</t>
  </si>
  <si>
    <t>7254866131</t>
  </si>
  <si>
    <t>Como Acreditar nun Sagitariano</t>
  </si>
  <si>
    <t>9788531518577</t>
  </si>
  <si>
    <t>7254865984</t>
  </si>
  <si>
    <t>Yu-gi-oh! - Inicial Speed Duel Predadores Definitivo</t>
  </si>
  <si>
    <t>83717844983</t>
  </si>
  <si>
    <t>7254865958</t>
  </si>
  <si>
    <t>Lendas do Universo Dc - Etrigan - Vol. 02</t>
  </si>
  <si>
    <t>9788542609950</t>
  </si>
  <si>
    <t>7254865939</t>
  </si>
  <si>
    <t>Peter Pan - 3471</t>
  </si>
  <si>
    <t>9788516093471</t>
  </si>
  <si>
    <t>7254865919</t>
  </si>
  <si>
    <t>Revolução Colombiana, A</t>
  </si>
  <si>
    <t>9788539300013</t>
  </si>
  <si>
    <t>7254865904</t>
  </si>
  <si>
    <t>Grandes Clássicos e Suas Virtudes - Pinóquio</t>
  </si>
  <si>
    <t>9788581022345</t>
  </si>
  <si>
    <t>7254865875</t>
  </si>
  <si>
    <t>Sensacional Livro Antitedio do Lucas Rangel, O</t>
  </si>
  <si>
    <t>9788584390250</t>
  </si>
  <si>
    <t>7254865798</t>
  </si>
  <si>
    <t>Fantasia do Olhar</t>
  </si>
  <si>
    <t>9788516057282</t>
  </si>
  <si>
    <t>7254865778</t>
  </si>
  <si>
    <t>Vibração e Descompasso</t>
  </si>
  <si>
    <t>9788592875107</t>
  </si>
  <si>
    <t>7254865765</t>
  </si>
  <si>
    <t>Algumas Quest.polem.n.cod.c.bras/03</t>
  </si>
  <si>
    <t>9788587622426</t>
  </si>
  <si>
    <t>7254865751</t>
  </si>
  <si>
    <t>Mac Moose e os Stone</t>
  </si>
  <si>
    <t>9788562885365</t>
  </si>
  <si>
    <t>7254865736</t>
  </si>
  <si>
    <t>Livro da Política, O</t>
  </si>
  <si>
    <t>9788525064417</t>
  </si>
  <si>
    <t>7254865721</t>
  </si>
  <si>
    <t>O conto ídiche</t>
  </si>
  <si>
    <t>9788527305020</t>
  </si>
  <si>
    <t>7254865557</t>
  </si>
  <si>
    <t>S.O.S. - Sujeito ou Sujeitado</t>
  </si>
  <si>
    <t>9788541401555</t>
  </si>
  <si>
    <t>7254865539</t>
  </si>
  <si>
    <t>Mar de Rosas</t>
  </si>
  <si>
    <t>9788580412734</t>
  </si>
  <si>
    <t>7254865470</t>
  </si>
  <si>
    <t>Dia em Que o Presidente Desapareceu, O</t>
  </si>
  <si>
    <t>9788501113634</t>
  </si>
  <si>
    <t>7254865399</t>
  </si>
  <si>
    <t>Últimos Jovens da Terra, Os - O Rei Dos Pesadelos</t>
  </si>
  <si>
    <t>9786586041132</t>
  </si>
  <si>
    <t>7254865378</t>
  </si>
  <si>
    <t>Direito Tributário Essencial - 06Ed/18</t>
  </si>
  <si>
    <t>9788530980634</t>
  </si>
  <si>
    <t>7254865332</t>
  </si>
  <si>
    <t>Viver é Simples Assim</t>
  </si>
  <si>
    <t>9788563178879</t>
  </si>
  <si>
    <t>100146 - Fashion Accessories/Hair Accessories/Hair Ties, Ribbons &amp; Scrunchies</t>
  </si>
  <si>
    <t>7254865322</t>
  </si>
  <si>
    <t>Preço do Peixe, O</t>
  </si>
  <si>
    <t>9788592875596</t>
  </si>
  <si>
    <t>7254865196</t>
  </si>
  <si>
    <t>Cavalo Amarelo, o - Bolso</t>
  </si>
  <si>
    <t>9788525428202</t>
  </si>
  <si>
    <t>7254865159</t>
  </si>
  <si>
    <t>Reflexões de um Bibliotecário Maçom</t>
  </si>
  <si>
    <t>9788572523073</t>
  </si>
  <si>
    <t>7254865136</t>
  </si>
  <si>
    <t>Casanova</t>
  </si>
  <si>
    <t>9788547000813</t>
  </si>
  <si>
    <t>7254865117</t>
  </si>
  <si>
    <t>Tudo em Seis Palavras</t>
  </si>
  <si>
    <t>9788571510920</t>
  </si>
  <si>
    <t>7254865112</t>
  </si>
  <si>
    <t>Como Surgiu João De Barro</t>
  </si>
  <si>
    <t>9788516105945</t>
  </si>
  <si>
    <t>7254864984</t>
  </si>
  <si>
    <t>Brasileirinhos da Amazônia</t>
  </si>
  <si>
    <t>9788574069043</t>
  </si>
  <si>
    <t>7254864890</t>
  </si>
  <si>
    <t>Vidas de Papel</t>
  </si>
  <si>
    <t>9788893360869</t>
  </si>
  <si>
    <t>7254864876</t>
  </si>
  <si>
    <t>Estados Unidos na Prática</t>
  </si>
  <si>
    <t>9788552001621</t>
  </si>
  <si>
    <t>7254864862</t>
  </si>
  <si>
    <t>Multiplique</t>
  </si>
  <si>
    <t>9788573259858</t>
  </si>
  <si>
    <t>7254864845</t>
  </si>
  <si>
    <t>Um Planeta em Seu Giro Veloz - Livro 3</t>
  </si>
  <si>
    <t>9788595083257</t>
  </si>
  <si>
    <t>7254864807</t>
  </si>
  <si>
    <t>Jornada da Liberdade, A</t>
  </si>
  <si>
    <t>9788545202455</t>
  </si>
  <si>
    <t>7254864800</t>
  </si>
  <si>
    <t>Caixinha Antiansiedade</t>
  </si>
  <si>
    <t>9788582304938</t>
  </si>
  <si>
    <t>7254860906</t>
  </si>
  <si>
    <t>Como Quitar As Suas Dívidas - Vol. 1</t>
  </si>
  <si>
    <t>9788563680679</t>
  </si>
  <si>
    <t>7254860793</t>
  </si>
  <si>
    <t>Encontro Diario Com Deus - 2019 - Orações</t>
  </si>
  <si>
    <t>7898563141291</t>
  </si>
  <si>
    <t>7254860179</t>
  </si>
  <si>
    <t>Dia Divertido do Macaco, O</t>
  </si>
  <si>
    <t>9788537638682</t>
  </si>
  <si>
    <t>7254860073</t>
  </si>
  <si>
    <t>Lamina Da Assassina, A</t>
  </si>
  <si>
    <t>9788501103147</t>
  </si>
  <si>
    <t>7254856877</t>
  </si>
  <si>
    <t>Colecao Historica Marvel: Mestre do Kung Fu Vol.02</t>
  </si>
  <si>
    <t>9788542610130</t>
  </si>
  <si>
    <t>7254673348</t>
  </si>
  <si>
    <t>Genese,a-(capa Nova)</t>
  </si>
  <si>
    <t>9788573413885</t>
  </si>
  <si>
    <t>7254673122</t>
  </si>
  <si>
    <t>Todo Mundo Tem um Anjo da Guarda</t>
  </si>
  <si>
    <t>9788543104379</t>
  </si>
  <si>
    <t>7254668894</t>
  </si>
  <si>
    <t>Darwin e a Evolução - Explicada aos Nossos Netos</t>
  </si>
  <si>
    <t>9788539305957</t>
  </si>
  <si>
    <t>7254668889</t>
  </si>
  <si>
    <t>Anotações à Reforma Trabalhista - 01Ed/18</t>
  </si>
  <si>
    <t>9788536195599</t>
  </si>
  <si>
    <t>7254668887</t>
  </si>
  <si>
    <t>Janelas da Mente</t>
  </si>
  <si>
    <t>9788525062994</t>
  </si>
  <si>
    <t>7254668872</t>
  </si>
  <si>
    <t>Turminha da Fazenda Mega Ativ Férias</t>
  </si>
  <si>
    <t>9788543227566</t>
  </si>
  <si>
    <t>7254668858</t>
  </si>
  <si>
    <t>Edens Zero - Volume 05</t>
  </si>
  <si>
    <t>9788545712350</t>
  </si>
  <si>
    <t>101648 - Beauty/Beauty Tools/Makeup Accessories/Others</t>
  </si>
  <si>
    <t>7254668853</t>
  </si>
  <si>
    <t>Muito Além de Marte e Vênus</t>
  </si>
  <si>
    <t>9788568696637</t>
  </si>
  <si>
    <t>7254668848</t>
  </si>
  <si>
    <t>Meu Primeiro Dicionário de Ecologia, O</t>
  </si>
  <si>
    <t>9788534704540</t>
  </si>
  <si>
    <t>7254668837</t>
  </si>
  <si>
    <t>Ioiô - o Que Dança Com a Bola</t>
  </si>
  <si>
    <t>9788577221653</t>
  </si>
  <si>
    <t>7254668833</t>
  </si>
  <si>
    <t>Viver Com Saude De Corpo e Alma</t>
  </si>
  <si>
    <t>9788532649973</t>
  </si>
  <si>
    <t>7254668819</t>
  </si>
  <si>
    <t>SPIDER-MAN - UNIVERSO ARANHA</t>
  </si>
  <si>
    <t>9788506084007</t>
  </si>
  <si>
    <t>7254668816</t>
  </si>
  <si>
    <t>Administração Sob a Ótica dos Concursos</t>
  </si>
  <si>
    <t>9788593058080</t>
  </si>
  <si>
    <t>7254668808</t>
  </si>
  <si>
    <t>Todos Se Comunicam, Poucos Se Conhecem</t>
  </si>
  <si>
    <t>9788566997279</t>
  </si>
  <si>
    <t>101465 - Automobiles/Automotive Care/Polish, Coating &amp; Sealants</t>
  </si>
  <si>
    <t>7254668396</t>
  </si>
  <si>
    <t>Crononautas Vol. 2 - Choque do Futuro</t>
  </si>
  <si>
    <t>9786555122510</t>
  </si>
  <si>
    <t>7254668393</t>
  </si>
  <si>
    <t>Guia do Pai Sem Noção, O</t>
  </si>
  <si>
    <t>9788560090822</t>
  </si>
  <si>
    <t>7254668391</t>
  </si>
  <si>
    <t>Princípios de Direito do Trabalho Sob a Perspectiva dos Direitos Humanos - 01Ed/18</t>
  </si>
  <si>
    <t>9788536196473</t>
  </si>
  <si>
    <t>7254668377</t>
  </si>
  <si>
    <t>O valor das ideias</t>
  </si>
  <si>
    <t>9788535932157</t>
  </si>
  <si>
    <t>7254668371</t>
  </si>
  <si>
    <t>Cogitamus</t>
  </si>
  <si>
    <t>9788573266344</t>
  </si>
  <si>
    <t>7254668366</t>
  </si>
  <si>
    <t>Medo do Inferno e a Arte Bem Morrer, O</t>
  </si>
  <si>
    <t>9788532662279</t>
  </si>
  <si>
    <t>7254668354</t>
  </si>
  <si>
    <t>Vamos Fazer Arte</t>
  </si>
  <si>
    <t>9788538028208</t>
  </si>
  <si>
    <t>7254668345</t>
  </si>
  <si>
    <t>Coleção Cachorrinho + Coelhinho</t>
  </si>
  <si>
    <t>9788575423066</t>
  </si>
  <si>
    <t>7254668342</t>
  </si>
  <si>
    <t>Dr Jekyll And Mr Hyde - Level 03 With MP3 Audio Cd</t>
  </si>
  <si>
    <t>9781447925460</t>
  </si>
  <si>
    <t>7254668336</t>
  </si>
  <si>
    <t>Fortitude</t>
  </si>
  <si>
    <t>9788584422432</t>
  </si>
  <si>
    <t>7254668333</t>
  </si>
  <si>
    <t>Help! Me Eduque</t>
  </si>
  <si>
    <t>9788563808776</t>
  </si>
  <si>
    <t>7254668325</t>
  </si>
  <si>
    <t>Escolhas</t>
  </si>
  <si>
    <t>9788542810806</t>
  </si>
  <si>
    <t>7254668312</t>
  </si>
  <si>
    <t>Cadernos de Pesquisas N.21 - Encontros</t>
  </si>
  <si>
    <t>9788572522229</t>
  </si>
  <si>
    <t>7254668299</t>
  </si>
  <si>
    <t>Merida e a Joia Perdida - Livro De Historia</t>
  </si>
  <si>
    <t>9788543211824</t>
  </si>
  <si>
    <t>7254668297</t>
  </si>
  <si>
    <t>50 Máquinas Que Mudaram o Rumo da História</t>
  </si>
  <si>
    <t>9788543101125</t>
  </si>
  <si>
    <t>7254668275</t>
  </si>
  <si>
    <t>Internet Heroes Brasil</t>
  </si>
  <si>
    <t>9788581303857</t>
  </si>
  <si>
    <t>7254668266</t>
  </si>
  <si>
    <t>Discurso de Primavera e Algumas Sombras</t>
  </si>
  <si>
    <t>9788535924763</t>
  </si>
  <si>
    <t>7254668261</t>
  </si>
  <si>
    <t>Primeiras Leituras</t>
  </si>
  <si>
    <t>9788565771054</t>
  </si>
  <si>
    <t>7254668259</t>
  </si>
  <si>
    <t>Direito do Trabalho no STF - Vol. 21</t>
  </si>
  <si>
    <t>9788536195742</t>
  </si>
  <si>
    <t>7254668254</t>
  </si>
  <si>
    <t>Aprender Juntos Matemática 2 Ano - 05Ed/16</t>
  </si>
  <si>
    <t>9788541814768</t>
  </si>
  <si>
    <t>7254668233</t>
  </si>
  <si>
    <t>Escolhi a Vida</t>
  </si>
  <si>
    <t>9788582058480</t>
  </si>
  <si>
    <t>7254668227</t>
  </si>
  <si>
    <t>Contratos e Tributação - Noções Fundamentais</t>
  </si>
  <si>
    <t>9788539202812</t>
  </si>
  <si>
    <t>7254668225</t>
  </si>
  <si>
    <t>Olhos de Ver Ed2</t>
  </si>
  <si>
    <t>9788516041953</t>
  </si>
  <si>
    <t>7254668222</t>
  </si>
  <si>
    <t>Direito Ambiental do Trabalho - Vol.04 - 01Ed/18</t>
  </si>
  <si>
    <t>9788536196930</t>
  </si>
  <si>
    <t>7254668217</t>
  </si>
  <si>
    <t>Picapau Amarelo, O</t>
  </si>
  <si>
    <t>9788525061720</t>
  </si>
  <si>
    <t>7254668212</t>
  </si>
  <si>
    <t>Estranhos no Paraiso - Um Sonho de Você</t>
  </si>
  <si>
    <t>9788575327050</t>
  </si>
  <si>
    <t>7254668179</t>
  </si>
  <si>
    <t>Liderança e Uma Questão de Atitude - 04Ed/19</t>
  </si>
  <si>
    <t>9788539627110</t>
  </si>
  <si>
    <t>7254668173</t>
  </si>
  <si>
    <t>Todo Seu</t>
  </si>
  <si>
    <t>9788584390175</t>
  </si>
  <si>
    <t>11</t>
  </si>
  <si>
    <t>7254668168</t>
  </si>
  <si>
    <t>Chobits - Vol.01</t>
  </si>
  <si>
    <t>9788545700098</t>
  </si>
  <si>
    <t>7254668166</t>
  </si>
  <si>
    <t>Catecismo Da Filosofia e Outros</t>
  </si>
  <si>
    <t>9788572327862</t>
  </si>
  <si>
    <t>7254668162</t>
  </si>
  <si>
    <t>Trolls</t>
  </si>
  <si>
    <t>9788506080382</t>
  </si>
  <si>
    <t>7254668147</t>
  </si>
  <si>
    <t>Manual Prático de Higiene Ocupacional e PPRA - 10ED/19</t>
  </si>
  <si>
    <t>9788536199801</t>
  </si>
  <si>
    <t>7254668141</t>
  </si>
  <si>
    <t>The Boys Vol. 05 - Herogasm</t>
  </si>
  <si>
    <t>9786555140200</t>
  </si>
  <si>
    <t>101757 - Baby &amp; Kids Fashion/Boy Clothes/Tops/T-shirts</t>
  </si>
  <si>
    <t>7254668134</t>
  </si>
  <si>
    <t>Clovis</t>
  </si>
  <si>
    <t>9786586939231</t>
  </si>
  <si>
    <t>7254668124</t>
  </si>
  <si>
    <t>ORIKO MAGICA - VOL. 02</t>
  </si>
  <si>
    <t>9788583620181</t>
  </si>
  <si>
    <t>7254668107</t>
  </si>
  <si>
    <t>Mistérios do Povo Cigano</t>
  </si>
  <si>
    <t>9788534703185</t>
  </si>
  <si>
    <t>7254668101</t>
  </si>
  <si>
    <t>Cinema Purgatório - Vol.05</t>
  </si>
  <si>
    <t>9786555120417</t>
  </si>
  <si>
    <t>7254668082</t>
  </si>
  <si>
    <t>Um Feiticeiro em Champignac</t>
  </si>
  <si>
    <t>9788582058428</t>
  </si>
  <si>
    <t>7254668072</t>
  </si>
  <si>
    <t>Doce Veneno do Escorpiao,o</t>
  </si>
  <si>
    <t>9788576950172</t>
  </si>
  <si>
    <t>7254668057</t>
  </si>
  <si>
    <t>Quem Mexeu no Meu Queijo?</t>
  </si>
  <si>
    <t>9788501112064</t>
  </si>
  <si>
    <t>7254668042</t>
  </si>
  <si>
    <t>Disney - Classic Graphic Novel - O Rei Leão</t>
  </si>
  <si>
    <t>9788555462207</t>
  </si>
  <si>
    <t>7254668025</t>
  </si>
  <si>
    <t>Crimes Perfeitos - Funouhan - Vol. 2</t>
  </si>
  <si>
    <t>9788542620443</t>
  </si>
  <si>
    <t>7254668024</t>
  </si>
  <si>
    <t>Moriarty - O Patriota - Vol. 07</t>
  </si>
  <si>
    <t>9786555122084</t>
  </si>
  <si>
    <t>7254668022</t>
  </si>
  <si>
    <t>Resgate, O</t>
  </si>
  <si>
    <t>9788580412932</t>
  </si>
  <si>
    <t>7254668006</t>
  </si>
  <si>
    <t>Direito Processual do Trabalho - 01Ed/18</t>
  </si>
  <si>
    <t>9788536197708</t>
  </si>
  <si>
    <t>7254668002</t>
  </si>
  <si>
    <t>Faça Seu Negocio Decolar</t>
  </si>
  <si>
    <t>9788545201991</t>
  </si>
  <si>
    <t>7254665492</t>
  </si>
  <si>
    <t>Guia de Escrita</t>
  </si>
  <si>
    <t>9788572449748</t>
  </si>
  <si>
    <t>7254665484</t>
  </si>
  <si>
    <t>Trotski Diante do Socialismo Real - Perspectivas Para o Século Xxi</t>
  </si>
  <si>
    <t>9788522508211</t>
  </si>
  <si>
    <t>7254665482</t>
  </si>
  <si>
    <t>Escritos de Antonin Artaud</t>
  </si>
  <si>
    <t>9788525439192</t>
  </si>
  <si>
    <t>7254665477</t>
  </si>
  <si>
    <t>Ibge 3 em 1 - 2020</t>
  </si>
  <si>
    <t>9786599013232</t>
  </si>
  <si>
    <t>7254665471</t>
  </si>
  <si>
    <t>Cidades e Soluções</t>
  </si>
  <si>
    <t>9788544105887</t>
  </si>
  <si>
    <t>7254665466</t>
  </si>
  <si>
    <t>Terra Sonâmbula</t>
  </si>
  <si>
    <t>9788535927016</t>
  </si>
  <si>
    <t>7254665458</t>
  </si>
  <si>
    <t>Toque e Sinta - Onça e os Amigos da Fazenda</t>
  </si>
  <si>
    <t>9788581021782</t>
  </si>
  <si>
    <t>7254665455</t>
  </si>
  <si>
    <t>K - SIDE: BLUE</t>
  </si>
  <si>
    <t>9788583620761</t>
  </si>
  <si>
    <t>7254665451</t>
  </si>
  <si>
    <t>Como Amar um Libriano</t>
  </si>
  <si>
    <t>9788531518713</t>
  </si>
  <si>
    <t>7254665448</t>
  </si>
  <si>
    <t>Contos Amigos</t>
  </si>
  <si>
    <t>9788573289190</t>
  </si>
  <si>
    <t>7254665446</t>
  </si>
  <si>
    <t>Cartoons</t>
  </si>
  <si>
    <t>9788569536178</t>
  </si>
  <si>
    <t>7254665440</t>
  </si>
  <si>
    <t>Nasci Para Isso - Como Encontrar o Trbalho Ideal</t>
  </si>
  <si>
    <t>9788582850589</t>
  </si>
  <si>
    <t>7254665434</t>
  </si>
  <si>
    <t>Capricórnio - O Signo Descolado</t>
  </si>
  <si>
    <t>9788550701189</t>
  </si>
  <si>
    <t>7254665430</t>
  </si>
  <si>
    <t>Clientividade</t>
  </si>
  <si>
    <t>9788568905234</t>
  </si>
  <si>
    <t>7254665425</t>
  </si>
  <si>
    <t>Historia do Mundo Sem as Partes Chatas</t>
  </si>
  <si>
    <t>9788531612459</t>
  </si>
  <si>
    <t>7254665415</t>
  </si>
  <si>
    <t>Branca De Neve - (3980)</t>
  </si>
  <si>
    <t>9788538043980</t>
  </si>
  <si>
    <t>7254665407</t>
  </si>
  <si>
    <t>Inglês Para Todos - English For Everyone</t>
  </si>
  <si>
    <t>9788594111098</t>
  </si>
  <si>
    <t>7254665400</t>
  </si>
  <si>
    <t>A fúria dos mobs 2</t>
  </si>
  <si>
    <t>9788581303970</t>
  </si>
  <si>
    <t>7254664960</t>
  </si>
  <si>
    <t>A Teoria da Causa Madura no Processo do Trabalho - 01Ed/19</t>
  </si>
  <si>
    <t>9788536199443</t>
  </si>
  <si>
    <t>7254664958</t>
  </si>
  <si>
    <t>Roteiro de Estudos das Obras de André Luiz</t>
  </si>
  <si>
    <t>9788599772942</t>
  </si>
  <si>
    <t>7254664954</t>
  </si>
  <si>
    <t>Remuneração Após a Reforma Trabalhista: Com a Visão Constitucional dos Direitos Trabalhistas</t>
  </si>
  <si>
    <t>9788536199689</t>
  </si>
  <si>
    <t>7254664941</t>
  </si>
  <si>
    <t>Cidades Criativas</t>
  </si>
  <si>
    <t>9788565025508</t>
  </si>
  <si>
    <t>7254664937</t>
  </si>
  <si>
    <t>Guia Nordeste-inglês</t>
  </si>
  <si>
    <t>9788588031111</t>
  </si>
  <si>
    <t>7254664931</t>
  </si>
  <si>
    <t>Vantagens da Inteligência Cultural</t>
  </si>
  <si>
    <t>9788568905050</t>
  </si>
  <si>
    <t>7254664926</t>
  </si>
  <si>
    <t>Estat</t>
  </si>
  <si>
    <t>9788522111671</t>
  </si>
  <si>
    <t>7254664921</t>
  </si>
  <si>
    <t>Animalucos</t>
  </si>
  <si>
    <t>9788582304327</t>
  </si>
  <si>
    <t>7254664911</t>
  </si>
  <si>
    <t>Entrevistas de Putin, As</t>
  </si>
  <si>
    <t>9788546500550</t>
  </si>
  <si>
    <t>7254664909</t>
  </si>
  <si>
    <t>Sempre Melhor</t>
  </si>
  <si>
    <t>9788563808264</t>
  </si>
  <si>
    <t>7254664905</t>
  </si>
  <si>
    <t>Se Liga Nessa História do Brasil</t>
  </si>
  <si>
    <t>7254664902</t>
  </si>
  <si>
    <t>Paulo Freire - Uma Vida Entre Aprender e Ensinar</t>
  </si>
  <si>
    <t>9788555800337</t>
  </si>
  <si>
    <t>7254664885</t>
  </si>
  <si>
    <t>Atividades Divertidas - Minnie</t>
  </si>
  <si>
    <t>9788506077191</t>
  </si>
  <si>
    <t>7254664876</t>
  </si>
  <si>
    <t>Livro Dentro do Livro - Onde Moro?</t>
  </si>
  <si>
    <t>9788595030848</t>
  </si>
  <si>
    <t>7254664848</t>
  </si>
  <si>
    <t>Mulher - Desperte o Poder Que Há em Você</t>
  </si>
  <si>
    <t>9788542813777</t>
  </si>
  <si>
    <t>7254664846</t>
  </si>
  <si>
    <t>Bom Dinossauro, o - Um Amigo Especial</t>
  </si>
  <si>
    <t>9788506079461</t>
  </si>
  <si>
    <t>7254664839</t>
  </si>
  <si>
    <t>Não Se Desespere</t>
  </si>
  <si>
    <t>9788532645029</t>
  </si>
  <si>
    <t>7254664792</t>
  </si>
  <si>
    <t>A Clínica Gestáltica Com Adolescentes</t>
  </si>
  <si>
    <t>9788532308948</t>
  </si>
  <si>
    <t>7254664782</t>
  </si>
  <si>
    <t>Cabana da Solidão, A</t>
  </si>
  <si>
    <t>9788563808806</t>
  </si>
  <si>
    <t>7254664777</t>
  </si>
  <si>
    <t>Aprendendo a Terapia Cognitivo-comportamental 2Ed.</t>
  </si>
  <si>
    <t>9788582715413</t>
  </si>
  <si>
    <t>7254664774</t>
  </si>
  <si>
    <t>Caminho Suave 2 Série- Comunicação e Expressão</t>
  </si>
  <si>
    <t>9788589987035</t>
  </si>
  <si>
    <t>7254664770</t>
  </si>
  <si>
    <t>Tatu Bobo Ed2</t>
  </si>
  <si>
    <t>9788516072933</t>
  </si>
  <si>
    <t>100148 - Fashion Accessories/Hair Accessories/Wigs &amp; Extensions</t>
  </si>
  <si>
    <t>7254664768</t>
  </si>
  <si>
    <t>Relacionamento, Influência e Negócios</t>
  </si>
  <si>
    <t>9788545200574</t>
  </si>
  <si>
    <t>7254664758</t>
  </si>
  <si>
    <t>Granblue Fantasy - Vol. 02</t>
  </si>
  <si>
    <t>9788542624076</t>
  </si>
  <si>
    <t>7254664744</t>
  </si>
  <si>
    <t>Miau! - Aperte Aqui Para Me Ouvir</t>
  </si>
  <si>
    <t>9788521314745</t>
  </si>
  <si>
    <t>100901 - Beauty/Skincare/Face Sunscreen</t>
  </si>
  <si>
    <t>7254664743</t>
  </si>
  <si>
    <t>Apaixonada por Palavras</t>
  </si>
  <si>
    <t>9788565383752</t>
  </si>
  <si>
    <t>7254664739</t>
  </si>
  <si>
    <t>Educação formal e não-formal</t>
  </si>
  <si>
    <t>9788532305015</t>
  </si>
  <si>
    <t>7254664737</t>
  </si>
  <si>
    <t>Meditação, Autoconhecimento e Dicas Para o Diálogo</t>
  </si>
  <si>
    <t>9788567855394</t>
  </si>
  <si>
    <t>7254649357</t>
  </si>
  <si>
    <t>Lealdade - Ide</t>
  </si>
  <si>
    <t>9788573414103</t>
  </si>
  <si>
    <t>7254649287</t>
  </si>
  <si>
    <t>Quadrinhos Exemplares</t>
  </si>
  <si>
    <t>9788550400105</t>
  </si>
  <si>
    <t>7254649241</t>
  </si>
  <si>
    <t>Vingadores, Os - Os Vingadores do Amanhã</t>
  </si>
  <si>
    <t>9788542612073</t>
  </si>
  <si>
    <t>7254649227</t>
  </si>
  <si>
    <t>C.L.T. de Bolso - 04Ed/19</t>
  </si>
  <si>
    <t>9788533956254</t>
  </si>
  <si>
    <t>7254649219</t>
  </si>
  <si>
    <t>PROJETO ROSIE, O - (RECORD)</t>
  </si>
  <si>
    <t>9788501106988</t>
  </si>
  <si>
    <t>7254649212</t>
  </si>
  <si>
    <t>Geografia Urbana Crítica</t>
  </si>
  <si>
    <t>9788552000648</t>
  </si>
  <si>
    <t>7254649167</t>
  </si>
  <si>
    <t>Introdução ao Pensamento de Bakhtin</t>
  </si>
  <si>
    <t>9788572449595</t>
  </si>
  <si>
    <t>7254649146</t>
  </si>
  <si>
    <t>Quinta Disciplina, a - (Best Seller)</t>
  </si>
  <si>
    <t>9788576847144</t>
  </si>
  <si>
    <t>7254649134</t>
  </si>
  <si>
    <t>Eu Maior</t>
  </si>
  <si>
    <t>9788543105512</t>
  </si>
  <si>
    <t>7254649109</t>
  </si>
  <si>
    <t>As Competências das Pessoas - 07Ed/16</t>
  </si>
  <si>
    <t>9788588329461</t>
  </si>
  <si>
    <t>7254649099</t>
  </si>
  <si>
    <t>Robinson Crusoe - Best Bolso</t>
  </si>
  <si>
    <t>9788577991013</t>
  </si>
  <si>
    <t>7254649078</t>
  </si>
  <si>
    <t>Amigas Para Sempre</t>
  </si>
  <si>
    <t>9788569275411</t>
  </si>
  <si>
    <t>7254649061</t>
  </si>
  <si>
    <t>Leréias</t>
  </si>
  <si>
    <t>9788560156306</t>
  </si>
  <si>
    <t>7254649044</t>
  </si>
  <si>
    <t>Jesus Psicanálista de Resultado</t>
  </si>
  <si>
    <t>9788571510463</t>
  </si>
  <si>
    <t>7254649012</t>
  </si>
  <si>
    <t>Bastidores de uma Casa Espírita</t>
  </si>
  <si>
    <t>9788554550141</t>
  </si>
  <si>
    <t>7254648785</t>
  </si>
  <si>
    <t>Turma da Mônica - Uma Viagem do Brasil ao Japão</t>
  </si>
  <si>
    <t>9788506087015</t>
  </si>
  <si>
    <t>7254648771</t>
  </si>
  <si>
    <t>Em Terreno Minado</t>
  </si>
  <si>
    <t>9788581301303</t>
  </si>
  <si>
    <t>7254648758</t>
  </si>
  <si>
    <t>Memória, o Esquecimento e o Desejo, A</t>
  </si>
  <si>
    <t>9788555800160</t>
  </si>
  <si>
    <t>7254648731</t>
  </si>
  <si>
    <t>Modernas Técnicas de Persuasão - 06Ed/88</t>
  </si>
  <si>
    <t>9788532303240</t>
  </si>
  <si>
    <t>7254648725</t>
  </si>
  <si>
    <t>Doctor Who - Mortalha da Lamentação</t>
  </si>
  <si>
    <t>9788581052649</t>
  </si>
  <si>
    <t>7254648713</t>
  </si>
  <si>
    <t>Qualidade e Acreditação em Saúde - 02Ed/16</t>
  </si>
  <si>
    <t>9788522518630</t>
  </si>
  <si>
    <t>7254648692</t>
  </si>
  <si>
    <t>Adonis &amp; Afrodite</t>
  </si>
  <si>
    <t>9788587740670</t>
  </si>
  <si>
    <t>7254648682</t>
  </si>
  <si>
    <t>Administração - Uma Abordagem Inovadora com Desafios Práticos</t>
  </si>
  <si>
    <t>9788566103113</t>
  </si>
  <si>
    <t>7254648662</t>
  </si>
  <si>
    <t>Quando Chapeuzinho Vermelho Obedeceu</t>
  </si>
  <si>
    <t>9788573415452</t>
  </si>
  <si>
    <t>7254648651</t>
  </si>
  <si>
    <t>Lol Surprise - Super Colorir Com Adesivos</t>
  </si>
  <si>
    <t>9788543228624</t>
  </si>
  <si>
    <t>101720 - Mom &amp; Baby/Toys/Dolls &amp; Stuffed Toys/Dolls &amp; Accessories</t>
  </si>
  <si>
    <t>7254648629</t>
  </si>
  <si>
    <t>Corte de Portugal no Brasil, A</t>
  </si>
  <si>
    <t>9788504014037</t>
  </si>
  <si>
    <t>7254648485</t>
  </si>
  <si>
    <t>Sonhos e as Pedras no Caminho</t>
  </si>
  <si>
    <t>9788568941065</t>
  </si>
  <si>
    <t>7254648465</t>
  </si>
  <si>
    <t>100 Jogos Cooperativos</t>
  </si>
  <si>
    <t>9788571872103</t>
  </si>
  <si>
    <t>7254648457</t>
  </si>
  <si>
    <t>Dora Fotografa</t>
  </si>
  <si>
    <t>9788581040080</t>
  </si>
  <si>
    <t>7254648417</t>
  </si>
  <si>
    <t>Fernão Capelo Gaivota</t>
  </si>
  <si>
    <t>9788501106124</t>
  </si>
  <si>
    <t>7254648408</t>
  </si>
  <si>
    <t>Denuncia Anôima</t>
  </si>
  <si>
    <t>9788538404880</t>
  </si>
  <si>
    <t>7254648391</t>
  </si>
  <si>
    <t>Meninas - Livro- 365 Atividades e Desenho Para  Colorir</t>
  </si>
  <si>
    <t>9786555470529</t>
  </si>
  <si>
    <t>7254648377</t>
  </si>
  <si>
    <t>No Reino de Exu</t>
  </si>
  <si>
    <t>9788555270918</t>
  </si>
  <si>
    <t>7254648362</t>
  </si>
  <si>
    <t>História Enroscada</t>
  </si>
  <si>
    <t>9788516071141</t>
  </si>
  <si>
    <t>7254648358</t>
  </si>
  <si>
    <t>Filho do Homem, O</t>
  </si>
  <si>
    <t>9788520942130</t>
  </si>
  <si>
    <t>7254648338</t>
  </si>
  <si>
    <t>Estado Acionista, O</t>
  </si>
  <si>
    <t>9788584932337</t>
  </si>
  <si>
    <t>7254648320</t>
  </si>
  <si>
    <t>Celeiro Culinária</t>
  </si>
  <si>
    <t>9788577560141</t>
  </si>
  <si>
    <t>7254648308</t>
  </si>
  <si>
    <t>Convivendo em Grupo - Almanaque de Sob. Sociedade</t>
  </si>
  <si>
    <t>9788516096694</t>
  </si>
  <si>
    <t>7254648234</t>
  </si>
  <si>
    <t>Coleção Histórica Marvel: Mestre do Kung Fu-Vol.9</t>
  </si>
  <si>
    <t>9788542621136</t>
  </si>
  <si>
    <t>7254648203</t>
  </si>
  <si>
    <t>Sociologia de Marx</t>
  </si>
  <si>
    <t>9788532652362</t>
  </si>
  <si>
    <t>7254647988</t>
  </si>
  <si>
    <t>Neurocoaching</t>
  </si>
  <si>
    <t>9788582305546</t>
  </si>
  <si>
    <t>7254647970</t>
  </si>
  <si>
    <t>Edenszero - Vol. 3</t>
  </si>
  <si>
    <t>9788545710530</t>
  </si>
  <si>
    <t>7254646011</t>
  </si>
  <si>
    <t>Saga dos Capelinos - Serie II - Volume  03</t>
  </si>
  <si>
    <t>9788565518635</t>
  </si>
  <si>
    <t>7254645998</t>
  </si>
  <si>
    <t>Sobre a morte e o morrer</t>
  </si>
  <si>
    <t>9788546901685</t>
  </si>
  <si>
    <t>7254645983</t>
  </si>
  <si>
    <t>Cidade e as Serras, a - Obra Prima</t>
  </si>
  <si>
    <t>9788572326094</t>
  </si>
  <si>
    <t>7254645948</t>
  </si>
  <si>
    <t>Caixinha Antimedo</t>
  </si>
  <si>
    <t>9788582306277</t>
  </si>
  <si>
    <t>7254645936</t>
  </si>
  <si>
    <t>Negociação</t>
  </si>
  <si>
    <t>9788574527673</t>
  </si>
  <si>
    <t>7254645911</t>
  </si>
  <si>
    <t>Iansã - Rainha dos Ventos e das Tempestades</t>
  </si>
  <si>
    <t>9788534704076</t>
  </si>
  <si>
    <t>7254645903</t>
  </si>
  <si>
    <t>TRACO DE POETA</t>
  </si>
  <si>
    <t>9788526008410</t>
  </si>
  <si>
    <t>7254645897</t>
  </si>
  <si>
    <t>José Luis Salinas - Visionários dos Quadrinhos</t>
  </si>
  <si>
    <t>9788593675041</t>
  </si>
  <si>
    <t>7254645878</t>
  </si>
  <si>
    <t>Animal Mais Perigoso de Todos, O</t>
  </si>
  <si>
    <t>9788528620634</t>
  </si>
  <si>
    <t>7254645805</t>
  </si>
  <si>
    <t>Meu Universo Particular</t>
  </si>
  <si>
    <t>9788557171596</t>
  </si>
  <si>
    <t>7254645735</t>
  </si>
  <si>
    <t>Johnnys First Kiss</t>
  </si>
  <si>
    <t>9788516040949</t>
  </si>
  <si>
    <t>100426 - Health/Medical Supplies/First Aid Supplies/First Aid Accessories</t>
  </si>
  <si>
    <t>7254645688</t>
  </si>
  <si>
    <t>ALICE HEARTS - VOL. 06</t>
  </si>
  <si>
    <t>9788583621263</t>
  </si>
  <si>
    <t>7254645656</t>
  </si>
  <si>
    <t>Suspense de Viver - Jorge Ileli</t>
  </si>
  <si>
    <t>9788570608956</t>
  </si>
  <si>
    <t>7254645627</t>
  </si>
  <si>
    <t>Resumao Administracao e Negocios - Principios De M</t>
  </si>
  <si>
    <t>9788577112463</t>
  </si>
  <si>
    <t>7254645622</t>
  </si>
  <si>
    <t>Dom Quixote - Quadrinhos</t>
  </si>
  <si>
    <t>9788525433633</t>
  </si>
  <si>
    <t>7254645608</t>
  </si>
  <si>
    <t>Primeiras Impressões</t>
  </si>
  <si>
    <t>9788566549478</t>
  </si>
  <si>
    <t>7254645604</t>
  </si>
  <si>
    <t>Elvis e Sua Pelvis</t>
  </si>
  <si>
    <t>9788535906370</t>
  </si>
  <si>
    <t>7254645557</t>
  </si>
  <si>
    <t>Poder da Atitude, O</t>
  </si>
  <si>
    <t>9788573127881</t>
  </si>
  <si>
    <t>7254645539</t>
  </si>
  <si>
    <t>Resumao Ciencias Exatas - Tabela Periodica</t>
  </si>
  <si>
    <t>9788577110070</t>
  </si>
  <si>
    <t>7254645169</t>
  </si>
  <si>
    <t>Zetz</t>
  </si>
  <si>
    <t>9788575324400</t>
  </si>
  <si>
    <t>7254645161</t>
  </si>
  <si>
    <t>Lobos de Loki - Crônicas de Blackwell</t>
  </si>
  <si>
    <t>9788579802102</t>
  </si>
  <si>
    <t>7254645133</t>
  </si>
  <si>
    <t>Cristão em uma Sociedade Não Cristã, O</t>
  </si>
  <si>
    <t>9788571670129</t>
  </si>
  <si>
    <t>7254645117</t>
  </si>
  <si>
    <t>Apresse Passo Que Mundo Est.mudando</t>
  </si>
  <si>
    <t>9788571610293</t>
  </si>
  <si>
    <t>7254645056</t>
  </si>
  <si>
    <t>Formação Continuada de Professores - 02Ed/17</t>
  </si>
  <si>
    <t>9788522125661</t>
  </si>
  <si>
    <t>7254645038</t>
  </si>
  <si>
    <t>Era Uma Vez Na Franca: o Voo Negro Dos Corvos</t>
  </si>
  <si>
    <t>9788501099365</t>
  </si>
  <si>
    <t>7254645019</t>
  </si>
  <si>
    <t>Meu Bloco na Rua</t>
  </si>
  <si>
    <t>9788520013823</t>
  </si>
  <si>
    <t>7254644851</t>
  </si>
  <si>
    <t>Jeito Bottini de Vender, O</t>
  </si>
  <si>
    <t>9788582463918</t>
  </si>
  <si>
    <t>7254644834</t>
  </si>
  <si>
    <t>Julieta Imortal</t>
  </si>
  <si>
    <t>9788563219572</t>
  </si>
  <si>
    <t>7254644822</t>
  </si>
  <si>
    <t>K-ON! COLEGIO</t>
  </si>
  <si>
    <t>9788583620136</t>
  </si>
  <si>
    <t>7254644813</t>
  </si>
  <si>
    <t>Escola no Combate a Dengue, a - Saco Fechado</t>
  </si>
  <si>
    <t>9788581020365</t>
  </si>
  <si>
    <t>7254644699</t>
  </si>
  <si>
    <t>Opções de Compra e de Venda</t>
  </si>
  <si>
    <t>9788538404262</t>
  </si>
  <si>
    <t>7254644676</t>
  </si>
  <si>
    <t>Cronicas 4 - Para Gostar De Ler</t>
  </si>
  <si>
    <t>9788508130689</t>
  </si>
  <si>
    <t>7254644616</t>
  </si>
  <si>
    <t>Meio Ambiente:patrimõnio Cultur.usp</t>
  </si>
  <si>
    <t>9788531407901</t>
  </si>
  <si>
    <t>7254644582</t>
  </si>
  <si>
    <t>Nove Monstros Perigosos, Poderosos, Fabulosos do Brasil</t>
  </si>
  <si>
    <t>9788574066714</t>
  </si>
  <si>
    <t>7254644570</t>
  </si>
  <si>
    <t>Heracles</t>
  </si>
  <si>
    <t>9788572420433</t>
  </si>
  <si>
    <t>7254644500</t>
  </si>
  <si>
    <t>Agenda de Competitividade do Brasil</t>
  </si>
  <si>
    <t>9788522509447</t>
  </si>
  <si>
    <t>7254643643</t>
  </si>
  <si>
    <t>Jardim do Diabo, O</t>
  </si>
  <si>
    <t>9788573026955</t>
  </si>
  <si>
    <t>7254643632</t>
  </si>
  <si>
    <t>Chega de Estresse! 21 Dias Para Mudar</t>
  </si>
  <si>
    <t>9788539610945</t>
  </si>
  <si>
    <t>7254643626</t>
  </si>
  <si>
    <t>Memórias de um cirurgião-barbeiro</t>
  </si>
  <si>
    <t>9786587017044</t>
  </si>
  <si>
    <t>7254643606</t>
  </si>
  <si>
    <t>Antenas da Floresta - A Saga das TVs da Amazônia</t>
  </si>
  <si>
    <t>9788547000486</t>
  </si>
  <si>
    <t>7254643281</t>
  </si>
  <si>
    <t>Tinho, o Chocolatinho</t>
  </si>
  <si>
    <t>9788539513598</t>
  </si>
  <si>
    <t>7254643263</t>
  </si>
  <si>
    <t>O Anti-Édipo - 02Ed/17</t>
  </si>
  <si>
    <t>9788573264463</t>
  </si>
  <si>
    <t>7254643232</t>
  </si>
  <si>
    <t>Vale do Amazonas, O</t>
  </si>
  <si>
    <t>9788531902437</t>
  </si>
  <si>
    <t>7254643213</t>
  </si>
  <si>
    <t>Trabalho Escravo 02Ed/17</t>
  </si>
  <si>
    <t>9788536191614</t>
  </si>
  <si>
    <t>7254643204</t>
  </si>
  <si>
    <t>The Pacific</t>
  </si>
  <si>
    <t>9788528615807</t>
  </si>
  <si>
    <t>7254641992</t>
  </si>
  <si>
    <t>Monge e a Coruja, O</t>
  </si>
  <si>
    <t>9788542209969</t>
  </si>
  <si>
    <t>7254641966</t>
  </si>
  <si>
    <t>Teoria da Usinagem dos Materiais - 03Ed/15</t>
  </si>
  <si>
    <t>9788521208464</t>
  </si>
  <si>
    <t>7254641915</t>
  </si>
  <si>
    <t>Tudo Sobre Minha Corujinha</t>
  </si>
  <si>
    <t>9788576839248</t>
  </si>
  <si>
    <t>7254641810</t>
  </si>
  <si>
    <t>Emergência - a Dinâmica de Rede em Formigas, Cérebros, Cidades e Softwares</t>
  </si>
  <si>
    <t>9788571107397</t>
  </si>
  <si>
    <t>7254641802</t>
  </si>
  <si>
    <t>Outros Cantos</t>
  </si>
  <si>
    <t>9788556520012</t>
  </si>
  <si>
    <t>7254641790</t>
  </si>
  <si>
    <t>Correr</t>
  </si>
  <si>
    <t>9788535925197</t>
  </si>
  <si>
    <t>7254641760</t>
  </si>
  <si>
    <t>Usando o computador na melhor idade</t>
  </si>
  <si>
    <t>9788574523675</t>
  </si>
  <si>
    <t>7254641752</t>
  </si>
  <si>
    <t>Contabilidade Fundamental - 02Ed/19</t>
  </si>
  <si>
    <t>9788579873454</t>
  </si>
  <si>
    <t>7254641739</t>
  </si>
  <si>
    <t>Doutrina Secreta, a - Vol.3</t>
  </si>
  <si>
    <t>9788531501937</t>
  </si>
  <si>
    <t>7254641732</t>
  </si>
  <si>
    <t>Shakespeare - Paixões e Psicanálise</t>
  </si>
  <si>
    <t>9788521214755</t>
  </si>
  <si>
    <t>7254641672</t>
  </si>
  <si>
    <t>Tragédias</t>
  </si>
  <si>
    <t>9788578278458</t>
  </si>
  <si>
    <t>7254641658</t>
  </si>
  <si>
    <t>Novas Questões, Respostas Diferentes</t>
  </si>
  <si>
    <t>9788550803364</t>
  </si>
  <si>
    <t>7254641629</t>
  </si>
  <si>
    <t>Teoria e História</t>
  </si>
  <si>
    <t>9788581190877</t>
  </si>
  <si>
    <t>7254641398</t>
  </si>
  <si>
    <t>Cinder</t>
  </si>
  <si>
    <t>9788579801525</t>
  </si>
  <si>
    <t>7254641378</t>
  </si>
  <si>
    <t>Vozes do Cativeiro</t>
  </si>
  <si>
    <t>9788578130459</t>
  </si>
  <si>
    <t>7254641328</t>
  </si>
  <si>
    <t>Arpoador</t>
  </si>
  <si>
    <t>9788560160877</t>
  </si>
  <si>
    <t>7254640697</t>
  </si>
  <si>
    <t>Essa Terra - Best Bolso</t>
  </si>
  <si>
    <t>9788577991044</t>
  </si>
  <si>
    <t>7254640677</t>
  </si>
  <si>
    <t>Pequenas criaturas</t>
  </si>
  <si>
    <t>9788520926529</t>
  </si>
  <si>
    <t>7254640671</t>
  </si>
  <si>
    <t>Noite So De Meninas</t>
  </si>
  <si>
    <t>9788539415502</t>
  </si>
  <si>
    <t>7254640651</t>
  </si>
  <si>
    <t>Mala Suerte</t>
  </si>
  <si>
    <t>9788516082956</t>
  </si>
  <si>
    <t>7254640629</t>
  </si>
  <si>
    <t>Tudo o Que Você Precisa Saber Sobre a Primeira Guerra Mundial</t>
  </si>
  <si>
    <t>9788542211283</t>
  </si>
  <si>
    <t>7254640610</t>
  </si>
  <si>
    <t>Não, Sim, Talvez</t>
  </si>
  <si>
    <t>9788582051276</t>
  </si>
  <si>
    <t>7254640493</t>
  </si>
  <si>
    <t>Guerra do Paraguai, A</t>
  </si>
  <si>
    <t>9788542207996</t>
  </si>
  <si>
    <t>7254640470</t>
  </si>
  <si>
    <t>Mentalidade Anticapitalista, A</t>
  </si>
  <si>
    <t>9788593751301</t>
  </si>
  <si>
    <t>7254640440</t>
  </si>
  <si>
    <t>História da Matemática - uma Visão Crítica, Desfazendo Mitos e Lendas</t>
  </si>
  <si>
    <t>9788537808887</t>
  </si>
  <si>
    <t>7254640420</t>
  </si>
  <si>
    <t>Box da Trilogia Cinquanta Tons de Cinza - Caixa Com 03 Vols.</t>
  </si>
  <si>
    <t>9788580572797</t>
  </si>
  <si>
    <t>7254640415</t>
  </si>
  <si>
    <t>VIDA E OBRA DE ALLAN KARDEC</t>
  </si>
  <si>
    <t>9788565518253</t>
  </si>
  <si>
    <t>7254640403</t>
  </si>
  <si>
    <t>LEGO FRIENDS: UM DIA DE FOLGA</t>
  </si>
  <si>
    <t>9788595030619</t>
  </si>
  <si>
    <t>7254640290</t>
  </si>
  <si>
    <t>Despertar Para a Vida, o - Vol. 1</t>
  </si>
  <si>
    <t>9788565893367</t>
  </si>
  <si>
    <t>7254640252</t>
  </si>
  <si>
    <t>Emergencista, O</t>
  </si>
  <si>
    <t>9788538805847</t>
  </si>
  <si>
    <t>7254640219</t>
  </si>
  <si>
    <t>Olho da Serpente, O</t>
  </si>
  <si>
    <t>9788582160305</t>
  </si>
  <si>
    <t>7254640207</t>
  </si>
  <si>
    <t>Quem Tem Medo De Falar Sobre Drogas? - 01Ed/15</t>
  </si>
  <si>
    <t>9788522516292</t>
  </si>
  <si>
    <t>7254640189</t>
  </si>
  <si>
    <t>Uma Mae</t>
  </si>
  <si>
    <t>9788577345359</t>
  </si>
  <si>
    <t>7254640131</t>
  </si>
  <si>
    <t>Viajantes do Infinito</t>
  </si>
  <si>
    <t>9788582050927</t>
  </si>
  <si>
    <t>7254640123</t>
  </si>
  <si>
    <t>Viagens na Minha Terra</t>
  </si>
  <si>
    <t>9788567097121</t>
  </si>
  <si>
    <t>7254639891</t>
  </si>
  <si>
    <t>Pensamentos Sem Pensador</t>
  </si>
  <si>
    <t>9788583111108</t>
  </si>
  <si>
    <t>7254639880</t>
  </si>
  <si>
    <t>Sem-igreja, Os</t>
  </si>
  <si>
    <t>9788573257786</t>
  </si>
  <si>
    <t>7254639859</t>
  </si>
  <si>
    <t>Diretrizes Elab.i.p.d.concorrencia</t>
  </si>
  <si>
    <t>9788586626081</t>
  </si>
  <si>
    <t>7254639801</t>
  </si>
  <si>
    <t>Solução Para as Alergias</t>
  </si>
  <si>
    <t>9788537010303</t>
  </si>
  <si>
    <t>7254639672</t>
  </si>
  <si>
    <t>Caminhar Sob a Luz, O</t>
  </si>
  <si>
    <t>9788571397491</t>
  </si>
  <si>
    <t>7254639604</t>
  </si>
  <si>
    <t>Prevencao Da Obesidade e De Doe. Do Adul. Na Infan</t>
  </si>
  <si>
    <t>9788532649331</t>
  </si>
  <si>
    <t>7254639600</t>
  </si>
  <si>
    <t>Acupuntura Estética - Prática e Objetiva</t>
  </si>
  <si>
    <t>9788527412384</t>
  </si>
  <si>
    <t>7254639584</t>
  </si>
  <si>
    <t>Sudoku-puzzles 100-Vol.4 (Ed.verus)</t>
  </si>
  <si>
    <t>9788576860082</t>
  </si>
  <si>
    <t>7254639570</t>
  </si>
  <si>
    <t>Wider World - Worbook With Extra Online Homework</t>
  </si>
  <si>
    <t>9781292178837</t>
  </si>
  <si>
    <t>7254639551</t>
  </si>
  <si>
    <t>Sempre Irresistivel</t>
  </si>
  <si>
    <t>9788579308789</t>
  </si>
  <si>
    <t>7254639509</t>
  </si>
  <si>
    <t>Iluminacao  Teoria e Projeto</t>
  </si>
  <si>
    <t>9788536501802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</si>
</sst>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50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51</v>
      </c>
      <c r="B13" s="6" t="s">
        <v>53</v>
      </c>
      <c r="C13" s="6" t="s">
        <v>52</v>
      </c>
      <c r="D13" s="6" t="s">
        <v>54</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55</v>
      </c>
      <c r="B14" s="6" t="s">
        <v>57</v>
      </c>
      <c r="C14" s="6" t="s">
        <v>56</v>
      </c>
      <c r="D14" s="6" t="s">
        <v>50</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58</v>
      </c>
      <c r="B15" s="6" t="s">
        <v>60</v>
      </c>
      <c r="C15" s="6" t="s">
        <v>59</v>
      </c>
      <c r="D15" s="6" t="s">
        <v>61</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62</v>
      </c>
      <c r="B16" s="6" t="s">
        <v>64</v>
      </c>
      <c r="C16" s="6" t="s">
        <v>63</v>
      </c>
      <c r="D16" s="6" t="s">
        <v>65</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66</v>
      </c>
      <c r="B17" s="6" t="s">
        <v>68</v>
      </c>
      <c r="C17" s="6" t="s">
        <v>67</v>
      </c>
      <c r="D17" s="6" t="s">
        <v>65</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69</v>
      </c>
      <c r="B18" s="6" t="s">
        <v>71</v>
      </c>
      <c r="C18" s="6" t="s">
        <v>70</v>
      </c>
      <c r="D18" s="6" t="s">
        <v>72</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73</v>
      </c>
      <c r="B19" s="6" t="s">
        <v>75</v>
      </c>
      <c r="C19" s="6" t="s">
        <v>74</v>
      </c>
      <c r="D19" s="6" t="s">
        <v>50</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76</v>
      </c>
      <c r="B20" s="6" t="s">
        <v>78</v>
      </c>
      <c r="C20" s="6" t="s">
        <v>77</v>
      </c>
      <c r="D20" s="6" t="s">
        <v>50</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82</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83</v>
      </c>
      <c r="B22" s="6" t="s">
        <v>85</v>
      </c>
      <c r="C22" s="6" t="s">
        <v>84</v>
      </c>
      <c r="D22" s="6" t="s">
        <v>46</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86</v>
      </c>
      <c r="B23" s="6" t="s">
        <v>88</v>
      </c>
      <c r="C23" s="6" t="s">
        <v>87</v>
      </c>
      <c r="D23" s="6" t="s">
        <v>20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34</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92</v>
      </c>
      <c r="B25" s="6" t="s">
        <v>94</v>
      </c>
      <c r="C25" s="6" t="s">
        <v>93</v>
      </c>
      <c r="D25" s="6" t="s">
        <v>20</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95</v>
      </c>
      <c r="B26" s="6" t="s">
        <v>97</v>
      </c>
      <c r="C26" s="6" t="s">
        <v>96</v>
      </c>
      <c r="D26" s="6" t="s">
        <v>20</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98</v>
      </c>
      <c r="B27" s="6" t="s">
        <v>100</v>
      </c>
      <c r="C27" s="6" t="s">
        <v>99</v>
      </c>
      <c r="D27" s="6" t="s">
        <v>50</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101</v>
      </c>
      <c r="B28" s="6" t="s">
        <v>103</v>
      </c>
      <c r="C28" s="6" t="s">
        <v>102</v>
      </c>
      <c r="D28" s="6" t="s">
        <v>50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104</v>
      </c>
      <c r="B29" s="6" t="s">
        <v>106</v>
      </c>
      <c r="C29" s="6" t="s">
        <v>105</v>
      </c>
      <c r="D29" s="6" t="s">
        <v>50</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107</v>
      </c>
      <c r="B30" s="6" t="s">
        <v>109</v>
      </c>
      <c r="C30" s="6" t="s">
        <v>108</v>
      </c>
      <c r="D30" s="6" t="s">
        <v>110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111</v>
      </c>
      <c r="B31" s="6" t="s">
        <v>113</v>
      </c>
      <c r="C31" s="6" t="s">
        <v>112</v>
      </c>
      <c r="D31" s="6" t="s">
        <v>114</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115</v>
      </c>
      <c r="B32" s="6" t="s">
        <v>117</v>
      </c>
      <c r="C32" s="6" t="s">
        <v>116</v>
      </c>
      <c r="D32" s="6" t="s">
        <v>118</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119</v>
      </c>
      <c r="B33" s="6" t="s">
        <v>121</v>
      </c>
      <c r="C33" s="6" t="s">
        <v>120</v>
      </c>
      <c r="D33" s="6" t="s">
        <v>122</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123</v>
      </c>
      <c r="B34" s="6" t="s">
        <v>125</v>
      </c>
      <c r="C34" s="6" t="s">
        <v>124</v>
      </c>
      <c r="D34" s="6" t="s">
        <v>126</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127</v>
      </c>
      <c r="B35" s="6" t="s">
        <v>129</v>
      </c>
      <c r="C35" s="6" t="s">
        <v>128</v>
      </c>
      <c r="D35" s="6" t="s">
        <v>50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130</v>
      </c>
      <c r="B36" s="6" t="s">
        <v>132</v>
      </c>
      <c r="C36" s="6" t="s">
        <v>131</v>
      </c>
      <c r="D36" s="6" t="s">
        <v>133</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134</v>
      </c>
      <c r="B37" s="6" t="s">
        <v>136</v>
      </c>
      <c r="C37" s="6" t="s">
        <v>135</v>
      </c>
      <c r="D37" s="6" t="s">
        <v>137</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138</v>
      </c>
      <c r="B38" s="6" t="s">
        <v>140</v>
      </c>
      <c r="C38" s="6" t="s">
        <v>139</v>
      </c>
      <c r="D38" s="6" t="s">
        <v>50</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141</v>
      </c>
      <c r="B39" s="6" t="s">
        <v>143</v>
      </c>
      <c r="C39" s="6" t="s">
        <v>142</v>
      </c>
      <c r="D39" s="6" t="s">
        <v>46</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144</v>
      </c>
      <c r="B40" s="6" t="s">
        <v>146</v>
      </c>
      <c r="C40" s="6" t="s">
        <v>145</v>
      </c>
      <c r="D40" s="6" t="s">
        <v>20</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50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150</v>
      </c>
      <c r="B42" s="6" t="s">
        <v>152</v>
      </c>
      <c r="C42" s="6" t="s">
        <v>151</v>
      </c>
      <c r="D42" s="6" t="s">
        <v>20</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156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157</v>
      </c>
      <c r="B44" s="6" t="s">
        <v>159</v>
      </c>
      <c r="C44" s="6" t="s">
        <v>158</v>
      </c>
      <c r="D44" s="6" t="s">
        <v>160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161</v>
      </c>
      <c r="B45" s="6" t="s">
        <v>163</v>
      </c>
      <c r="C45" s="6" t="s">
        <v>162</v>
      </c>
      <c r="D45" s="6" t="s">
        <v>50</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164</v>
      </c>
      <c r="B46" s="6" t="s">
        <v>166</v>
      </c>
      <c r="C46" s="6" t="s">
        <v>165</v>
      </c>
      <c r="D46" s="6" t="s">
        <v>34</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167</v>
      </c>
      <c r="B47" s="6" t="s">
        <v>169</v>
      </c>
      <c r="C47" s="6" t="s">
        <v>168</v>
      </c>
      <c r="D47" s="6" t="s">
        <v>46</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65</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173</v>
      </c>
      <c r="B49" s="6" t="s">
        <v>175</v>
      </c>
      <c r="C49" s="6" t="s">
        <v>174</v>
      </c>
      <c r="D49" s="6" t="s">
        <v>54</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176</v>
      </c>
      <c r="B50" s="6" t="s">
        <v>178</v>
      </c>
      <c r="C50" s="6" t="s">
        <v>177</v>
      </c>
      <c r="D50" s="6" t="s">
        <v>50</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179</v>
      </c>
      <c r="B51" s="6" t="s">
        <v>181</v>
      </c>
      <c r="C51" s="6" t="s">
        <v>180</v>
      </c>
      <c r="D51" s="6" t="s">
        <v>50</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182</v>
      </c>
      <c r="B52" s="6" t="s">
        <v>184</v>
      </c>
      <c r="C52" s="6" t="s">
        <v>183</v>
      </c>
      <c r="D52" s="6" t="s">
        <v>185</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186</v>
      </c>
      <c r="B53" s="6" t="s">
        <v>188</v>
      </c>
      <c r="C53" s="6" t="s">
        <v>187</v>
      </c>
      <c r="D53" s="6" t="s">
        <v>65</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189</v>
      </c>
      <c r="B54" s="6" t="s">
        <v>191</v>
      </c>
      <c r="C54" s="6" t="s">
        <v>190</v>
      </c>
      <c r="D54" s="6" t="s">
        <v>192</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193</v>
      </c>
      <c r="B55" s="6" t="s">
        <v>195</v>
      </c>
      <c r="C55" s="6" t="s">
        <v>194</v>
      </c>
      <c r="D55" s="6" t="s">
        <v>34</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196</v>
      </c>
      <c r="B56" s="6" t="s">
        <v>198</v>
      </c>
      <c r="C56" s="6" t="s">
        <v>197</v>
      </c>
      <c r="D56" s="6" t="s">
        <v>50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199</v>
      </c>
      <c r="B57" s="6" t="s">
        <v>201</v>
      </c>
      <c r="C57" s="6" t="s">
        <v>200</v>
      </c>
      <c r="D57" s="6" t="s">
        <v>202</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203</v>
      </c>
      <c r="B58" s="6" t="s">
        <v>205</v>
      </c>
      <c r="C58" s="6" t="s">
        <v>204</v>
      </c>
      <c r="D58" s="6" t="s">
        <v>34</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206</v>
      </c>
      <c r="B59" s="6" t="s">
        <v>208</v>
      </c>
      <c r="C59" s="6" t="s">
        <v>207</v>
      </c>
      <c r="D59" s="6" t="s">
        <v>209</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210</v>
      </c>
      <c r="B60" s="6" t="s">
        <v>212</v>
      </c>
      <c r="C60" s="6" t="s">
        <v>211</v>
      </c>
      <c r="D60" s="6" t="s">
        <v>110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213</v>
      </c>
      <c r="B61" s="6" t="s">
        <v>215</v>
      </c>
      <c r="C61" s="6" t="s">
        <v>214</v>
      </c>
      <c r="D61" s="6" t="s">
        <v>122</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216</v>
      </c>
      <c r="B62" s="6" t="s">
        <v>218</v>
      </c>
      <c r="C62" s="6" t="s">
        <v>217</v>
      </c>
      <c r="D62" s="6" t="s">
        <v>65</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219</v>
      </c>
      <c r="B63" s="6" t="s">
        <v>221</v>
      </c>
      <c r="C63" s="6" t="s">
        <v>220</v>
      </c>
      <c r="D63" s="6" t="s">
        <v>50</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222</v>
      </c>
      <c r="B64" s="6" t="s">
        <v>224</v>
      </c>
      <c r="C64" s="6" t="s">
        <v>223</v>
      </c>
      <c r="D64" s="6" t="s">
        <v>50</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225</v>
      </c>
      <c r="B65" s="6" t="s">
        <v>227</v>
      </c>
      <c r="C65" s="6" t="s">
        <v>226</v>
      </c>
      <c r="D65" s="6" t="s">
        <v>228</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229</v>
      </c>
      <c r="B66" s="6" t="s">
        <v>231</v>
      </c>
      <c r="C66" s="6" t="s">
        <v>230</v>
      </c>
      <c r="D66" s="6" t="s">
        <v>46</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50</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238</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239</v>
      </c>
      <c r="B69" s="6" t="s">
        <v>241</v>
      </c>
      <c r="C69" s="6" t="s">
        <v>240</v>
      </c>
      <c r="D69" s="6" t="s">
        <v>242</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243</v>
      </c>
      <c r="B70" s="6" t="s">
        <v>245</v>
      </c>
      <c r="C70" s="6" t="s">
        <v>244</v>
      </c>
      <c r="D70" s="6" t="s">
        <v>246</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247</v>
      </c>
      <c r="B71" s="6" t="s">
        <v>249</v>
      </c>
      <c r="C71" s="6" t="s">
        <v>248</v>
      </c>
      <c r="D71" s="6" t="s">
        <v>30</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250</v>
      </c>
      <c r="B72" s="6" t="s">
        <v>252</v>
      </c>
      <c r="C72" s="6" t="s">
        <v>251</v>
      </c>
      <c r="D72" s="6" t="s">
        <v>50</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253</v>
      </c>
      <c r="B73" s="6" t="s">
        <v>255</v>
      </c>
      <c r="C73" s="6" t="s">
        <v>254</v>
      </c>
      <c r="D73" s="6" t="s">
        <v>50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256</v>
      </c>
      <c r="B74" s="6" t="s">
        <v>258</v>
      </c>
      <c r="C74" s="6" t="s">
        <v>257</v>
      </c>
      <c r="D74" s="6" t="s">
        <v>259</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260</v>
      </c>
      <c r="B75" s="6" t="s">
        <v>262</v>
      </c>
      <c r="C75" s="6" t="s">
        <v>261</v>
      </c>
      <c r="D75" s="6" t="s">
        <v>263</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264</v>
      </c>
      <c r="B76" s="6" t="s">
        <v>266</v>
      </c>
      <c r="C76" s="6" t="s">
        <v>265</v>
      </c>
      <c r="D76" s="6" t="s">
        <v>65</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267</v>
      </c>
      <c r="B77" s="6" t="s">
        <v>269</v>
      </c>
      <c r="C77" s="6" t="s">
        <v>268</v>
      </c>
      <c r="D77" s="6" t="s">
        <v>270</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271</v>
      </c>
      <c r="B78" s="6" t="s">
        <v>273</v>
      </c>
      <c r="C78" s="6" t="s">
        <v>272</v>
      </c>
      <c r="D78" s="6" t="s">
        <v>274</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275</v>
      </c>
      <c r="B79" s="6" t="s">
        <v>277</v>
      </c>
      <c r="C79" s="6" t="s">
        <v>276</v>
      </c>
      <c r="D79" s="6" t="s">
        <v>50</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278</v>
      </c>
      <c r="B80" s="6" t="s">
        <v>280</v>
      </c>
      <c r="C80" s="6" t="s">
        <v>279</v>
      </c>
      <c r="D80" s="6" t="s">
        <v>65</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281</v>
      </c>
      <c r="B81" s="6" t="s">
        <v>283</v>
      </c>
      <c r="C81" s="6" t="s">
        <v>282</v>
      </c>
      <c r="D81" s="6" t="s">
        <v>284</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285</v>
      </c>
      <c r="B82" s="6" t="s">
        <v>287</v>
      </c>
      <c r="C82" s="6" t="s">
        <v>286</v>
      </c>
      <c r="D82" s="6" t="s">
        <v>288</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289</v>
      </c>
      <c r="B83" s="6" t="s">
        <v>291</v>
      </c>
      <c r="C83" s="6" t="s">
        <v>290</v>
      </c>
      <c r="D83" s="6" t="s">
        <v>38</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292</v>
      </c>
      <c r="B84" s="6" t="s">
        <v>294</v>
      </c>
      <c r="C84" s="6" t="s">
        <v>293</v>
      </c>
      <c r="D84" s="6" t="s">
        <v>50</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295</v>
      </c>
      <c r="B85" s="6" t="s">
        <v>297</v>
      </c>
      <c r="C85" s="6" t="s">
        <v>296</v>
      </c>
      <c r="D85" s="6" t="s">
        <v>122</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298</v>
      </c>
      <c r="B86" s="6" t="s">
        <v>300</v>
      </c>
      <c r="C86" s="6" t="s">
        <v>299</v>
      </c>
      <c r="D86" s="6" t="s">
        <v>122</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301</v>
      </c>
      <c r="B87" s="6" t="s">
        <v>303</v>
      </c>
      <c r="C87" s="6" t="s">
        <v>302</v>
      </c>
      <c r="D87" s="6" t="s">
        <v>50</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304</v>
      </c>
      <c r="B88" s="6" t="s">
        <v>306</v>
      </c>
      <c r="C88" s="6" t="s">
        <v>305</v>
      </c>
      <c r="D88" s="6" t="s">
        <v>122</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307</v>
      </c>
      <c r="B89" s="6" t="s">
        <v>309</v>
      </c>
      <c r="C89" s="6" t="s">
        <v>308</v>
      </c>
      <c r="D89" s="6" t="s">
        <v>110</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310</v>
      </c>
      <c r="B90" s="6" t="s">
        <v>312</v>
      </c>
      <c r="C90" s="6" t="s">
        <v>311</v>
      </c>
      <c r="D90" s="6" t="s">
        <v>122</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313</v>
      </c>
      <c r="B91" s="6" t="s">
        <v>315</v>
      </c>
      <c r="C91" s="6" t="s">
        <v>314</v>
      </c>
      <c r="D91" s="6" t="s">
        <v>316</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317</v>
      </c>
      <c r="B92" s="6" t="s">
        <v>319</v>
      </c>
      <c r="C92" s="6" t="s">
        <v>318</v>
      </c>
      <c r="D92" s="6" t="s">
        <v>122</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320</v>
      </c>
      <c r="B93" s="6" t="s">
        <v>322</v>
      </c>
      <c r="C93" s="6" t="s">
        <v>321</v>
      </c>
      <c r="D93" s="6" t="s">
        <v>122</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323</v>
      </c>
      <c r="B94" s="6" t="s">
        <v>325</v>
      </c>
      <c r="C94" s="6" t="s">
        <v>324</v>
      </c>
      <c r="D94" s="6" t="s">
        <v>270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326</v>
      </c>
      <c r="B95" s="6" t="s">
        <v>328</v>
      </c>
      <c r="C95" s="6" t="s">
        <v>327</v>
      </c>
      <c r="D95" s="6" t="s">
        <v>133</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329</v>
      </c>
      <c r="B96" s="6" t="s">
        <v>331</v>
      </c>
      <c r="C96" s="6" t="s">
        <v>330</v>
      </c>
      <c r="D96" s="6" t="s">
        <v>50</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332</v>
      </c>
      <c r="B97" s="6" t="s">
        <v>334</v>
      </c>
      <c r="C97" s="6" t="s">
        <v>333</v>
      </c>
      <c r="D97" s="6" t="s">
        <v>122</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335</v>
      </c>
      <c r="B98" s="6" t="s">
        <v>337</v>
      </c>
      <c r="C98" s="6" t="s">
        <v>336</v>
      </c>
      <c r="D98" s="6" t="s">
        <v>114</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338</v>
      </c>
      <c r="B99" s="6" t="s">
        <v>340</v>
      </c>
      <c r="C99" s="6" t="s">
        <v>339</v>
      </c>
      <c r="D99" s="6" t="s">
        <v>65</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341</v>
      </c>
      <c r="B100" s="6" t="s">
        <v>343</v>
      </c>
      <c r="C100" s="6" t="s">
        <v>342</v>
      </c>
      <c r="D100" s="6" t="s">
        <v>344</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345</v>
      </c>
      <c r="B101" s="6" t="s">
        <v>347</v>
      </c>
      <c r="C101" s="6" t="s">
        <v>346</v>
      </c>
      <c r="D101" s="6" t="s">
        <v>259</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348</v>
      </c>
      <c r="B102" s="6" t="s">
        <v>350</v>
      </c>
      <c r="C102" s="6" t="s">
        <v>349</v>
      </c>
      <c r="D102" s="6" t="s">
        <v>259</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351</v>
      </c>
      <c r="B103" s="6" t="s">
        <v>353</v>
      </c>
      <c r="C103" s="6" t="s">
        <v>352</v>
      </c>
      <c r="D103" s="6" t="s">
        <v>354</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355</v>
      </c>
      <c r="B104" s="6" t="s">
        <v>357</v>
      </c>
      <c r="C104" s="6" t="s">
        <v>356</v>
      </c>
      <c r="D104" s="6" t="s">
        <v>358</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359</v>
      </c>
      <c r="B105" s="6" t="s">
        <v>361</v>
      </c>
      <c r="C105" s="6" t="s">
        <v>360</v>
      </c>
      <c r="D105" s="6" t="s">
        <v>362</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363</v>
      </c>
      <c r="B106" s="6" t="s">
        <v>365</v>
      </c>
      <c r="C106" s="6" t="s">
        <v>364</v>
      </c>
      <c r="D106" s="6" t="s">
        <v>38</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366</v>
      </c>
      <c r="B107" s="6" t="s">
        <v>368</v>
      </c>
      <c r="C107" s="6" t="s">
        <v>367</v>
      </c>
      <c r="D107" s="6" t="s">
        <v>137</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369</v>
      </c>
      <c r="B108" s="6" t="s">
        <v>371</v>
      </c>
      <c r="C108" s="6" t="s">
        <v>370</v>
      </c>
      <c r="D108" s="6" t="s">
        <v>50</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372</v>
      </c>
      <c r="B109" s="6" t="s">
        <v>258</v>
      </c>
      <c r="C109" s="6" t="s">
        <v>373</v>
      </c>
      <c r="D109" s="6" t="s">
        <v>259</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374</v>
      </c>
      <c r="B110" s="6" t="s">
        <v>376</v>
      </c>
      <c r="C110" s="6" t="s">
        <v>375</v>
      </c>
      <c r="D110" s="6" t="s">
        <v>377</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378</v>
      </c>
      <c r="B111" s="6" t="s">
        <v>380</v>
      </c>
      <c r="C111" s="6" t="s">
        <v>379</v>
      </c>
      <c r="D111" s="6" t="s">
        <v>381</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382</v>
      </c>
      <c r="B112" s="6" t="s">
        <v>384</v>
      </c>
      <c r="C112" s="6" t="s">
        <v>383</v>
      </c>
      <c r="D112" s="6" t="s">
        <v>385</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386</v>
      </c>
      <c r="B113" s="6" t="s">
        <v>388</v>
      </c>
      <c r="C113" s="6" t="s">
        <v>387</v>
      </c>
      <c r="D113" s="6" t="s">
        <v>50</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389</v>
      </c>
      <c r="B114" s="6" t="s">
        <v>391</v>
      </c>
      <c r="C114" s="6" t="s">
        <v>390</v>
      </c>
      <c r="D114" s="6" t="s">
        <v>377</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392</v>
      </c>
      <c r="B115" s="6" t="s">
        <v>394</v>
      </c>
      <c r="C115" s="6" t="s">
        <v>393</v>
      </c>
      <c r="D115" s="6" t="s">
        <v>46</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395</v>
      </c>
      <c r="B116" s="6" t="s">
        <v>397</v>
      </c>
      <c r="C116" s="6" t="s">
        <v>396</v>
      </c>
      <c r="D116" s="6" t="s">
        <v>398</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399</v>
      </c>
      <c r="B117" s="6" t="s">
        <v>401</v>
      </c>
      <c r="C117" s="6" t="s">
        <v>400</v>
      </c>
      <c r="D117" s="6" t="s">
        <v>259</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402</v>
      </c>
      <c r="B118" s="6" t="s">
        <v>404</v>
      </c>
      <c r="C118" s="6" t="s">
        <v>403</v>
      </c>
      <c r="D118" s="6" t="s">
        <v>110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405</v>
      </c>
      <c r="B119" s="6" t="s">
        <v>407</v>
      </c>
      <c r="C119" s="6" t="s">
        <v>406</v>
      </c>
      <c r="D119" s="6" t="s">
        <v>46</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408</v>
      </c>
      <c r="B120" s="6" t="s">
        <v>410</v>
      </c>
      <c r="C120" s="6" t="s">
        <v>409</v>
      </c>
      <c r="D120" s="6" t="s">
        <v>46</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411</v>
      </c>
      <c r="B121" s="6" t="s">
        <v>413</v>
      </c>
      <c r="C121" s="6" t="s">
        <v>412</v>
      </c>
      <c r="D121" s="6" t="s">
        <v>50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414</v>
      </c>
      <c r="B122" s="6" t="s">
        <v>416</v>
      </c>
      <c r="C122" s="6" t="s">
        <v>415</v>
      </c>
      <c r="D122" s="6" t="s">
        <v>50</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417</v>
      </c>
      <c r="B123" s="6" t="s">
        <v>419</v>
      </c>
      <c r="C123" s="6" t="s">
        <v>418</v>
      </c>
      <c r="D123" s="6" t="s">
        <v>50</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420</v>
      </c>
      <c r="B124" s="6" t="s">
        <v>422</v>
      </c>
      <c r="C124" s="6" t="s">
        <v>421</v>
      </c>
      <c r="D124" s="6" t="s">
        <v>50</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423</v>
      </c>
      <c r="B125" s="6" t="s">
        <v>425</v>
      </c>
      <c r="C125" s="6" t="s">
        <v>424</v>
      </c>
      <c r="D125" s="6" t="s">
        <v>50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426</v>
      </c>
      <c r="B126" s="6" t="s">
        <v>428</v>
      </c>
      <c r="C126" s="6" t="s">
        <v>427</v>
      </c>
      <c r="D126" s="6" t="s">
        <v>259</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429</v>
      </c>
      <c r="B127" s="6" t="s">
        <v>431</v>
      </c>
      <c r="C127" s="6" t="s">
        <v>430</v>
      </c>
      <c r="D127" s="6" t="s">
        <v>238</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432</v>
      </c>
      <c r="B128" s="6" t="s">
        <v>434</v>
      </c>
      <c r="C128" s="6" t="s">
        <v>433</v>
      </c>
      <c r="D128" s="6" t="s">
        <v>50</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435</v>
      </c>
      <c r="B129" s="6" t="s">
        <v>437</v>
      </c>
      <c r="C129" s="6" t="s">
        <v>436</v>
      </c>
      <c r="D129" s="6" t="s">
        <v>50</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438</v>
      </c>
      <c r="B130" s="6" t="s">
        <v>440</v>
      </c>
      <c r="C130" s="6" t="s">
        <v>439</v>
      </c>
      <c r="D130" s="6" t="s">
        <v>46</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441</v>
      </c>
      <c r="B131" s="6" t="s">
        <v>443</v>
      </c>
      <c r="C131" s="6" t="s">
        <v>442</v>
      </c>
      <c r="D131" s="6" t="s">
        <v>50</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444</v>
      </c>
      <c r="B132" s="6" t="s">
        <v>446</v>
      </c>
      <c r="C132" s="6" t="s">
        <v>445</v>
      </c>
      <c r="D132" s="6" t="s">
        <v>133</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447</v>
      </c>
      <c r="B133" s="6" t="s">
        <v>449</v>
      </c>
      <c r="C133" s="6" t="s">
        <v>448</v>
      </c>
      <c r="D133" s="6" t="s">
        <v>381</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450</v>
      </c>
      <c r="B134" s="6" t="s">
        <v>452</v>
      </c>
      <c r="C134" s="6" t="s">
        <v>451</v>
      </c>
      <c r="D134" s="6" t="s">
        <v>362</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453</v>
      </c>
      <c r="B135" s="6" t="s">
        <v>455</v>
      </c>
      <c r="C135" s="6" t="s">
        <v>454</v>
      </c>
      <c r="D135" s="6" t="s">
        <v>362</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456</v>
      </c>
      <c r="B136" s="6" t="s">
        <v>458</v>
      </c>
      <c r="C136" s="6" t="s">
        <v>457</v>
      </c>
      <c r="D136" s="6" t="s">
        <v>50</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459</v>
      </c>
      <c r="B137" s="6" t="s">
        <v>461</v>
      </c>
      <c r="C137" s="6" t="s">
        <v>460</v>
      </c>
      <c r="D137" s="6" t="s">
        <v>362</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462</v>
      </c>
      <c r="B138" s="6" t="s">
        <v>464</v>
      </c>
      <c r="C138" s="6" t="s">
        <v>463</v>
      </c>
      <c r="D138" s="6" t="s">
        <v>50</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465</v>
      </c>
      <c r="B139" s="6" t="s">
        <v>467</v>
      </c>
      <c r="C139" s="6" t="s">
        <v>466</v>
      </c>
      <c r="D139" s="6" t="s">
        <v>50</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468</v>
      </c>
      <c r="B140" s="6" t="s">
        <v>470</v>
      </c>
      <c r="C140" s="6" t="s">
        <v>469</v>
      </c>
      <c r="D140" s="6" t="s">
        <v>50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471</v>
      </c>
      <c r="B141" s="6" t="s">
        <v>473</v>
      </c>
      <c r="C141" s="6" t="s">
        <v>472</v>
      </c>
      <c r="D141" s="6" t="s">
        <v>474</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475</v>
      </c>
      <c r="B142" s="6" t="s">
        <v>477</v>
      </c>
      <c r="C142" s="6" t="s">
        <v>476</v>
      </c>
      <c r="D142" s="6" t="s">
        <v>259</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478</v>
      </c>
      <c r="B143" s="6" t="s">
        <v>480</v>
      </c>
      <c r="C143" s="6" t="s">
        <v>479</v>
      </c>
      <c r="D143" s="6" t="s">
        <v>259</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481</v>
      </c>
      <c r="B144" s="6" t="s">
        <v>483</v>
      </c>
      <c r="C144" s="6" t="s">
        <v>482</v>
      </c>
      <c r="D144" s="6" t="s">
        <v>46</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484</v>
      </c>
      <c r="B145" s="6" t="s">
        <v>486</v>
      </c>
      <c r="C145" s="6" t="s">
        <v>485</v>
      </c>
      <c r="D145" s="6" t="s">
        <v>46</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487</v>
      </c>
      <c r="B146" s="6" t="s">
        <v>489</v>
      </c>
      <c r="C146" s="6" t="s">
        <v>488</v>
      </c>
      <c r="D146" s="6" t="s">
        <v>50</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490</v>
      </c>
      <c r="B147" s="6" t="s">
        <v>492</v>
      </c>
      <c r="C147" s="6" t="s">
        <v>491</v>
      </c>
      <c r="D147" s="6" t="s">
        <v>50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493</v>
      </c>
      <c r="B148" s="6" t="s">
        <v>495</v>
      </c>
      <c r="C148" s="6" t="s">
        <v>494</v>
      </c>
      <c r="D148" s="6" t="s">
        <v>110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496</v>
      </c>
      <c r="B149" s="6" t="s">
        <v>498</v>
      </c>
      <c r="C149" s="6" t="s">
        <v>497</v>
      </c>
      <c r="D149" s="6" t="s">
        <v>259</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499</v>
      </c>
      <c r="B150" s="6" t="s">
        <v>501</v>
      </c>
      <c r="C150" s="6" t="s">
        <v>500</v>
      </c>
      <c r="D150" s="6" t="s">
        <v>50</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502</v>
      </c>
      <c r="B151" s="6" t="s">
        <v>504</v>
      </c>
      <c r="C151" s="6" t="s">
        <v>503</v>
      </c>
      <c r="D151" s="6" t="s">
        <v>50</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505</v>
      </c>
      <c r="B152" s="6" t="s">
        <v>507</v>
      </c>
      <c r="C152" s="6" t="s">
        <v>506</v>
      </c>
      <c r="D152" s="6" t="s">
        <v>50</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508</v>
      </c>
      <c r="B153" s="6" t="s">
        <v>510</v>
      </c>
      <c r="C153" s="6" t="s">
        <v>509</v>
      </c>
      <c r="D153" s="6" t="s">
        <v>511</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512</v>
      </c>
      <c r="B154" s="6" t="s">
        <v>514</v>
      </c>
      <c r="C154" s="6" t="s">
        <v>513</v>
      </c>
      <c r="D154" s="6" t="s">
        <v>50</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515</v>
      </c>
      <c r="B155" s="6" t="s">
        <v>517</v>
      </c>
      <c r="C155" s="6" t="s">
        <v>516</v>
      </c>
      <c r="D155" s="6" t="s">
        <v>518</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519</v>
      </c>
      <c r="B156" s="6" t="s">
        <v>521</v>
      </c>
      <c r="C156" s="6" t="s">
        <v>520</v>
      </c>
      <c r="D156" s="6" t="s">
        <v>50</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522</v>
      </c>
      <c r="B157" s="6" t="s">
        <v>524</v>
      </c>
      <c r="C157" s="6" t="s">
        <v>523</v>
      </c>
      <c r="D157" s="6" t="s">
        <v>525</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526</v>
      </c>
      <c r="B158" s="6" t="s">
        <v>528</v>
      </c>
      <c r="C158" s="6" t="s">
        <v>527</v>
      </c>
      <c r="D158" s="6" t="s">
        <v>46</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529</v>
      </c>
      <c r="B159" s="6" t="s">
        <v>531</v>
      </c>
      <c r="C159" s="6" t="s">
        <v>530</v>
      </c>
      <c r="D159" s="6" t="s">
        <v>362</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532</v>
      </c>
      <c r="B160" s="6" t="s">
        <v>534</v>
      </c>
      <c r="C160" s="6" t="s">
        <v>533</v>
      </c>
      <c r="D160" s="6" t="s">
        <v>362</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535</v>
      </c>
      <c r="B161" s="6" t="s">
        <v>537</v>
      </c>
      <c r="C161" s="6" t="s">
        <v>536</v>
      </c>
      <c r="D161" s="6" t="s">
        <v>381</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538</v>
      </c>
      <c r="B162" s="6" t="s">
        <v>540</v>
      </c>
      <c r="C162" s="6" t="s">
        <v>539</v>
      </c>
      <c r="D162" s="6" t="s">
        <v>259</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541</v>
      </c>
      <c r="B163" s="6" t="s">
        <v>543</v>
      </c>
      <c r="C163" s="6" t="s">
        <v>542</v>
      </c>
      <c r="D163" s="6" t="s">
        <v>544</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545</v>
      </c>
      <c r="B164" s="6" t="s">
        <v>547</v>
      </c>
      <c r="C164" s="6" t="s">
        <v>546</v>
      </c>
      <c r="D164" s="6" t="s">
        <v>259</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548</v>
      </c>
      <c r="B165" s="6" t="s">
        <v>550</v>
      </c>
      <c r="C165" s="6" t="s">
        <v>549</v>
      </c>
      <c r="D165" s="6" t="s">
        <v>50</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551</v>
      </c>
      <c r="B166" s="6" t="s">
        <v>553</v>
      </c>
      <c r="C166" s="6" t="s">
        <v>552</v>
      </c>
      <c r="D166" s="6" t="s">
        <v>65</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554</v>
      </c>
      <c r="B167" s="6" t="s">
        <v>556</v>
      </c>
      <c r="C167" s="6" t="s">
        <v>555</v>
      </c>
      <c r="D167" s="6" t="s">
        <v>50</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557</v>
      </c>
      <c r="B168" s="6" t="s">
        <v>559</v>
      </c>
      <c r="C168" s="6" t="s">
        <v>558</v>
      </c>
      <c r="D168" s="6" t="s">
        <v>156</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560</v>
      </c>
      <c r="B169" s="6" t="s">
        <v>562</v>
      </c>
      <c r="C169" s="6" t="s">
        <v>561</v>
      </c>
      <c r="D169" s="6" t="s">
        <v>65</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563</v>
      </c>
      <c r="B170" s="6" t="s">
        <v>565</v>
      </c>
      <c r="C170" s="6" t="s">
        <v>564</v>
      </c>
      <c r="D170" s="6" t="s">
        <v>50</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566</v>
      </c>
      <c r="B171" s="6" t="s">
        <v>568</v>
      </c>
      <c r="C171" s="6" t="s">
        <v>567</v>
      </c>
      <c r="D171" s="6" t="s">
        <v>50</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569</v>
      </c>
      <c r="B172" s="6" t="s">
        <v>571</v>
      </c>
      <c r="C172" s="6" t="s">
        <v>570</v>
      </c>
      <c r="D172" s="6" t="s">
        <v>362</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572</v>
      </c>
      <c r="B173" s="6" t="s">
        <v>574</v>
      </c>
      <c r="C173" s="6" t="s">
        <v>573</v>
      </c>
      <c r="D173" s="6" t="s">
        <v>50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575</v>
      </c>
      <c r="B174" s="6" t="s">
        <v>577</v>
      </c>
      <c r="C174" s="6" t="s">
        <v>576</v>
      </c>
      <c r="D174" s="6" t="s">
        <v>377</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578</v>
      </c>
      <c r="B175" s="6" t="s">
        <v>580</v>
      </c>
      <c r="C175" s="6" t="s">
        <v>579</v>
      </c>
      <c r="D175" s="6" t="s">
        <v>362</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581</v>
      </c>
      <c r="B176" s="6" t="s">
        <v>583</v>
      </c>
      <c r="C176" s="6" t="s">
        <v>582</v>
      </c>
      <c r="D176" s="6" t="s">
        <v>65</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584</v>
      </c>
      <c r="B177" s="6" t="s">
        <v>586</v>
      </c>
      <c r="C177" s="6" t="s">
        <v>585</v>
      </c>
      <c r="D177" s="6" t="s">
        <v>50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587</v>
      </c>
      <c r="B178" s="6" t="s">
        <v>589</v>
      </c>
      <c r="C178" s="6" t="s">
        <v>588</v>
      </c>
      <c r="D178" s="6" t="s">
        <v>46</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590</v>
      </c>
      <c r="B179" s="6" t="s">
        <v>592</v>
      </c>
      <c r="C179" s="6" t="s">
        <v>591</v>
      </c>
      <c r="D179" s="6" t="s">
        <v>46</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593</v>
      </c>
      <c r="B180" s="6" t="s">
        <v>595</v>
      </c>
      <c r="C180" s="6" t="s">
        <v>594</v>
      </c>
      <c r="D180" s="6" t="s">
        <v>46</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596</v>
      </c>
      <c r="B181" s="6" t="s">
        <v>598</v>
      </c>
      <c r="C181" s="6" t="s">
        <v>597</v>
      </c>
      <c r="D181" s="6" t="s">
        <v>270</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599</v>
      </c>
      <c r="B182" s="6" t="s">
        <v>601</v>
      </c>
      <c r="C182" s="6" t="s">
        <v>600</v>
      </c>
      <c r="D182" s="6" t="s">
        <v>362</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602</v>
      </c>
      <c r="B183" s="6" t="s">
        <v>604</v>
      </c>
      <c r="C183" s="6" t="s">
        <v>603</v>
      </c>
      <c r="D183" s="6" t="s">
        <v>50</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605</v>
      </c>
      <c r="B184" s="6" t="s">
        <v>607</v>
      </c>
      <c r="C184" s="6" t="s">
        <v>606</v>
      </c>
      <c r="D184" s="6" t="s">
        <v>137</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608</v>
      </c>
      <c r="B185" s="6" t="s">
        <v>610</v>
      </c>
      <c r="C185" s="6" t="s">
        <v>609</v>
      </c>
      <c r="D185" s="6" t="s">
        <v>525</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611</v>
      </c>
      <c r="B186" s="6" t="s">
        <v>613</v>
      </c>
      <c r="C186" s="6" t="s">
        <v>612</v>
      </c>
      <c r="D186" s="6" t="s">
        <v>50</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614</v>
      </c>
      <c r="B187" s="6" t="s">
        <v>616</v>
      </c>
      <c r="C187" s="6" t="s">
        <v>615</v>
      </c>
      <c r="D187" s="6" t="s">
        <v>617</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618</v>
      </c>
      <c r="B188" s="6" t="s">
        <v>620</v>
      </c>
      <c r="C188" s="6" t="s">
        <v>619</v>
      </c>
      <c r="D188" s="6" t="s">
        <v>377</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621</v>
      </c>
      <c r="B189" s="6" t="s">
        <v>623</v>
      </c>
      <c r="C189" s="6" t="s">
        <v>622</v>
      </c>
      <c r="D189" s="6" t="s">
        <v>50</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624</v>
      </c>
      <c r="B190" s="6" t="s">
        <v>626</v>
      </c>
      <c r="C190" s="6" t="s">
        <v>625</v>
      </c>
      <c r="D190" s="6" t="s">
        <v>50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627</v>
      </c>
      <c r="B191" s="6" t="s">
        <v>629</v>
      </c>
      <c r="C191" s="6" t="s">
        <v>628</v>
      </c>
      <c r="D191" s="6" t="s">
        <v>192</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630</v>
      </c>
      <c r="B192" s="6" t="s">
        <v>632</v>
      </c>
      <c r="C192" s="6" t="s">
        <v>631</v>
      </c>
      <c r="D192" s="6" t="s">
        <v>46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633</v>
      </c>
      <c r="B193" s="6" t="s">
        <v>635</v>
      </c>
      <c r="C193" s="6" t="s">
        <v>634</v>
      </c>
      <c r="D193" s="6" t="s">
        <v>137</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636</v>
      </c>
      <c r="B194" s="6" t="s">
        <v>638</v>
      </c>
      <c r="C194" s="6" t="s">
        <v>637</v>
      </c>
      <c r="D194" s="6" t="s">
        <v>639</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640</v>
      </c>
      <c r="B195" s="6" t="s">
        <v>642</v>
      </c>
      <c r="C195" s="6" t="s">
        <v>641</v>
      </c>
      <c r="D195" s="6" t="s">
        <v>362</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643</v>
      </c>
      <c r="B196" s="6" t="s">
        <v>645</v>
      </c>
      <c r="C196" s="6" t="s">
        <v>644</v>
      </c>
      <c r="D196" s="6" t="s">
        <v>50</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646</v>
      </c>
      <c r="B197" s="6" t="s">
        <v>648</v>
      </c>
      <c r="C197" s="6" t="s">
        <v>647</v>
      </c>
      <c r="D197" s="6" t="s">
        <v>50</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649</v>
      </c>
      <c r="B198" s="6" t="s">
        <v>651</v>
      </c>
      <c r="C198" s="6" t="s">
        <v>650</v>
      </c>
      <c r="D198" s="6" t="s">
        <v>42</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652</v>
      </c>
      <c r="B199" s="6" t="s">
        <v>654</v>
      </c>
      <c r="C199" s="6" t="s">
        <v>653</v>
      </c>
      <c r="D199" s="6" t="s">
        <v>377</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655</v>
      </c>
      <c r="B200" s="6" t="s">
        <v>657</v>
      </c>
      <c r="C200" s="6" t="s">
        <v>656</v>
      </c>
      <c r="D200" s="6" t="s">
        <v>377</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658</v>
      </c>
      <c r="B201" s="6" t="s">
        <v>660</v>
      </c>
      <c r="C201" s="6" t="s">
        <v>659</v>
      </c>
      <c r="D201" s="6" t="s">
        <v>259</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661</v>
      </c>
      <c r="B202" s="6" t="s">
        <v>663</v>
      </c>
      <c r="C202" s="6" t="s">
        <v>662</v>
      </c>
      <c r="D202" s="6" t="s">
        <v>316</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664</v>
      </c>
      <c r="B203" s="6" t="s">
        <v>666</v>
      </c>
      <c r="C203" s="6" t="s">
        <v>665</v>
      </c>
      <c r="D203" s="6" t="s">
        <v>377</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667</v>
      </c>
      <c r="B204" s="6" t="s">
        <v>669</v>
      </c>
      <c r="C204" s="6" t="s">
        <v>668</v>
      </c>
      <c r="D204" s="6" t="s">
        <v>61</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670</v>
      </c>
      <c r="B205" s="6" t="s">
        <v>672</v>
      </c>
      <c r="C205" s="6" t="s">
        <v>671</v>
      </c>
      <c r="D205" s="6" t="s">
        <v>46</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673</v>
      </c>
      <c r="B206" s="6" t="s">
        <v>675</v>
      </c>
      <c r="C206" s="6" t="s">
        <v>674</v>
      </c>
      <c r="D206" s="6" t="s">
        <v>377</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676</v>
      </c>
      <c r="B207" s="6" t="s">
        <v>678</v>
      </c>
      <c r="C207" s="6" t="s">
        <v>677</v>
      </c>
      <c r="D207" s="6" t="s">
        <v>50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679</v>
      </c>
      <c r="B208" s="6" t="s">
        <v>681</v>
      </c>
      <c r="C208" s="6" t="s">
        <v>680</v>
      </c>
      <c r="D208" s="6" t="s">
        <v>50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682</v>
      </c>
      <c r="B209" s="6" t="s">
        <v>684</v>
      </c>
      <c r="C209" s="6" t="s">
        <v>683</v>
      </c>
      <c r="D209" s="6" t="s">
        <v>46</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685</v>
      </c>
      <c r="B210" s="6" t="s">
        <v>687</v>
      </c>
      <c r="C210" s="6" t="s">
        <v>686</v>
      </c>
      <c r="D210" s="6" t="s">
        <v>46</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688</v>
      </c>
      <c r="B211" s="6" t="s">
        <v>690</v>
      </c>
      <c r="C211" s="6" t="s">
        <v>689</v>
      </c>
      <c r="D211" s="6" t="s">
        <v>362</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691</v>
      </c>
      <c r="B212" s="6" t="s">
        <v>693</v>
      </c>
      <c r="C212" s="6" t="s">
        <v>692</v>
      </c>
      <c r="D212" s="6" t="s">
        <v>377</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694</v>
      </c>
      <c r="B213" s="6" t="s">
        <v>696</v>
      </c>
      <c r="C213" s="6" t="s">
        <v>695</v>
      </c>
      <c r="D213" s="6" t="s">
        <v>259</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697</v>
      </c>
      <c r="B214" s="6" t="s">
        <v>699</v>
      </c>
      <c r="C214" s="6" t="s">
        <v>698</v>
      </c>
      <c r="D214" s="6" t="s">
        <v>700</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701</v>
      </c>
      <c r="B215" s="6" t="s">
        <v>703</v>
      </c>
      <c r="C215" s="6" t="s">
        <v>702</v>
      </c>
      <c r="D215" s="6" t="s">
        <v>377</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704</v>
      </c>
      <c r="B216" s="6" t="s">
        <v>706</v>
      </c>
      <c r="C216" s="6" t="s">
        <v>705</v>
      </c>
      <c r="D216" s="6" t="s">
        <v>707</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708</v>
      </c>
      <c r="B217" s="6" t="s">
        <v>710</v>
      </c>
      <c r="C217" s="6" t="s">
        <v>709</v>
      </c>
      <c r="D217" s="6" t="s">
        <v>50</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711</v>
      </c>
      <c r="B218" s="6" t="s">
        <v>713</v>
      </c>
      <c r="C218" s="6" t="s">
        <v>712</v>
      </c>
      <c r="D218" s="6" t="s">
        <v>714</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715</v>
      </c>
      <c r="B219" s="6" t="s">
        <v>717</v>
      </c>
      <c r="C219" s="6" t="s">
        <v>716</v>
      </c>
      <c r="D219" s="6" t="s">
        <v>714</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718</v>
      </c>
      <c r="B220" s="6" t="s">
        <v>720</v>
      </c>
      <c r="C220" s="6" t="s">
        <v>719</v>
      </c>
      <c r="D220" s="6" t="s">
        <v>50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721</v>
      </c>
      <c r="B221" s="6" t="s">
        <v>723</v>
      </c>
      <c r="C221" s="6" t="s">
        <v>722</v>
      </c>
      <c r="D221" s="6" t="s">
        <v>259</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724</v>
      </c>
      <c r="B222" s="6" t="s">
        <v>726</v>
      </c>
      <c r="C222" s="6" t="s">
        <v>725</v>
      </c>
      <c r="D222" s="6" t="s">
        <v>727</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728</v>
      </c>
      <c r="B223" s="6" t="s">
        <v>730</v>
      </c>
      <c r="C223" s="6" t="s">
        <v>729</v>
      </c>
      <c r="D223" s="6" t="s">
        <v>118</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731</v>
      </c>
      <c r="B224" s="6" t="s">
        <v>733</v>
      </c>
      <c r="C224" s="6" t="s">
        <v>732</v>
      </c>
      <c r="D224" s="6" t="s">
        <v>50</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734</v>
      </c>
      <c r="B225" s="6" t="s">
        <v>736</v>
      </c>
      <c r="C225" s="6" t="s">
        <v>735</v>
      </c>
      <c r="D225" s="6" t="s">
        <v>50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737</v>
      </c>
      <c r="B226" s="6" t="s">
        <v>739</v>
      </c>
      <c r="C226" s="6" t="s">
        <v>738</v>
      </c>
      <c r="D226" s="6" t="s">
        <v>740</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741</v>
      </c>
      <c r="B227" s="6" t="s">
        <v>743</v>
      </c>
      <c r="C227" s="6" t="s">
        <v>742</v>
      </c>
      <c r="D227" s="6" t="s">
        <v>362</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744</v>
      </c>
      <c r="B228" s="6" t="s">
        <v>746</v>
      </c>
      <c r="C228" s="6" t="s">
        <v>745</v>
      </c>
      <c r="D228" s="6" t="s">
        <v>50</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747</v>
      </c>
      <c r="B229" s="6" t="s">
        <v>749</v>
      </c>
      <c r="C229" s="6" t="s">
        <v>748</v>
      </c>
      <c r="D229" s="6" t="s">
        <v>259</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750</v>
      </c>
      <c r="B230" s="6" t="s">
        <v>752</v>
      </c>
      <c r="C230" s="6" t="s">
        <v>751</v>
      </c>
      <c r="D230" s="6" t="s">
        <v>65</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753</v>
      </c>
      <c r="B231" s="6" t="s">
        <v>755</v>
      </c>
      <c r="C231" s="6" t="s">
        <v>754</v>
      </c>
      <c r="D231" s="6" t="s">
        <v>50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756</v>
      </c>
      <c r="B232" s="6" t="s">
        <v>758</v>
      </c>
      <c r="C232" s="6" t="s">
        <v>757</v>
      </c>
      <c r="D232" s="6" t="s">
        <v>50</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759</v>
      </c>
      <c r="B233" s="6" t="s">
        <v>761</v>
      </c>
      <c r="C233" s="6" t="s">
        <v>760</v>
      </c>
      <c r="D233" s="6" t="s">
        <v>259</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762</v>
      </c>
      <c r="B234" s="6" t="s">
        <v>764</v>
      </c>
      <c r="C234" s="6" t="s">
        <v>763</v>
      </c>
      <c r="D234" s="6" t="s">
        <v>765</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766</v>
      </c>
      <c r="B235" s="6" t="s">
        <v>768</v>
      </c>
      <c r="C235" s="6" t="s">
        <v>767</v>
      </c>
      <c r="D235" s="6" t="s">
        <v>50</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769</v>
      </c>
      <c r="B236" s="6" t="s">
        <v>771</v>
      </c>
      <c r="C236" s="6" t="s">
        <v>770</v>
      </c>
      <c r="D236" s="6" t="s">
        <v>50</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772</v>
      </c>
      <c r="B237" s="6" t="s">
        <v>774</v>
      </c>
      <c r="C237" s="6" t="s">
        <v>773</v>
      </c>
      <c r="D237" s="6" t="s">
        <v>110</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775</v>
      </c>
      <c r="B238" s="6" t="s">
        <v>777</v>
      </c>
      <c r="C238" s="6" t="s">
        <v>776</v>
      </c>
      <c r="D238" s="6" t="s">
        <v>65</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778</v>
      </c>
      <c r="B239" s="6" t="s">
        <v>780</v>
      </c>
      <c r="C239" s="6" t="s">
        <v>779</v>
      </c>
      <c r="D239" s="6" t="s">
        <v>42</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781</v>
      </c>
      <c r="B240" s="6" t="s">
        <v>783</v>
      </c>
      <c r="C240" s="6" t="s">
        <v>782</v>
      </c>
      <c r="D240" s="6" t="s">
        <v>259</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784</v>
      </c>
      <c r="B241" s="6" t="s">
        <v>786</v>
      </c>
      <c r="C241" s="6" t="s">
        <v>785</v>
      </c>
      <c r="D241" s="6" t="s">
        <v>259</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787</v>
      </c>
      <c r="B242" s="6" t="s">
        <v>789</v>
      </c>
      <c r="C242" s="6" t="s">
        <v>788</v>
      </c>
      <c r="D242" s="6" t="s">
        <v>259</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790</v>
      </c>
      <c r="B243" s="6" t="s">
        <v>792</v>
      </c>
      <c r="C243" s="6" t="s">
        <v>791</v>
      </c>
      <c r="D243" s="6" t="s">
        <v>50</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793</v>
      </c>
      <c r="B244" s="6" t="s">
        <v>795</v>
      </c>
      <c r="C244" s="6" t="s">
        <v>794</v>
      </c>
      <c r="D244" s="6" t="s">
        <v>50</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796</v>
      </c>
      <c r="B245" s="6" t="s">
        <v>798</v>
      </c>
      <c r="C245" s="6" t="s">
        <v>797</v>
      </c>
      <c r="D245" s="6" t="s">
        <v>50</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799</v>
      </c>
      <c r="B246" s="6" t="s">
        <v>801</v>
      </c>
      <c r="C246" s="6" t="s">
        <v>800</v>
      </c>
      <c r="D246" s="6" t="s">
        <v>137</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802</v>
      </c>
      <c r="B247" s="6" t="s">
        <v>804</v>
      </c>
      <c r="C247" s="6" t="s">
        <v>803</v>
      </c>
      <c r="D247" s="6" t="s">
        <v>50</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805</v>
      </c>
      <c r="B248" s="6" t="s">
        <v>758</v>
      </c>
      <c r="C248" s="6" t="s">
        <v>757</v>
      </c>
      <c r="D248" s="6" t="s">
        <v>50</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806</v>
      </c>
      <c r="B249" s="6" t="s">
        <v>808</v>
      </c>
      <c r="C249" s="6" t="s">
        <v>807</v>
      </c>
      <c r="D249" s="6" t="s">
        <v>118</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809</v>
      </c>
      <c r="B250" s="6" t="s">
        <v>811</v>
      </c>
      <c r="C250" s="6" t="s">
        <v>810</v>
      </c>
      <c r="D250" s="6" t="s">
        <v>259</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812</v>
      </c>
      <c r="B251" s="6" t="s">
        <v>814</v>
      </c>
      <c r="C251" s="6" t="s">
        <v>813</v>
      </c>
      <c r="D251" s="6" t="s">
        <v>50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815</v>
      </c>
      <c r="B252" s="6" t="s">
        <v>817</v>
      </c>
      <c r="C252" s="6" t="s">
        <v>816</v>
      </c>
      <c r="D252" s="6" t="s">
        <v>50</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818</v>
      </c>
      <c r="B253" s="6" t="s">
        <v>820</v>
      </c>
      <c r="C253" s="6" t="s">
        <v>819</v>
      </c>
      <c r="D253" s="6" t="s">
        <v>46</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821</v>
      </c>
      <c r="B254" s="6" t="s">
        <v>823</v>
      </c>
      <c r="C254" s="6" t="s">
        <v>822</v>
      </c>
      <c r="D254" s="6" t="s">
        <v>259</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824</v>
      </c>
      <c r="B255" s="6" t="s">
        <v>826</v>
      </c>
      <c r="C255" s="6" t="s">
        <v>825</v>
      </c>
      <c r="D255" s="6" t="s">
        <v>38</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827</v>
      </c>
      <c r="B256" s="6" t="s">
        <v>829</v>
      </c>
      <c r="C256" s="6" t="s">
        <v>828</v>
      </c>
      <c r="D256" s="6" t="s">
        <v>50</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830</v>
      </c>
      <c r="B257" s="6" t="s">
        <v>832</v>
      </c>
      <c r="C257" s="6" t="s">
        <v>831</v>
      </c>
      <c r="D257" s="6" t="s">
        <v>50</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833</v>
      </c>
      <c r="B258" s="6" t="s">
        <v>835</v>
      </c>
      <c r="C258" s="6" t="s">
        <v>834</v>
      </c>
      <c r="D258" s="6" t="s">
        <v>836</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837</v>
      </c>
      <c r="B259" s="6" t="s">
        <v>839</v>
      </c>
      <c r="C259" s="6" t="s">
        <v>838</v>
      </c>
      <c r="D259" s="6" t="s">
        <v>50</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840</v>
      </c>
      <c r="B260" s="6" t="s">
        <v>842</v>
      </c>
      <c r="C260" s="6" t="s">
        <v>841</v>
      </c>
      <c r="D260" s="6" t="s">
        <v>228</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843</v>
      </c>
      <c r="B261" s="6" t="s">
        <v>845</v>
      </c>
      <c r="C261" s="6" t="s">
        <v>844</v>
      </c>
      <c r="D261" s="6" t="s">
        <v>362</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846</v>
      </c>
      <c r="B262" s="6" t="s">
        <v>848</v>
      </c>
      <c r="C262" s="6" t="s">
        <v>847</v>
      </c>
      <c r="D262" s="6" t="s">
        <v>849</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850</v>
      </c>
      <c r="B263" s="6" t="s">
        <v>852</v>
      </c>
      <c r="C263" s="6" t="s">
        <v>851</v>
      </c>
      <c r="D263" s="6" t="s">
        <v>50</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853</v>
      </c>
      <c r="B264" s="6" t="s">
        <v>855</v>
      </c>
      <c r="C264" s="6" t="s">
        <v>854</v>
      </c>
      <c r="D264" s="6" t="s">
        <v>856</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857</v>
      </c>
      <c r="B265" s="6" t="s">
        <v>859</v>
      </c>
      <c r="C265" s="6" t="s">
        <v>858</v>
      </c>
      <c r="D265" s="6" t="s">
        <v>362</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860</v>
      </c>
      <c r="B266" s="6" t="s">
        <v>862</v>
      </c>
      <c r="C266" s="6" t="s">
        <v>861</v>
      </c>
      <c r="D266" s="6" t="s">
        <v>259</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863</v>
      </c>
      <c r="B267" s="6" t="s">
        <v>865</v>
      </c>
      <c r="C267" s="6" t="s">
        <v>864</v>
      </c>
      <c r="D267" s="6" t="s">
        <v>50</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866</v>
      </c>
      <c r="B268" s="6" t="s">
        <v>868</v>
      </c>
      <c r="C268" s="6" t="s">
        <v>867</v>
      </c>
      <c r="D268" s="6" t="s">
        <v>50</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869</v>
      </c>
      <c r="B269" s="6" t="s">
        <v>871</v>
      </c>
      <c r="C269" s="6" t="s">
        <v>870</v>
      </c>
      <c r="D269" s="6" t="s">
        <v>872</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873</v>
      </c>
      <c r="B270" s="6" t="s">
        <v>875</v>
      </c>
      <c r="C270" s="6" t="s">
        <v>874</v>
      </c>
      <c r="D270" s="6" t="s">
        <v>228</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876</v>
      </c>
      <c r="B271" s="6" t="s">
        <v>878</v>
      </c>
      <c r="C271" s="6" t="s">
        <v>877</v>
      </c>
      <c r="D271" s="6" t="s">
        <v>362</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879</v>
      </c>
      <c r="B272" s="6" t="s">
        <v>881</v>
      </c>
      <c r="C272" s="6" t="s">
        <v>880</v>
      </c>
      <c r="D272" s="6" t="s">
        <v>122</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882</v>
      </c>
      <c r="B273" s="6" t="s">
        <v>884</v>
      </c>
      <c r="C273" s="6" t="s">
        <v>883</v>
      </c>
      <c r="D273" s="6" t="s">
        <v>118</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885</v>
      </c>
      <c r="B274" s="6" t="s">
        <v>887</v>
      </c>
      <c r="C274" s="6" t="s">
        <v>886</v>
      </c>
      <c r="D274" s="6" t="s">
        <v>50</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888</v>
      </c>
      <c r="B275" s="6" t="s">
        <v>890</v>
      </c>
      <c r="C275" s="6" t="s">
        <v>889</v>
      </c>
      <c r="D275" s="6" t="s">
        <v>891</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892</v>
      </c>
      <c r="B276" s="6" t="s">
        <v>894</v>
      </c>
      <c r="C276" s="6" t="s">
        <v>893</v>
      </c>
      <c r="D276" s="6" t="s">
        <v>38</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895</v>
      </c>
      <c r="B277" s="6" t="s">
        <v>897</v>
      </c>
      <c r="C277" s="6" t="s">
        <v>896</v>
      </c>
      <c r="D277" s="6" t="s">
        <v>82</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898</v>
      </c>
      <c r="B278" s="6" t="s">
        <v>900</v>
      </c>
      <c r="C278" s="6" t="s">
        <v>899</v>
      </c>
      <c r="D278" s="6" t="s">
        <v>891</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901</v>
      </c>
      <c r="B279" s="6" t="s">
        <v>903</v>
      </c>
      <c r="C279" s="6" t="s">
        <v>902</v>
      </c>
      <c r="D279" s="6" t="s">
        <v>228</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904</v>
      </c>
      <c r="B280" s="6" t="s">
        <v>906</v>
      </c>
      <c r="C280" s="6" t="s">
        <v>905</v>
      </c>
      <c r="D280" s="6" t="s">
        <v>270</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907</v>
      </c>
      <c r="B281" s="6" t="s">
        <v>909</v>
      </c>
      <c r="C281" s="6" t="s">
        <v>908</v>
      </c>
      <c r="D281" s="6" t="s">
        <v>61</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910</v>
      </c>
      <c r="B282" s="6" t="s">
        <v>912</v>
      </c>
      <c r="C282" s="6" t="s">
        <v>911</v>
      </c>
      <c r="D282" s="6" t="s">
        <v>228</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913</v>
      </c>
      <c r="B283" s="6" t="s">
        <v>915</v>
      </c>
      <c r="C283" s="6" t="s">
        <v>914</v>
      </c>
      <c r="D283" s="6" t="s">
        <v>354</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916</v>
      </c>
      <c r="B284" s="6" t="s">
        <v>918</v>
      </c>
      <c r="C284" s="6" t="s">
        <v>917</v>
      </c>
      <c r="D284" s="6" t="s">
        <v>122</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919</v>
      </c>
      <c r="B285" s="6" t="s">
        <v>921</v>
      </c>
      <c r="C285" s="6" t="s">
        <v>920</v>
      </c>
      <c r="D285" s="6" t="s">
        <v>228</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922</v>
      </c>
      <c r="B286" s="6" t="s">
        <v>924</v>
      </c>
      <c r="C286" s="6" t="s">
        <v>923</v>
      </c>
      <c r="D286" s="6" t="s">
        <v>362</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925</v>
      </c>
      <c r="B287" s="6" t="s">
        <v>927</v>
      </c>
      <c r="C287" s="6" t="s">
        <v>926</v>
      </c>
      <c r="D287" s="6" t="s">
        <v>65</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928</v>
      </c>
      <c r="B288" s="6" t="s">
        <v>930</v>
      </c>
      <c r="C288" s="6" t="s">
        <v>929</v>
      </c>
      <c r="D288" s="6" t="s">
        <v>122</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931</v>
      </c>
      <c r="B289" s="6" t="s">
        <v>933</v>
      </c>
      <c r="C289" s="6" t="s">
        <v>932</v>
      </c>
      <c r="D289" s="6" t="s">
        <v>65</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934</v>
      </c>
      <c r="B290" s="6" t="s">
        <v>936</v>
      </c>
      <c r="C290" s="6" t="s">
        <v>935</v>
      </c>
      <c r="D290" s="6" t="s">
        <v>122</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937</v>
      </c>
      <c r="B291" s="6" t="s">
        <v>939</v>
      </c>
      <c r="C291" s="6" t="s">
        <v>938</v>
      </c>
      <c r="D291" s="6" t="s">
        <v>50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940</v>
      </c>
      <c r="B292" s="6" t="s">
        <v>942</v>
      </c>
      <c r="C292" s="6" t="s">
        <v>941</v>
      </c>
      <c r="D292" s="6" t="s">
        <v>50</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943</v>
      </c>
      <c r="B293" s="6" t="s">
        <v>945</v>
      </c>
      <c r="C293" s="6" t="s">
        <v>944</v>
      </c>
      <c r="D293" s="6" t="s">
        <v>836</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946</v>
      </c>
      <c r="B294" s="6" t="s">
        <v>948</v>
      </c>
      <c r="C294" s="6" t="s">
        <v>947</v>
      </c>
      <c r="D294" s="6" t="s">
        <v>949</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950</v>
      </c>
      <c r="B295" s="6" t="s">
        <v>952</v>
      </c>
      <c r="C295" s="6" t="s">
        <v>951</v>
      </c>
      <c r="D295" s="6" t="s">
        <v>228</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953</v>
      </c>
      <c r="B296" s="6" t="s">
        <v>955</v>
      </c>
      <c r="C296" s="6" t="s">
        <v>954</v>
      </c>
      <c r="D296" s="6" t="s">
        <v>122</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956</v>
      </c>
      <c r="B297" s="6" t="s">
        <v>958</v>
      </c>
      <c r="C297" s="6" t="s">
        <v>957</v>
      </c>
      <c r="D297" s="6" t="s">
        <v>50</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959</v>
      </c>
      <c r="B298" s="6" t="s">
        <v>961</v>
      </c>
      <c r="C298" s="6" t="s">
        <v>960</v>
      </c>
      <c r="D298" s="6" t="s">
        <v>122</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962</v>
      </c>
      <c r="B299" s="6" t="s">
        <v>964</v>
      </c>
      <c r="C299" s="6" t="s">
        <v>963</v>
      </c>
      <c r="D299" s="6" t="s">
        <v>122</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965</v>
      </c>
      <c r="B300" s="6" t="s">
        <v>967</v>
      </c>
      <c r="C300" s="6" t="s">
        <v>966</v>
      </c>
      <c r="D300" s="6" t="s">
        <v>122</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968</v>
      </c>
      <c r="B301" s="6" t="s">
        <v>970</v>
      </c>
      <c r="C301" s="6" t="s">
        <v>969</v>
      </c>
      <c r="D301" s="6" t="s">
        <v>971</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972</v>
      </c>
      <c r="B302" s="6" t="s">
        <v>974</v>
      </c>
      <c r="C302" s="6" t="s">
        <v>973</v>
      </c>
      <c r="D302" s="6" t="s">
        <v>160</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975</v>
      </c>
      <c r="B303" s="6" t="s">
        <v>977</v>
      </c>
      <c r="C303" s="6" t="s">
        <v>976</v>
      </c>
      <c r="D303" s="6" t="s">
        <v>727</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978</v>
      </c>
      <c r="B304" s="6" t="s">
        <v>980</v>
      </c>
      <c r="C304" s="6" t="s">
        <v>979</v>
      </c>
      <c r="D304" s="6" t="s">
        <v>65</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981</v>
      </c>
      <c r="B305" s="6" t="s">
        <v>983</v>
      </c>
      <c r="C305" s="6" t="s">
        <v>982</v>
      </c>
      <c r="D305" s="6" t="s">
        <v>228</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984</v>
      </c>
      <c r="B306" s="6" t="s">
        <v>986</v>
      </c>
      <c r="C306" s="6" t="s">
        <v>985</v>
      </c>
      <c r="D306" s="6" t="s">
        <v>362</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987</v>
      </c>
      <c r="B307" s="6" t="s">
        <v>989</v>
      </c>
      <c r="C307" s="6" t="s">
        <v>988</v>
      </c>
      <c r="D307" s="6" t="s">
        <v>990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991</v>
      </c>
      <c r="B308" s="6" t="s">
        <v>993</v>
      </c>
      <c r="C308" s="6" t="s">
        <v>992</v>
      </c>
      <c r="D308" s="6" t="s">
        <v>362</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994</v>
      </c>
      <c r="B309" s="6" t="s">
        <v>996</v>
      </c>
      <c r="C309" s="6" t="s">
        <v>995</v>
      </c>
      <c r="D309" s="6" t="s">
        <v>30</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997</v>
      </c>
      <c r="B310" s="6" t="s">
        <v>999</v>
      </c>
      <c r="C310" s="6" t="s">
        <v>998</v>
      </c>
      <c r="D310" s="6" t="s">
        <v>50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1000</v>
      </c>
      <c r="B311" s="6" t="s">
        <v>1002</v>
      </c>
      <c r="C311" s="6" t="s">
        <v>1001</v>
      </c>
      <c r="D311" s="6" t="s">
        <v>358</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1003</v>
      </c>
      <c r="B312" s="6" t="s">
        <v>1005</v>
      </c>
      <c r="C312" s="6" t="s">
        <v>1004</v>
      </c>
      <c r="D312" s="6" t="s">
        <v>50</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1006</v>
      </c>
      <c r="B313" s="6" t="s">
        <v>1008</v>
      </c>
      <c r="C313" s="6" t="s">
        <v>1007</v>
      </c>
      <c r="D313" s="6" t="s">
        <v>1009</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1010</v>
      </c>
      <c r="B314" s="6" t="s">
        <v>1012</v>
      </c>
      <c r="C314" s="6" t="s">
        <v>1011</v>
      </c>
      <c r="D314" s="6" t="s">
        <v>122</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1013</v>
      </c>
      <c r="B315" s="6" t="s">
        <v>1015</v>
      </c>
      <c r="C315" s="6" t="s">
        <v>1014</v>
      </c>
      <c r="D315" s="6" t="s">
        <v>1016</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1017</v>
      </c>
      <c r="B316" s="6" t="s">
        <v>1019</v>
      </c>
      <c r="C316" s="6" t="s">
        <v>1018</v>
      </c>
      <c r="D316" s="6" t="s">
        <v>50</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1020</v>
      </c>
      <c r="B317" s="6" t="s">
        <v>1022</v>
      </c>
      <c r="C317" s="6" t="s">
        <v>1021</v>
      </c>
      <c r="D317" s="6" t="s">
        <v>1023</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1024</v>
      </c>
      <c r="B318" s="6" t="s">
        <v>1026</v>
      </c>
      <c r="C318" s="6" t="s">
        <v>1025</v>
      </c>
      <c r="D318" s="6" t="s">
        <v>133</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1027</v>
      </c>
      <c r="B319" s="6" t="s">
        <v>1029</v>
      </c>
      <c r="C319" s="6" t="s">
        <v>1028</v>
      </c>
      <c r="D319" s="6" t="s">
        <v>122</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1030</v>
      </c>
      <c r="B320" s="6" t="s">
        <v>1032</v>
      </c>
      <c r="C320" s="6" t="s">
        <v>1031</v>
      </c>
      <c r="D320" s="6" t="s">
        <v>639</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1033</v>
      </c>
      <c r="B321" s="6" t="s">
        <v>1035</v>
      </c>
      <c r="C321" s="6" t="s">
        <v>1034</v>
      </c>
      <c r="D321" s="6" t="s">
        <v>50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1036</v>
      </c>
      <c r="B322" s="6" t="s">
        <v>1038</v>
      </c>
      <c r="C322" s="6" t="s">
        <v>1037</v>
      </c>
      <c r="D322" s="6" t="s">
        <v>50</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1039</v>
      </c>
      <c r="B323" s="6" t="s">
        <v>1041</v>
      </c>
      <c r="C323" s="6" t="s">
        <v>1040</v>
      </c>
      <c r="D323" s="6" t="s">
        <v>50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1042</v>
      </c>
      <c r="B324" s="6" t="s">
        <v>1044</v>
      </c>
      <c r="C324" s="6" t="s">
        <v>1043</v>
      </c>
      <c r="D324" s="6" t="s">
        <v>228</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1045</v>
      </c>
      <c r="B325" s="6" t="s">
        <v>1047</v>
      </c>
      <c r="C325" s="6" t="s">
        <v>1046</v>
      </c>
      <c r="D325" s="6" t="s">
        <v>1048</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1049</v>
      </c>
      <c r="B326" s="6" t="s">
        <v>1051</v>
      </c>
      <c r="C326" s="6" t="s">
        <v>1050</v>
      </c>
      <c r="D326" s="6" t="s">
        <v>50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1052</v>
      </c>
      <c r="B327" s="6" t="s">
        <v>1054</v>
      </c>
      <c r="C327" s="6" t="s">
        <v>1053</v>
      </c>
      <c r="D327" s="6" t="s">
        <v>270</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1055</v>
      </c>
      <c r="B328" s="6" t="s">
        <v>1057</v>
      </c>
      <c r="C328" s="6" t="s">
        <v>1056</v>
      </c>
      <c r="D328" s="6" t="s">
        <v>50</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1058</v>
      </c>
      <c r="B329" s="6" t="s">
        <v>1060</v>
      </c>
      <c r="C329" s="6" t="s">
        <v>1059</v>
      </c>
      <c r="D329" s="6" t="s">
        <v>228</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1061</v>
      </c>
      <c r="B330" s="6" t="s">
        <v>1063</v>
      </c>
      <c r="C330" s="6" t="s">
        <v>1062</v>
      </c>
      <c r="D330" s="6" t="s">
        <v>122</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1064</v>
      </c>
      <c r="B331" s="6" t="s">
        <v>1066</v>
      </c>
      <c r="C331" s="6" t="s">
        <v>1065</v>
      </c>
      <c r="D331" s="6" t="s">
        <v>381</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1067</v>
      </c>
      <c r="B332" s="6" t="s">
        <v>1069</v>
      </c>
      <c r="C332" s="6" t="s">
        <v>1068</v>
      </c>
      <c r="D332" s="6" t="s">
        <v>398</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1070</v>
      </c>
      <c r="B333" s="6" t="s">
        <v>1072</v>
      </c>
      <c r="C333" s="6" t="s">
        <v>1071</v>
      </c>
      <c r="D333" s="6" t="s">
        <v>50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1073</v>
      </c>
      <c r="B334" s="6" t="s">
        <v>1075</v>
      </c>
      <c r="C334" s="6" t="s">
        <v>1074</v>
      </c>
      <c r="D334" s="6" t="s">
        <v>122</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1076</v>
      </c>
      <c r="B335" s="6" t="s">
        <v>1078</v>
      </c>
      <c r="C335" s="6" t="s">
        <v>1077</v>
      </c>
      <c r="D335" s="6" t="s">
        <v>228</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1079</v>
      </c>
      <c r="B336" s="6" t="s">
        <v>1081</v>
      </c>
      <c r="C336" s="6" t="s">
        <v>1080</v>
      </c>
      <c r="D336" s="6" t="s">
        <v>122</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1082</v>
      </c>
      <c r="B337" s="6" t="s">
        <v>1084</v>
      </c>
      <c r="C337" s="6" t="s">
        <v>1083</v>
      </c>
      <c r="D337" s="6" t="s">
        <v>38</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1085</v>
      </c>
      <c r="B338" s="6" t="s">
        <v>1087</v>
      </c>
      <c r="C338" s="6" t="s">
        <v>1086</v>
      </c>
      <c r="D338" s="6" t="s">
        <v>50</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1088</v>
      </c>
      <c r="B339" s="6" t="s">
        <v>1090</v>
      </c>
      <c r="C339" s="6" t="s">
        <v>1089</v>
      </c>
      <c r="D339" s="6" t="s">
        <v>1091</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1092</v>
      </c>
      <c r="B340" s="6" t="s">
        <v>1094</v>
      </c>
      <c r="C340" s="6" t="s">
        <v>1093</v>
      </c>
      <c r="D340" s="6" t="s">
        <v>50</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1095</v>
      </c>
      <c r="B341" s="6" t="s">
        <v>1097</v>
      </c>
      <c r="C341" s="6" t="s">
        <v>1096</v>
      </c>
      <c r="D341" s="6" t="s">
        <v>122</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1098</v>
      </c>
      <c r="B342" s="6" t="s">
        <v>1100</v>
      </c>
      <c r="C342" s="6" t="s">
        <v>1099</v>
      </c>
      <c r="D342" s="6" t="s">
        <v>707</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1101</v>
      </c>
      <c r="B343" s="6" t="s">
        <v>1103</v>
      </c>
      <c r="C343" s="6" t="s">
        <v>1102</v>
      </c>
      <c r="D343" s="6" t="s">
        <v>228</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1104</v>
      </c>
      <c r="B344" s="6" t="s">
        <v>1106</v>
      </c>
      <c r="C344" s="6" t="s">
        <v>1105</v>
      </c>
      <c r="D344" s="6" t="s">
        <v>110</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1107</v>
      </c>
      <c r="B345" s="6" t="s">
        <v>1109</v>
      </c>
      <c r="C345" s="6" t="s">
        <v>1108</v>
      </c>
      <c r="D345" s="6" t="s">
        <v>50</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1110</v>
      </c>
      <c r="B346" s="6" t="s">
        <v>1112</v>
      </c>
      <c r="C346" s="6" t="s">
        <v>1111</v>
      </c>
      <c r="D346" s="6" t="s">
        <v>61</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1113</v>
      </c>
      <c r="B347" s="6" t="s">
        <v>1115</v>
      </c>
      <c r="C347" s="6" t="s">
        <v>1114</v>
      </c>
      <c r="D347" s="6" t="s">
        <v>50</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1116</v>
      </c>
      <c r="B348" s="6" t="s">
        <v>1118</v>
      </c>
      <c r="C348" s="6" t="s">
        <v>1117</v>
      </c>
      <c r="D348" s="6" t="s">
        <v>288</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1119</v>
      </c>
      <c r="B349" s="6" t="s">
        <v>1121</v>
      </c>
      <c r="C349" s="6" t="s">
        <v>1120</v>
      </c>
      <c r="D349" s="6" t="s">
        <v>259</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1122</v>
      </c>
      <c r="B350" s="6" t="s">
        <v>1124</v>
      </c>
      <c r="C350" s="6" t="s">
        <v>1123</v>
      </c>
      <c r="D350" s="6" t="s">
        <v>50</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1125</v>
      </c>
      <c r="B351" s="6" t="s">
        <v>1127</v>
      </c>
      <c r="C351" s="6" t="s">
        <v>1126</v>
      </c>
      <c r="D351" s="6" t="s">
        <v>50</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1128</v>
      </c>
      <c r="B352" s="6" t="s">
        <v>1130</v>
      </c>
      <c r="C352" s="6" t="s">
        <v>1129</v>
      </c>
      <c r="D352" s="6" t="s">
        <v>30</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1131</v>
      </c>
      <c r="B353" s="6" t="s">
        <v>1133</v>
      </c>
      <c r="C353" s="6" t="s">
        <v>1132</v>
      </c>
      <c r="D353" s="6" t="s">
        <v>46</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1134</v>
      </c>
      <c r="B354" s="6" t="s">
        <v>1136</v>
      </c>
      <c r="C354" s="6" t="s">
        <v>1135</v>
      </c>
      <c r="D354" s="6" t="s">
        <v>377</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1137</v>
      </c>
      <c r="B355" s="6" t="s">
        <v>1139</v>
      </c>
      <c r="C355" s="6" t="s">
        <v>1138</v>
      </c>
      <c r="D355" s="6" t="s">
        <v>228</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1140</v>
      </c>
      <c r="B356" s="6" t="s">
        <v>1142</v>
      </c>
      <c r="C356" s="6" t="s">
        <v>1141</v>
      </c>
      <c r="D356" s="6" t="s">
        <v>50</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1143</v>
      </c>
      <c r="B357" s="6" t="s">
        <v>1145</v>
      </c>
      <c r="C357" s="6" t="s">
        <v>1144</v>
      </c>
      <c r="D357" s="6" t="s">
        <v>50</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1146</v>
      </c>
      <c r="B358" s="6" t="s">
        <v>1148</v>
      </c>
      <c r="C358" s="6" t="s">
        <v>1147</v>
      </c>
      <c r="D358" s="6" t="s">
        <v>30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1149</v>
      </c>
      <c r="B359" s="6" t="s">
        <v>1151</v>
      </c>
      <c r="C359" s="6" t="s">
        <v>1150</v>
      </c>
      <c r="D359" s="6" t="s">
        <v>1152</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1153</v>
      </c>
      <c r="B360" s="6" t="s">
        <v>1155</v>
      </c>
      <c r="C360" s="6" t="s">
        <v>1154</v>
      </c>
      <c r="D360" s="6" t="s">
        <v>46</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1156</v>
      </c>
      <c r="B361" s="6" t="s">
        <v>1158</v>
      </c>
      <c r="C361" s="6" t="s">
        <v>1157</v>
      </c>
      <c r="D361" s="6" t="s">
        <v>30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1159</v>
      </c>
      <c r="B362" s="6" t="s">
        <v>1161</v>
      </c>
      <c r="C362" s="6" t="s">
        <v>1160</v>
      </c>
      <c r="D362" s="6" t="s">
        <v>246</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1162</v>
      </c>
      <c r="B363" s="6" t="s">
        <v>1164</v>
      </c>
      <c r="C363" s="6" t="s">
        <v>1163</v>
      </c>
      <c r="D363" s="6" t="s">
        <v>72</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1165</v>
      </c>
      <c r="B364" s="6" t="s">
        <v>1167</v>
      </c>
      <c r="C364" s="6" t="s">
        <v>1166</v>
      </c>
      <c r="D364" s="6" t="s">
        <v>72</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1168</v>
      </c>
      <c r="B365" s="6" t="s">
        <v>1170</v>
      </c>
      <c r="C365" s="6" t="s">
        <v>1169</v>
      </c>
      <c r="D365" s="6" t="s">
        <v>38</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1171</v>
      </c>
      <c r="B366" s="6" t="s">
        <v>1173</v>
      </c>
      <c r="C366" s="6" t="s">
        <v>1172</v>
      </c>
      <c r="D366" s="6" t="s">
        <v>228</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1174</v>
      </c>
      <c r="B367" s="6" t="s">
        <v>1176</v>
      </c>
      <c r="C367" s="6" t="s">
        <v>1175</v>
      </c>
      <c r="D367" s="6" t="s">
        <v>50</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1177</v>
      </c>
      <c r="B368" s="6" t="s">
        <v>1179</v>
      </c>
      <c r="C368" s="6" t="s">
        <v>1178</v>
      </c>
      <c r="D368" s="6" t="s">
        <v>61</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1180</v>
      </c>
      <c r="B369" s="6" t="s">
        <v>1182</v>
      </c>
      <c r="C369" s="6" t="s">
        <v>1181</v>
      </c>
      <c r="D369" s="6" t="s">
        <v>1183</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1184</v>
      </c>
      <c r="B370" s="6" t="s">
        <v>1186</v>
      </c>
      <c r="C370" s="6" t="s">
        <v>1185</v>
      </c>
      <c r="D370" s="6" t="s">
        <v>72</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1187</v>
      </c>
      <c r="B371" s="6" t="s">
        <v>1189</v>
      </c>
      <c r="C371" s="6" t="s">
        <v>1188</v>
      </c>
      <c r="D371" s="6" t="s">
        <v>46</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1190</v>
      </c>
      <c r="B372" s="6" t="s">
        <v>1192</v>
      </c>
      <c r="C372" s="6" t="s">
        <v>1191</v>
      </c>
      <c r="D372" s="6" t="s">
        <v>836</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1193</v>
      </c>
      <c r="B373" s="6" t="s">
        <v>1195</v>
      </c>
      <c r="C373" s="6" t="s">
        <v>1194</v>
      </c>
      <c r="D373" s="6" t="s">
        <v>50</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1196</v>
      </c>
      <c r="B374" s="6" t="s">
        <v>1198</v>
      </c>
      <c r="C374" s="6" t="s">
        <v>1197</v>
      </c>
      <c r="D374" s="6" t="s">
        <v>72</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1199</v>
      </c>
      <c r="B375" s="6" t="s">
        <v>1201</v>
      </c>
      <c r="C375" s="6" t="s">
        <v>1200</v>
      </c>
      <c r="D375" s="6" t="s">
        <v>38</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1202</v>
      </c>
      <c r="B376" s="6" t="s">
        <v>1204</v>
      </c>
      <c r="C376" s="6" t="s">
        <v>1203</v>
      </c>
      <c r="D376" s="6" t="s">
        <v>1205</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1206</v>
      </c>
      <c r="B377" s="6" t="s">
        <v>1208</v>
      </c>
      <c r="C377" s="6" t="s">
        <v>1207</v>
      </c>
      <c r="D377" s="6" t="s">
        <v>50</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1209</v>
      </c>
      <c r="B378" s="6" t="s">
        <v>1211</v>
      </c>
      <c r="C378" s="6" t="s">
        <v>1210</v>
      </c>
      <c r="D378" s="6" t="s">
        <v>46</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1212</v>
      </c>
      <c r="B379" s="6" t="s">
        <v>1214</v>
      </c>
      <c r="C379" s="6" t="s">
        <v>1213</v>
      </c>
      <c r="D379" s="6" t="s">
        <v>34</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1215</v>
      </c>
      <c r="B380" s="6" t="s">
        <v>1217</v>
      </c>
      <c r="C380" s="6" t="s">
        <v>1216</v>
      </c>
      <c r="D380" s="6" t="s">
        <v>228</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1218</v>
      </c>
      <c r="B381" s="6" t="s">
        <v>1220</v>
      </c>
      <c r="C381" s="6" t="s">
        <v>1219</v>
      </c>
      <c r="D381" s="6" t="s">
        <v>1221</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1222</v>
      </c>
      <c r="B382" s="6" t="s">
        <v>1224</v>
      </c>
      <c r="C382" s="6" t="s">
        <v>1223</v>
      </c>
      <c r="D382" s="6" t="s">
        <v>525</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1225</v>
      </c>
      <c r="B383" s="6" t="s">
        <v>1227</v>
      </c>
      <c r="C383" s="6" t="s">
        <v>1226</v>
      </c>
      <c r="D383" s="6" t="s">
        <v>50</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1228</v>
      </c>
      <c r="B384" s="6" t="s">
        <v>1230</v>
      </c>
      <c r="C384" s="6" t="s">
        <v>1229</v>
      </c>
      <c r="D384" s="6" t="s">
        <v>50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1231</v>
      </c>
      <c r="B385" s="6" t="s">
        <v>1233</v>
      </c>
      <c r="C385" s="6" t="s">
        <v>1232</v>
      </c>
      <c r="D385" s="6" t="s">
        <v>50</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1234</v>
      </c>
      <c r="B386" s="6" t="s">
        <v>1236</v>
      </c>
      <c r="C386" s="6" t="s">
        <v>1235</v>
      </c>
      <c r="D386" s="6" t="s">
        <v>354</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1237</v>
      </c>
      <c r="B387" s="6" t="s">
        <v>1239</v>
      </c>
      <c r="C387" s="6" t="s">
        <v>1238</v>
      </c>
      <c r="D387" s="6" t="s">
        <v>228</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1240</v>
      </c>
      <c r="B388" s="6" t="s">
        <v>1242</v>
      </c>
      <c r="C388" s="6" t="s">
        <v>1241</v>
      </c>
      <c r="D388" s="6" t="s">
        <v>242</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1243</v>
      </c>
      <c r="B389" s="6" t="s">
        <v>1245</v>
      </c>
      <c r="C389" s="6" t="s">
        <v>1244</v>
      </c>
      <c r="D389" s="6" t="s">
        <v>50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1246</v>
      </c>
      <c r="B390" s="6" t="s">
        <v>1248</v>
      </c>
      <c r="C390" s="6" t="s">
        <v>1247</v>
      </c>
      <c r="D390" s="6" t="s">
        <v>398</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1249</v>
      </c>
      <c r="B391" s="6" t="s">
        <v>1251</v>
      </c>
      <c r="C391" s="6" t="s">
        <v>1250</v>
      </c>
      <c r="D391" s="6" t="s">
        <v>50</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1252</v>
      </c>
      <c r="B392" s="6" t="s">
        <v>1254</v>
      </c>
      <c r="C392" s="6" t="s">
        <v>1253</v>
      </c>
      <c r="D392" s="6" t="s">
        <v>46</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1255</v>
      </c>
      <c r="B393" s="6" t="s">
        <v>1257</v>
      </c>
      <c r="C393" s="6" t="s">
        <v>1256</v>
      </c>
      <c r="D393" s="6" t="s">
        <v>1258</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1259</v>
      </c>
      <c r="B394" s="6" t="s">
        <v>1261</v>
      </c>
      <c r="C394" s="6" t="s">
        <v>1260</v>
      </c>
      <c r="D394" s="6" t="s">
        <v>34</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1262</v>
      </c>
      <c r="B395" s="6" t="s">
        <v>1264</v>
      </c>
      <c r="C395" s="6" t="s">
        <v>1263</v>
      </c>
      <c r="D395" s="6" t="s">
        <v>50</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1265</v>
      </c>
      <c r="B396" s="6" t="s">
        <v>1267</v>
      </c>
      <c r="C396" s="6" t="s">
        <v>1266</v>
      </c>
      <c r="D396" s="6" t="s">
        <v>50</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1268</v>
      </c>
      <c r="B397" s="6" t="s">
        <v>1270</v>
      </c>
      <c r="C397" s="6" t="s">
        <v>1269</v>
      </c>
      <c r="D397" s="6" t="s">
        <v>46</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1271</v>
      </c>
      <c r="B398" s="6" t="s">
        <v>1273</v>
      </c>
      <c r="C398" s="6" t="s">
        <v>1272</v>
      </c>
      <c r="D398" s="6" t="s">
        <v>1274</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1275</v>
      </c>
      <c r="B399" s="6" t="s">
        <v>1277</v>
      </c>
      <c r="C399" s="6" t="s">
        <v>1276</v>
      </c>
      <c r="D399" s="6" t="s">
        <v>228</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1278</v>
      </c>
      <c r="B400" s="6" t="s">
        <v>1280</v>
      </c>
      <c r="C400" s="6" t="s">
        <v>1279</v>
      </c>
      <c r="D400" s="6" t="s">
        <v>362</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1281</v>
      </c>
      <c r="B401" s="6" t="s">
        <v>1283</v>
      </c>
      <c r="C401" s="6" t="s">
        <v>1282</v>
      </c>
      <c r="D401" s="6" t="s">
        <v>38</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1284</v>
      </c>
      <c r="B402" s="6" t="s">
        <v>1286</v>
      </c>
      <c r="C402" s="6" t="s">
        <v>1285</v>
      </c>
      <c r="D402" s="6" t="s">
        <v>50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1287</v>
      </c>
      <c r="B403" s="6" t="s">
        <v>1289</v>
      </c>
      <c r="C403" s="6" t="s">
        <v>1288</v>
      </c>
      <c r="D403" s="6" t="s">
        <v>46</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1290</v>
      </c>
      <c r="B404" s="6" t="s">
        <v>1292</v>
      </c>
      <c r="C404" s="6" t="s">
        <v>1291</v>
      </c>
      <c r="D404" s="6" t="s">
        <v>72</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1293</v>
      </c>
      <c r="B405" s="6" t="s">
        <v>1295</v>
      </c>
      <c r="C405" s="6" t="s">
        <v>1294</v>
      </c>
      <c r="D405" s="6" t="s">
        <v>34</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1296</v>
      </c>
      <c r="B406" s="6" t="s">
        <v>1298</v>
      </c>
      <c r="C406" s="6" t="s">
        <v>1297</v>
      </c>
      <c r="D406" s="6" t="s">
        <v>50</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1299</v>
      </c>
      <c r="B407" s="6" t="s">
        <v>1301</v>
      </c>
      <c r="C407" s="6" t="s">
        <v>1300</v>
      </c>
      <c r="D407" s="6" t="s">
        <v>133</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1302</v>
      </c>
      <c r="B408" s="6" t="s">
        <v>1304</v>
      </c>
      <c r="C408" s="6" t="s">
        <v>1303</v>
      </c>
      <c r="D408" s="6" t="s">
        <v>316</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1305</v>
      </c>
      <c r="B409" s="6" t="s">
        <v>1307</v>
      </c>
      <c r="C409" s="6" t="s">
        <v>1306</v>
      </c>
      <c r="D409" s="6" t="s">
        <v>836</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1308</v>
      </c>
      <c r="B410" s="6" t="s">
        <v>1310</v>
      </c>
      <c r="C410" s="6" t="s">
        <v>1309</v>
      </c>
      <c r="D410" s="6" t="s">
        <v>38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1311</v>
      </c>
      <c r="B411" s="6" t="s">
        <v>1313</v>
      </c>
      <c r="C411" s="6" t="s">
        <v>1312</v>
      </c>
      <c r="D411" s="6" t="s">
        <v>1314</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1315</v>
      </c>
      <c r="B412" s="6" t="s">
        <v>1317</v>
      </c>
      <c r="C412" s="6" t="s">
        <v>1316</v>
      </c>
      <c r="D412" s="6" t="s">
        <v>50</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1318</v>
      </c>
      <c r="B413" s="6" t="s">
        <v>1320</v>
      </c>
      <c r="C413" s="6" t="s">
        <v>1319</v>
      </c>
      <c r="D413" s="6" t="s">
        <v>284</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1321</v>
      </c>
      <c r="B414" s="6" t="s">
        <v>1323</v>
      </c>
      <c r="C414" s="6" t="s">
        <v>1322</v>
      </c>
      <c r="D414" s="6" t="s">
        <v>228</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1324</v>
      </c>
      <c r="B415" s="6" t="s">
        <v>1326</v>
      </c>
      <c r="C415" s="6" t="s">
        <v>1325</v>
      </c>
      <c r="D415" s="6" t="s">
        <v>228</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1327</v>
      </c>
      <c r="B416" s="6" t="s">
        <v>1329</v>
      </c>
      <c r="C416" s="6" t="s">
        <v>1328</v>
      </c>
      <c r="D416" s="6" t="s">
        <v>50</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1330</v>
      </c>
      <c r="B417" s="6" t="s">
        <v>1332</v>
      </c>
      <c r="C417" s="6" t="s">
        <v>1331</v>
      </c>
      <c r="D417" s="6" t="s">
        <v>50</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1333</v>
      </c>
      <c r="B418" s="6" t="s">
        <v>1335</v>
      </c>
      <c r="C418" s="6" t="s">
        <v>1334</v>
      </c>
      <c r="D418" s="6" t="s">
        <v>50</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1336</v>
      </c>
      <c r="B419" s="6" t="s">
        <v>1338</v>
      </c>
      <c r="C419" s="6" t="s">
        <v>1337</v>
      </c>
      <c r="D419" s="6" t="s">
        <v>1009</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1339</v>
      </c>
      <c r="B420" s="6" t="s">
        <v>1341</v>
      </c>
      <c r="C420" s="6" t="s">
        <v>1340</v>
      </c>
      <c r="D420" s="6" t="s">
        <v>137</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1342</v>
      </c>
      <c r="B421" s="6" t="s">
        <v>1344</v>
      </c>
      <c r="C421" s="6" t="s">
        <v>1343</v>
      </c>
      <c r="D421" s="6" t="s">
        <v>72</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1345</v>
      </c>
      <c r="B422" s="6" t="s">
        <v>1347</v>
      </c>
      <c r="C422" s="6" t="s">
        <v>1346</v>
      </c>
      <c r="D422" s="6" t="s">
        <v>46</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1348</v>
      </c>
      <c r="B423" s="6" t="s">
        <v>1350</v>
      </c>
      <c r="C423" s="6" t="s">
        <v>1349</v>
      </c>
      <c r="D423" s="6" t="s">
        <v>50</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1351</v>
      </c>
      <c r="B424" s="6" t="s">
        <v>1353</v>
      </c>
      <c r="C424" s="6" t="s">
        <v>1352</v>
      </c>
      <c r="D424" s="6" t="s">
        <v>50</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1354</v>
      </c>
      <c r="B425" s="6" t="s">
        <v>1356</v>
      </c>
      <c r="C425" s="6" t="s">
        <v>1355</v>
      </c>
      <c r="D425" s="6" t="s">
        <v>65</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1357</v>
      </c>
      <c r="B426" s="6" t="s">
        <v>1359</v>
      </c>
      <c r="C426" s="6" t="s">
        <v>1358</v>
      </c>
      <c r="D426" s="6" t="s">
        <v>246</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1360</v>
      </c>
      <c r="B427" s="6" t="s">
        <v>1362</v>
      </c>
      <c r="C427" s="6" t="s">
        <v>1361</v>
      </c>
      <c r="D427" s="6" t="s">
        <v>65</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1363</v>
      </c>
      <c r="B428" s="6" t="s">
        <v>1365</v>
      </c>
      <c r="C428" s="6" t="s">
        <v>1364</v>
      </c>
      <c r="D428" s="6" t="s">
        <v>1366</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1367</v>
      </c>
      <c r="B429" s="6" t="s">
        <v>1369</v>
      </c>
      <c r="C429" s="6" t="s">
        <v>1368</v>
      </c>
      <c r="D429" s="6" t="s">
        <v>65</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1370</v>
      </c>
      <c r="B430" s="6" t="s">
        <v>1372</v>
      </c>
      <c r="C430" s="6" t="s">
        <v>1371</v>
      </c>
      <c r="D430" s="6" t="s">
        <v>38</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1373</v>
      </c>
      <c r="B431" s="6" t="s">
        <v>1375</v>
      </c>
      <c r="C431" s="6" t="s">
        <v>1374</v>
      </c>
      <c r="D431" s="6" t="s">
        <v>46</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1376</v>
      </c>
      <c r="B432" s="6" t="s">
        <v>1378</v>
      </c>
      <c r="C432" s="6" t="s">
        <v>1377</v>
      </c>
      <c r="D432" s="6" t="s">
        <v>259</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1379</v>
      </c>
      <c r="B433" s="6" t="s">
        <v>1381</v>
      </c>
      <c r="C433" s="6" t="s">
        <v>1380</v>
      </c>
      <c r="D433" s="6" t="s">
        <v>46</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1382</v>
      </c>
      <c r="B434" s="6" t="s">
        <v>1384</v>
      </c>
      <c r="C434" s="6" t="s">
        <v>1383</v>
      </c>
      <c r="D434" s="6" t="s">
        <v>259</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1385</v>
      </c>
      <c r="B435" s="6" t="s">
        <v>1387</v>
      </c>
      <c r="C435" s="6" t="s">
        <v>1386</v>
      </c>
      <c r="D435" s="6" t="s">
        <v>20</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1388</v>
      </c>
      <c r="B436" s="6" t="s">
        <v>1390</v>
      </c>
      <c r="C436" s="6" t="s">
        <v>1389</v>
      </c>
      <c r="D436" s="6" t="s">
        <v>46</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1391</v>
      </c>
      <c r="B437" s="6" t="s">
        <v>1393</v>
      </c>
      <c r="C437" s="6" t="s">
        <v>1392</v>
      </c>
      <c r="D437" s="6" t="s">
        <v>46</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1394</v>
      </c>
      <c r="B438" s="6" t="s">
        <v>1396</v>
      </c>
      <c r="C438" s="6" t="s">
        <v>1395</v>
      </c>
      <c r="D438" s="6" t="s">
        <v>362</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1397</v>
      </c>
      <c r="B439" s="6" t="s">
        <v>1399</v>
      </c>
      <c r="C439" s="6" t="s">
        <v>1398</v>
      </c>
      <c r="D439" s="6" t="s">
        <v>700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1400</v>
      </c>
      <c r="B440" s="6" t="s">
        <v>1402</v>
      </c>
      <c r="C440" s="6" t="s">
        <v>1401</v>
      </c>
      <c r="D440" s="6" t="s">
        <v>316</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1403</v>
      </c>
      <c r="B441" s="6" t="s">
        <v>1405</v>
      </c>
      <c r="C441" s="6" t="s">
        <v>1404</v>
      </c>
      <c r="D441" s="6" t="s">
        <v>50</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1406</v>
      </c>
      <c r="B442" s="6" t="s">
        <v>1408</v>
      </c>
      <c r="C442" s="6" t="s">
        <v>1407</v>
      </c>
      <c r="D442" s="6" t="s">
        <v>228</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1409</v>
      </c>
      <c r="B443" s="6" t="s">
        <v>1411</v>
      </c>
      <c r="C443" s="6" t="s">
        <v>1410</v>
      </c>
      <c r="D443" s="6" t="s">
        <v>20</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1412</v>
      </c>
      <c r="B444" s="6" t="s">
        <v>1414</v>
      </c>
      <c r="C444" s="6" t="s">
        <v>1413</v>
      </c>
      <c r="D444" s="6" t="s">
        <v>46</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1415</v>
      </c>
      <c r="B445" s="6" t="s">
        <v>1417</v>
      </c>
      <c r="C445" s="6" t="s">
        <v>1416</v>
      </c>
      <c r="D445" s="6" t="s">
        <v>50</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1418</v>
      </c>
      <c r="B446" s="6" t="s">
        <v>1420</v>
      </c>
      <c r="C446" s="6" t="s">
        <v>1419</v>
      </c>
      <c r="D446" s="6" t="s">
        <v>137</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1421</v>
      </c>
      <c r="B447" s="6" t="s">
        <v>1423</v>
      </c>
      <c r="C447" s="6" t="s">
        <v>1422</v>
      </c>
      <c r="D447" s="6" t="s">
        <v>133</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1424</v>
      </c>
      <c r="B448" s="6" t="s">
        <v>1426</v>
      </c>
      <c r="C448" s="6" t="s">
        <v>1425</v>
      </c>
      <c r="D448" s="6" t="s">
        <v>30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1427</v>
      </c>
      <c r="B449" s="6" t="s">
        <v>1429</v>
      </c>
      <c r="C449" s="6" t="s">
        <v>1428</v>
      </c>
      <c r="D449" s="6" t="s">
        <v>20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1430</v>
      </c>
      <c r="B450" s="6" t="s">
        <v>1432</v>
      </c>
      <c r="C450" s="6" t="s">
        <v>1431</v>
      </c>
      <c r="D450" s="6" t="s">
        <v>72</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1433</v>
      </c>
      <c r="B451" s="6" t="s">
        <v>1435</v>
      </c>
      <c r="C451" s="6" t="s">
        <v>1434</v>
      </c>
      <c r="D451" s="6" t="s">
        <v>46</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1436</v>
      </c>
      <c r="B452" s="6" t="s">
        <v>1438</v>
      </c>
      <c r="C452" s="6" t="s">
        <v>1437</v>
      </c>
      <c r="D452" s="6" t="s">
        <v>377</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1439</v>
      </c>
      <c r="B453" s="6" t="s">
        <v>1441</v>
      </c>
      <c r="C453" s="6" t="s">
        <v>1440</v>
      </c>
      <c r="D453" s="6" t="s">
        <v>50</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1442</v>
      </c>
      <c r="B454" s="6" t="s">
        <v>1444</v>
      </c>
      <c r="C454" s="6" t="s">
        <v>1443</v>
      </c>
      <c r="D454" s="6" t="s">
        <v>34</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1445</v>
      </c>
      <c r="B455" s="6" t="s">
        <v>1447</v>
      </c>
      <c r="C455" s="6" t="s">
        <v>1446</v>
      </c>
      <c r="D455" s="6" t="s">
        <v>270</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1448</v>
      </c>
      <c r="B456" s="6" t="s">
        <v>1450</v>
      </c>
      <c r="C456" s="6" t="s">
        <v>1449</v>
      </c>
      <c r="D456" s="6" t="s">
        <v>192</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1451</v>
      </c>
      <c r="B457" s="6" t="s">
        <v>1453</v>
      </c>
      <c r="C457" s="6" t="s">
        <v>1452</v>
      </c>
      <c r="D457" s="6" t="s">
        <v>362</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1454</v>
      </c>
      <c r="B458" s="6" t="s">
        <v>1456</v>
      </c>
      <c r="C458" s="6" t="s">
        <v>1455</v>
      </c>
      <c r="D458" s="6" t="s">
        <v>50</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1457</v>
      </c>
      <c r="B459" s="6" t="s">
        <v>1459</v>
      </c>
      <c r="C459" s="6" t="s">
        <v>1458</v>
      </c>
      <c r="D459" s="6" t="s">
        <v>50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1460</v>
      </c>
      <c r="B460" s="6" t="s">
        <v>1462</v>
      </c>
      <c r="C460" s="6" t="s">
        <v>1461</v>
      </c>
      <c r="D460" s="6" t="s">
        <v>20</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1463</v>
      </c>
      <c r="B461" s="6" t="s">
        <v>1465</v>
      </c>
      <c r="C461" s="6" t="s">
        <v>1464</v>
      </c>
      <c r="D461" s="6" t="s">
        <v>50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1466</v>
      </c>
      <c r="B462" s="6" t="s">
        <v>1468</v>
      </c>
      <c r="C462" s="6" t="s">
        <v>1467</v>
      </c>
      <c r="D462" s="6" t="s">
        <v>34</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1469</v>
      </c>
      <c r="B463" s="6" t="s">
        <v>1471</v>
      </c>
      <c r="C463" s="6" t="s">
        <v>1470</v>
      </c>
      <c r="D463" s="6" t="s">
        <v>362</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1472</v>
      </c>
      <c r="B464" s="6" t="s">
        <v>1474</v>
      </c>
      <c r="C464" s="6" t="s">
        <v>1473</v>
      </c>
      <c r="D464" s="6" t="s">
        <v>65</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1475</v>
      </c>
      <c r="B465" s="6" t="s">
        <v>1477</v>
      </c>
      <c r="C465" s="6" t="s">
        <v>1476</v>
      </c>
      <c r="D465" s="6" t="s">
        <v>30</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1478</v>
      </c>
      <c r="B466" s="6" t="s">
        <v>1480</v>
      </c>
      <c r="C466" s="6" t="s">
        <v>1479</v>
      </c>
      <c r="D466" s="6" t="s">
        <v>46</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1481</v>
      </c>
      <c r="B467" s="6" t="s">
        <v>1483</v>
      </c>
      <c r="C467" s="6" t="s">
        <v>1482</v>
      </c>
      <c r="D467" s="6" t="s">
        <v>133</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1484</v>
      </c>
      <c r="B468" s="6" t="s">
        <v>1486</v>
      </c>
      <c r="C468" s="6" t="s">
        <v>1485</v>
      </c>
      <c r="D468" s="6" t="s">
        <v>50</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1487</v>
      </c>
      <c r="B469" s="6" t="s">
        <v>1489</v>
      </c>
      <c r="C469" s="6" t="s">
        <v>1488</v>
      </c>
      <c r="D469" s="6" t="s">
        <v>836</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1490</v>
      </c>
      <c r="B470" s="6" t="s">
        <v>1492</v>
      </c>
      <c r="C470" s="6" t="s">
        <v>1491</v>
      </c>
      <c r="D470" s="6" t="s">
        <v>110</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1493</v>
      </c>
      <c r="B471" s="6" t="s">
        <v>1495</v>
      </c>
      <c r="C471" s="6" t="s">
        <v>1494</v>
      </c>
      <c r="D471" s="6" t="s">
        <v>30</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1496</v>
      </c>
      <c r="B472" s="6" t="s">
        <v>1498</v>
      </c>
      <c r="C472" s="6" t="s">
        <v>1497</v>
      </c>
      <c r="D472" s="6" t="s">
        <v>72</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1499</v>
      </c>
      <c r="B473" s="6" t="s">
        <v>1501</v>
      </c>
      <c r="C473" s="6" t="s">
        <v>1500</v>
      </c>
      <c r="D473" s="6" t="s">
        <v>50</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1502</v>
      </c>
      <c r="B474" s="6" t="s">
        <v>1504</v>
      </c>
      <c r="C474" s="6" t="s">
        <v>1503</v>
      </c>
      <c r="D474" s="6" t="s">
        <v>38</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1505</v>
      </c>
      <c r="B475" s="6" t="s">
        <v>1507</v>
      </c>
      <c r="C475" s="6" t="s">
        <v>1506</v>
      </c>
      <c r="D475" s="6" t="s">
        <v>50</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1508</v>
      </c>
      <c r="B476" s="6" t="s">
        <v>1510</v>
      </c>
      <c r="C476" s="6" t="s">
        <v>1509</v>
      </c>
      <c r="D476" s="6" t="s">
        <v>1221</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1511</v>
      </c>
      <c r="B477" s="6" t="s">
        <v>1513</v>
      </c>
      <c r="C477" s="6" t="s">
        <v>1512</v>
      </c>
      <c r="D477" s="6" t="s">
        <v>1514</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1515</v>
      </c>
      <c r="B478" s="6" t="s">
        <v>1517</v>
      </c>
      <c r="C478" s="6" t="s">
        <v>1516</v>
      </c>
      <c r="D478" s="6" t="s">
        <v>65</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1518</v>
      </c>
      <c r="B479" s="6" t="s">
        <v>1520</v>
      </c>
      <c r="C479" s="6" t="s">
        <v>1519</v>
      </c>
      <c r="D479" s="6" t="s">
        <v>46</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1521</v>
      </c>
      <c r="B480" s="6" t="s">
        <v>1523</v>
      </c>
      <c r="C480" s="6" t="s">
        <v>1522</v>
      </c>
      <c r="D480" s="6" t="s">
        <v>38</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1524</v>
      </c>
      <c r="B481" s="6" t="s">
        <v>1526</v>
      </c>
      <c r="C481" s="6" t="s">
        <v>1525</v>
      </c>
      <c r="D481" s="6" t="s">
        <v>20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1527</v>
      </c>
      <c r="B482" s="6" t="s">
        <v>1529</v>
      </c>
      <c r="C482" s="6" t="s">
        <v>1528</v>
      </c>
      <c r="D482" s="6" t="s">
        <v>46</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1530</v>
      </c>
      <c r="B483" s="6" t="s">
        <v>1532</v>
      </c>
      <c r="C483" s="6" t="s">
        <v>1531</v>
      </c>
      <c r="D483" s="6" t="s">
        <v>110</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1533</v>
      </c>
      <c r="B484" s="6" t="s">
        <v>1535</v>
      </c>
      <c r="C484" s="6" t="s">
        <v>1534</v>
      </c>
      <c r="D484" s="6" t="s">
        <v>1536</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1537</v>
      </c>
      <c r="B485" s="6" t="s">
        <v>1539</v>
      </c>
      <c r="C485" s="6" t="s">
        <v>1538</v>
      </c>
      <c r="D485" s="6" t="s">
        <v>50</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1540</v>
      </c>
      <c r="B486" s="6" t="s">
        <v>1542</v>
      </c>
      <c r="C486" s="6" t="s">
        <v>1541</v>
      </c>
      <c r="D486" s="6" t="s">
        <v>270</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1543</v>
      </c>
      <c r="B487" s="6" t="s">
        <v>1545</v>
      </c>
      <c r="C487" s="6" t="s">
        <v>1544</v>
      </c>
      <c r="D487" s="6" t="s">
        <v>270</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1546</v>
      </c>
      <c r="B488" s="6" t="s">
        <v>1548</v>
      </c>
      <c r="C488" s="6" t="s">
        <v>1547</v>
      </c>
      <c r="D488" s="6" t="s">
        <v>46</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1549</v>
      </c>
      <c r="B489" s="6" t="s">
        <v>1551</v>
      </c>
      <c r="C489" s="6" t="s">
        <v>1550</v>
      </c>
      <c r="D489" s="6" t="s">
        <v>50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1552</v>
      </c>
      <c r="B490" s="6" t="s">
        <v>1554</v>
      </c>
      <c r="C490" s="6" t="s">
        <v>1553</v>
      </c>
      <c r="D490" s="6" t="s">
        <v>46</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1555</v>
      </c>
      <c r="B491" s="6" t="s">
        <v>1557</v>
      </c>
      <c r="C491" s="6" t="s">
        <v>1556</v>
      </c>
      <c r="D491" s="6" t="s">
        <v>54</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1558</v>
      </c>
      <c r="B492" s="6" t="s">
        <v>1560</v>
      </c>
      <c r="C492" s="6" t="s">
        <v>1559</v>
      </c>
      <c r="D492" s="6" t="s">
        <v>61</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1561</v>
      </c>
      <c r="B493" s="6" t="s">
        <v>1563</v>
      </c>
      <c r="C493" s="6" t="s">
        <v>1562</v>
      </c>
      <c r="D493" s="6" t="s">
        <v>1016</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1564</v>
      </c>
      <c r="B494" s="6" t="s">
        <v>1566</v>
      </c>
      <c r="C494" s="6" t="s">
        <v>1565</v>
      </c>
      <c r="D494" s="6" t="s">
        <v>34</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1567</v>
      </c>
      <c r="B495" s="6" t="s">
        <v>1569</v>
      </c>
      <c r="C495" s="6" t="s">
        <v>1568</v>
      </c>
      <c r="D495" s="6" t="s">
        <v>137</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1570</v>
      </c>
      <c r="B496" s="6" t="s">
        <v>1572</v>
      </c>
      <c r="C496" s="6" t="s">
        <v>1571</v>
      </c>
      <c r="D496" s="6" t="s">
        <v>50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1573</v>
      </c>
      <c r="B497" s="6" t="s">
        <v>1575</v>
      </c>
      <c r="C497" s="6" t="s">
        <v>1574</v>
      </c>
      <c r="D497" s="6" t="s">
        <v>50</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1576</v>
      </c>
      <c r="B498" s="6" t="s">
        <v>1578</v>
      </c>
      <c r="C498" s="6" t="s">
        <v>1577</v>
      </c>
      <c r="D498" s="6" t="s">
        <v>1579</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1580</v>
      </c>
      <c r="B499" s="6" t="s">
        <v>1582</v>
      </c>
      <c r="C499" s="6" t="s">
        <v>1581</v>
      </c>
      <c r="D499" s="6" t="s">
        <v>72</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1583</v>
      </c>
      <c r="B500" s="6" t="s">
        <v>1585</v>
      </c>
      <c r="C500" s="6" t="s">
        <v>1584</v>
      </c>
      <c r="D500" s="6" t="s">
        <v>110</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1586</v>
      </c>
      <c r="B501" s="6" t="s">
        <v>1588</v>
      </c>
      <c r="C501" s="6" t="s">
        <v>1587</v>
      </c>
      <c r="D501" s="6" t="s">
        <v>259</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1589</v>
      </c>
      <c r="B502" s="6" t="s">
        <v>1591</v>
      </c>
      <c r="C502" s="6" t="s">
        <v>1590</v>
      </c>
      <c r="D502" s="6" t="s">
        <v>38</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1592</v>
      </c>
      <c r="B503" s="6" t="s">
        <v>1594</v>
      </c>
      <c r="C503" s="6" t="s">
        <v>1593</v>
      </c>
      <c r="D503" s="6" t="s">
        <v>110</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1595</v>
      </c>
      <c r="B504" s="6" t="s">
        <v>1597</v>
      </c>
      <c r="C504" s="6" t="s">
        <v>1596</v>
      </c>
      <c r="D504" s="6" t="s">
        <v>50</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1598</v>
      </c>
      <c r="B505" s="6" t="s">
        <v>1600</v>
      </c>
      <c r="C505" s="6" t="s">
        <v>1599</v>
      </c>
      <c r="D505" s="6" t="s">
        <v>38</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1601</v>
      </c>
      <c r="B506" s="6" t="s">
        <v>1603</v>
      </c>
      <c r="C506" s="6" t="s">
        <v>1602</v>
      </c>
      <c r="D506" s="6" t="s">
        <v>50</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1604</v>
      </c>
      <c r="B507" s="6" t="s">
        <v>1606</v>
      </c>
      <c r="C507" s="6" t="s">
        <v>1605</v>
      </c>
      <c r="D507" s="6" t="s">
        <v>46</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1607</v>
      </c>
      <c r="B508" s="6" t="s">
        <v>1609</v>
      </c>
      <c r="C508" s="6" t="s">
        <v>1608</v>
      </c>
      <c r="D508" s="6" t="s">
        <v>46</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1610</v>
      </c>
      <c r="B509" s="6" t="s">
        <v>1612</v>
      </c>
      <c r="C509" s="6" t="s">
        <v>1611</v>
      </c>
      <c r="D509" s="6" t="s">
        <v>50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1613</v>
      </c>
      <c r="B510" s="6" t="s">
        <v>1615</v>
      </c>
      <c r="C510" s="6" t="s">
        <v>1614</v>
      </c>
      <c r="D510" s="6" t="s">
        <v>1616</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1617</v>
      </c>
      <c r="B511" s="6" t="s">
        <v>1619</v>
      </c>
      <c r="C511" s="6" t="s">
        <v>1618</v>
      </c>
      <c r="D511" s="6" t="s">
        <v>50</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1620</v>
      </c>
      <c r="B512" s="6" t="s">
        <v>1622</v>
      </c>
      <c r="C512" s="6" t="s">
        <v>1621</v>
      </c>
      <c r="D512" s="6" t="s">
        <v>727</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1623</v>
      </c>
      <c r="B513" s="6" t="s">
        <v>1625</v>
      </c>
      <c r="C513" s="6" t="s">
        <v>1624</v>
      </c>
      <c r="D513" s="6" t="s">
        <v>46</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1626</v>
      </c>
      <c r="B514" s="6" t="s">
        <v>1628</v>
      </c>
      <c r="C514" s="6" t="s">
        <v>1627</v>
      </c>
      <c r="D514" s="6" t="s">
        <v>700</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1629</v>
      </c>
      <c r="B515" s="6" t="s">
        <v>1631</v>
      </c>
      <c r="C515" s="6" t="s">
        <v>1630</v>
      </c>
      <c r="D515" s="6" t="s">
        <v>38</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1632</v>
      </c>
      <c r="B516" s="6" t="s">
        <v>1634</v>
      </c>
      <c r="C516" s="6" t="s">
        <v>1633</v>
      </c>
      <c r="D516" s="6" t="s">
        <v>110</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1635</v>
      </c>
      <c r="B517" s="6" t="s">
        <v>1637</v>
      </c>
      <c r="C517" s="6" t="s">
        <v>1636</v>
      </c>
      <c r="D517" s="6" t="s">
        <v>38</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1638</v>
      </c>
      <c r="B518" s="6" t="s">
        <v>1640</v>
      </c>
      <c r="C518" s="6" t="s">
        <v>1639</v>
      </c>
      <c r="D518" s="6" t="s">
        <v>137</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1641</v>
      </c>
      <c r="B519" s="6" t="s">
        <v>1643</v>
      </c>
      <c r="C519" s="6" t="s">
        <v>1642</v>
      </c>
      <c r="D519" s="6" t="s">
        <v>50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1644</v>
      </c>
      <c r="B520" s="6" t="s">
        <v>1646</v>
      </c>
      <c r="C520" s="6" t="s">
        <v>1645</v>
      </c>
      <c r="D520" s="6" t="s">
        <v>46</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1647</v>
      </c>
      <c r="B521" s="6" t="s">
        <v>1649</v>
      </c>
      <c r="C521" s="6" t="s">
        <v>1648</v>
      </c>
      <c r="D521" s="6" t="s">
        <v>50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1650</v>
      </c>
      <c r="B522" s="6" t="s">
        <v>1652</v>
      </c>
      <c r="C522" s="6" t="s">
        <v>1651</v>
      </c>
      <c r="D522" s="6" t="s">
        <v>1274</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1653</v>
      </c>
      <c r="B523" s="6" t="s">
        <v>1655</v>
      </c>
      <c r="C523" s="6" t="s">
        <v>1654</v>
      </c>
      <c r="D523" s="6" t="s">
        <v>46</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1656</v>
      </c>
      <c r="B524" s="6" t="s">
        <v>1658</v>
      </c>
      <c r="C524" s="6" t="s">
        <v>1657</v>
      </c>
      <c r="D524" s="6" t="s">
        <v>50</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1659</v>
      </c>
      <c r="B525" s="6" t="s">
        <v>1661</v>
      </c>
      <c r="C525" s="6" t="s">
        <v>1660</v>
      </c>
      <c r="D525" s="6" t="s">
        <v>50</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1662</v>
      </c>
      <c r="B526" s="6" t="s">
        <v>1664</v>
      </c>
      <c r="C526" s="6" t="s">
        <v>1663</v>
      </c>
      <c r="D526" s="6" t="s">
        <v>110</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1665</v>
      </c>
      <c r="B527" s="6" t="s">
        <v>1667</v>
      </c>
      <c r="C527" s="6" t="s">
        <v>1666</v>
      </c>
      <c r="D527" s="6" t="s">
        <v>20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1668</v>
      </c>
      <c r="B528" s="6" t="s">
        <v>1670</v>
      </c>
      <c r="C528" s="6" t="s">
        <v>1669</v>
      </c>
      <c r="D528" s="6" t="s">
        <v>700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1671</v>
      </c>
      <c r="B529" s="6" t="s">
        <v>1673</v>
      </c>
      <c r="C529" s="6" t="s">
        <v>1672</v>
      </c>
      <c r="D529" s="6" t="s">
        <v>50</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1674</v>
      </c>
      <c r="B530" s="6" t="s">
        <v>1676</v>
      </c>
      <c r="C530" s="6" t="s">
        <v>1675</v>
      </c>
      <c r="D530" s="6" t="s">
        <v>34</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1677</v>
      </c>
      <c r="B531" s="6" t="s">
        <v>1679</v>
      </c>
      <c r="C531" s="6" t="s">
        <v>1678</v>
      </c>
      <c r="D531" s="6" t="s">
        <v>46</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1680</v>
      </c>
      <c r="B532" s="6" t="s">
        <v>1682</v>
      </c>
      <c r="C532" s="6" t="s">
        <v>1681</v>
      </c>
      <c r="D532" s="6" t="s">
        <v>34</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1683</v>
      </c>
      <c r="B533" s="6" t="s">
        <v>1685</v>
      </c>
      <c r="C533" s="6" t="s">
        <v>1684</v>
      </c>
      <c r="D533" s="6" t="s">
        <v>38</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1686</v>
      </c>
      <c r="B534" s="6" t="s">
        <v>1688</v>
      </c>
      <c r="C534" s="6" t="s">
        <v>1687</v>
      </c>
      <c r="D534" s="6" t="s">
        <v>38</v>
      </c>
      <c r="E534" s="6" t="s">
        <v>21</v>
      </c>
      <c r="F534" s="6" t="s">
        <v>22</v>
      </c>
      <c r="G534" s="7" t="s">
        <v>1689</v>
      </c>
      <c r="H534" s="8" t="s">
        <v>9</v>
      </c>
      <c r="I534" s="5"/>
      <c r="J534" s="5"/>
      <c r="K534" s="5"/>
      <c r="L534" s="5"/>
      <c r="M534" s="5"/>
      <c r="N534" s="5"/>
      <c r="O534" s="5"/>
      <c r="P534" s="5"/>
      <c r="Q534" s="5"/>
      <c r="R534" s="5"/>
      <c r="S534" s="5"/>
      <c r="T534" s="5"/>
      <c r="U534" s="5"/>
      <c r="V534" s="5"/>
      <c r="W534" s="5"/>
      <c r="X534" s="5"/>
      <c r="Y534" s="5"/>
      <c r="Z534" s="5"/>
    </row>
    <row customHeight="true" ht="12" r="535">
      <c r="A535" s="6" t="s">
        <v>1690</v>
      </c>
      <c r="B535" s="6" t="s">
        <v>1692</v>
      </c>
      <c r="C535" s="6" t="s">
        <v>1691</v>
      </c>
      <c r="D535" s="6" t="s">
        <v>242</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1693</v>
      </c>
      <c r="B536" s="6" t="s">
        <v>1695</v>
      </c>
      <c r="C536" s="6" t="s">
        <v>1694</v>
      </c>
      <c r="D536" s="6" t="s">
        <v>1696</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1697</v>
      </c>
      <c r="B537" s="6" t="s">
        <v>1699</v>
      </c>
      <c r="C537" s="6" t="s">
        <v>1698</v>
      </c>
      <c r="D537" s="6" t="s">
        <v>1700</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1701</v>
      </c>
      <c r="B538" s="6" t="s">
        <v>1703</v>
      </c>
      <c r="C538" s="6" t="s">
        <v>1702</v>
      </c>
      <c r="D538" s="6" t="s">
        <v>259</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1704</v>
      </c>
      <c r="B539" s="6" t="s">
        <v>1706</v>
      </c>
      <c r="C539" s="6" t="s">
        <v>1705</v>
      </c>
      <c r="D539" s="6" t="s">
        <v>714</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1707</v>
      </c>
      <c r="B540" s="6" t="s">
        <v>1709</v>
      </c>
      <c r="C540" s="6" t="s">
        <v>1708</v>
      </c>
      <c r="D540" s="6" t="s">
        <v>377</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1710</v>
      </c>
      <c r="B541" s="6" t="s">
        <v>1712</v>
      </c>
      <c r="C541" s="6" t="s">
        <v>1711</v>
      </c>
      <c r="D541" s="6" t="s">
        <v>50</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1713</v>
      </c>
      <c r="B542" s="6" t="s">
        <v>1715</v>
      </c>
      <c r="C542" s="6" t="s">
        <v>1714</v>
      </c>
      <c r="D542" s="6" t="s">
        <v>1091</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1716</v>
      </c>
      <c r="B543" s="6" t="s">
        <v>1718</v>
      </c>
      <c r="C543" s="6" t="s">
        <v>1717</v>
      </c>
      <c r="D543" s="6" t="s">
        <v>714</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1719</v>
      </c>
      <c r="B544" s="6" t="s">
        <v>1721</v>
      </c>
      <c r="C544" s="6" t="s">
        <v>1720</v>
      </c>
      <c r="D544" s="6" t="s">
        <v>1091</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1722</v>
      </c>
      <c r="B545" s="6" t="s">
        <v>1724</v>
      </c>
      <c r="C545" s="6" t="s">
        <v>1723</v>
      </c>
      <c r="D545" s="6" t="s">
        <v>46</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1725</v>
      </c>
      <c r="B546" s="6" t="s">
        <v>1727</v>
      </c>
      <c r="C546" s="6" t="s">
        <v>1726</v>
      </c>
      <c r="D546" s="6" t="s">
        <v>50</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1728</v>
      </c>
      <c r="B547" s="6" t="s">
        <v>1730</v>
      </c>
      <c r="C547" s="6" t="s">
        <v>1729</v>
      </c>
      <c r="D547" s="6" t="s">
        <v>242</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1731</v>
      </c>
      <c r="B548" s="6" t="s">
        <v>1733</v>
      </c>
      <c r="C548" s="6" t="s">
        <v>1732</v>
      </c>
      <c r="D548" s="6" t="s">
        <v>836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1734</v>
      </c>
      <c r="B549" s="6" t="s">
        <v>1736</v>
      </c>
      <c r="C549" s="6" t="s">
        <v>1735</v>
      </c>
      <c r="D549" s="6" t="s">
        <v>971</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1737</v>
      </c>
      <c r="B550" s="6" t="s">
        <v>1739</v>
      </c>
      <c r="C550" s="6" t="s">
        <v>1738</v>
      </c>
      <c r="D550" s="6" t="s">
        <v>50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1740</v>
      </c>
      <c r="B551" s="6" t="s">
        <v>1742</v>
      </c>
      <c r="C551" s="6" t="s">
        <v>1741</v>
      </c>
      <c r="D551" s="6" t="s">
        <v>381</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1743</v>
      </c>
      <c r="B552" s="6" t="s">
        <v>1745</v>
      </c>
      <c r="C552" s="6" t="s">
        <v>1744</v>
      </c>
      <c r="D552" s="6" t="s">
        <v>46</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1746</v>
      </c>
      <c r="B553" s="6" t="s">
        <v>1748</v>
      </c>
      <c r="C553" s="6" t="s">
        <v>1747</v>
      </c>
      <c r="D553" s="6" t="s">
        <v>381</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1749</v>
      </c>
      <c r="B554" s="6" t="s">
        <v>1751</v>
      </c>
      <c r="C554" s="6" t="s">
        <v>1750</v>
      </c>
      <c r="D554" s="6" t="s">
        <v>20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1752</v>
      </c>
      <c r="B555" s="6" t="s">
        <v>1754</v>
      </c>
      <c r="C555" s="6" t="s">
        <v>1753</v>
      </c>
      <c r="D555" s="6" t="s">
        <v>50</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1755</v>
      </c>
      <c r="B556" s="6" t="s">
        <v>1757</v>
      </c>
      <c r="C556" s="6" t="s">
        <v>1756</v>
      </c>
      <c r="D556" s="6" t="s">
        <v>228</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1758</v>
      </c>
      <c r="B557" s="6" t="s">
        <v>1760</v>
      </c>
      <c r="C557" s="6" t="s">
        <v>1759</v>
      </c>
      <c r="D557" s="6" t="s">
        <v>377</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1761</v>
      </c>
      <c r="B558" s="6" t="s">
        <v>1763</v>
      </c>
      <c r="C558" s="6" t="s">
        <v>1762</v>
      </c>
      <c r="D558" s="6" t="s">
        <v>242</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1764</v>
      </c>
      <c r="B559" s="6" t="s">
        <v>1766</v>
      </c>
      <c r="C559" s="6" t="s">
        <v>1765</v>
      </c>
      <c r="D559" s="6" t="s">
        <v>160</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1767</v>
      </c>
      <c r="B560" s="6" t="s">
        <v>1769</v>
      </c>
      <c r="C560" s="6" t="s">
        <v>1768</v>
      </c>
      <c r="D560" s="6" t="s">
        <v>1770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1771</v>
      </c>
      <c r="B561" s="6" t="s">
        <v>1773</v>
      </c>
      <c r="C561" s="6" t="s">
        <v>1772</v>
      </c>
      <c r="D561" s="6" t="s">
        <v>1774</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1775</v>
      </c>
      <c r="B562" s="6" t="s">
        <v>1777</v>
      </c>
      <c r="C562" s="6" t="s">
        <v>1776</v>
      </c>
      <c r="D562" s="6" t="s">
        <v>50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1778</v>
      </c>
      <c r="B563" s="6" t="s">
        <v>1780</v>
      </c>
      <c r="C563" s="6" t="s">
        <v>1779</v>
      </c>
      <c r="D563" s="6" t="s">
        <v>46</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1781</v>
      </c>
      <c r="B564" s="6" t="s">
        <v>1783</v>
      </c>
      <c r="C564" s="6" t="s">
        <v>1782</v>
      </c>
      <c r="D564" s="6" t="s">
        <v>50</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1784</v>
      </c>
      <c r="B565" s="6" t="s">
        <v>1786</v>
      </c>
      <c r="C565" s="6" t="s">
        <v>1785</v>
      </c>
      <c r="D565" s="6" t="s">
        <v>1514</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1787</v>
      </c>
      <c r="B566" s="6" t="s">
        <v>1789</v>
      </c>
      <c r="C566" s="6" t="s">
        <v>1788</v>
      </c>
      <c r="D566" s="6" t="s">
        <v>50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1790</v>
      </c>
      <c r="B567" s="6" t="s">
        <v>1792</v>
      </c>
      <c r="C567" s="6" t="s">
        <v>1791</v>
      </c>
      <c r="D567" s="6" t="s">
        <v>398</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1793</v>
      </c>
      <c r="B568" s="6" t="s">
        <v>1795</v>
      </c>
      <c r="C568" s="6" t="s">
        <v>1794</v>
      </c>
      <c r="D568" s="6" t="s">
        <v>765</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1796</v>
      </c>
      <c r="B569" s="6" t="s">
        <v>1798</v>
      </c>
      <c r="C569" s="6" t="s">
        <v>1797</v>
      </c>
      <c r="D569" s="6" t="s">
        <v>34</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1799</v>
      </c>
      <c r="B570" s="6" t="s">
        <v>1801</v>
      </c>
      <c r="C570" s="6" t="s">
        <v>1800</v>
      </c>
      <c r="D570" s="6" t="s">
        <v>1802</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1803</v>
      </c>
      <c r="B571" s="6" t="s">
        <v>1805</v>
      </c>
      <c r="C571" s="6" t="s">
        <v>1804</v>
      </c>
      <c r="D571" s="6" t="s">
        <v>133</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1806</v>
      </c>
      <c r="B572" s="6" t="s">
        <v>1808</v>
      </c>
      <c r="C572" s="6" t="s">
        <v>1807</v>
      </c>
      <c r="D572" s="6" t="s">
        <v>50</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1809</v>
      </c>
      <c r="B573" s="6" t="s">
        <v>1811</v>
      </c>
      <c r="C573" s="6" t="s">
        <v>1810</v>
      </c>
      <c r="D573" s="6" t="s">
        <v>228</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1812</v>
      </c>
      <c r="B574" s="6" t="s">
        <v>1814</v>
      </c>
      <c r="C574" s="6" t="s">
        <v>1813</v>
      </c>
      <c r="D574" s="6" t="s">
        <v>202</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1815</v>
      </c>
      <c r="B575" s="6" t="s">
        <v>1817</v>
      </c>
      <c r="C575" s="6" t="s">
        <v>1816</v>
      </c>
      <c r="D575" s="6" t="s">
        <v>362</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1818</v>
      </c>
      <c r="B576" s="6" t="s">
        <v>1820</v>
      </c>
      <c r="C576" s="6" t="s">
        <v>1819</v>
      </c>
      <c r="D576" s="6" t="s">
        <v>46</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1821</v>
      </c>
      <c r="B577" s="6" t="s">
        <v>1823</v>
      </c>
      <c r="C577" s="6" t="s">
        <v>1822</v>
      </c>
      <c r="D577" s="6" t="s">
        <v>228</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1824</v>
      </c>
      <c r="B578" s="6" t="s">
        <v>1826</v>
      </c>
      <c r="C578" s="6" t="s">
        <v>1825</v>
      </c>
      <c r="D578" s="6" t="s">
        <v>54</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1827</v>
      </c>
      <c r="B579" s="6" t="s">
        <v>1829</v>
      </c>
      <c r="C579" s="6" t="s">
        <v>1828</v>
      </c>
      <c r="D579" s="6" t="s">
        <v>50</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1830</v>
      </c>
      <c r="B580" s="6" t="s">
        <v>1832</v>
      </c>
      <c r="C580" s="6" t="s">
        <v>1831</v>
      </c>
      <c r="D580" s="6" t="s">
        <v>50</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1833</v>
      </c>
      <c r="B581" s="6" t="s">
        <v>1835</v>
      </c>
      <c r="C581" s="6" t="s">
        <v>1834</v>
      </c>
      <c r="D581" s="6" t="s">
        <v>50</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1836</v>
      </c>
      <c r="B582" s="6" t="s">
        <v>1838</v>
      </c>
      <c r="C582" s="6" t="s">
        <v>1837</v>
      </c>
      <c r="D582" s="6" t="s">
        <v>1839</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1840</v>
      </c>
      <c r="B583" s="6" t="s">
        <v>1842</v>
      </c>
      <c r="C583" s="6" t="s">
        <v>1841</v>
      </c>
      <c r="D583" s="6" t="s">
        <v>50</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1843</v>
      </c>
      <c r="B584" s="6" t="s">
        <v>1845</v>
      </c>
      <c r="C584" s="6" t="s">
        <v>1844</v>
      </c>
      <c r="D584" s="6" t="s">
        <v>50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1846</v>
      </c>
      <c r="B585" s="6" t="s">
        <v>1848</v>
      </c>
      <c r="C585" s="6" t="s">
        <v>1847</v>
      </c>
      <c r="D585" s="6" t="s">
        <v>1700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1849</v>
      </c>
      <c r="B586" s="6" t="s">
        <v>1851</v>
      </c>
      <c r="C586" s="6" t="s">
        <v>1850</v>
      </c>
      <c r="D586" s="6" t="s">
        <v>110</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1852</v>
      </c>
      <c r="B587" s="6" t="s">
        <v>1854</v>
      </c>
      <c r="C587" s="6" t="s">
        <v>1853</v>
      </c>
      <c r="D587" s="6" t="s">
        <v>46</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1855</v>
      </c>
      <c r="B588" s="6" t="s">
        <v>1857</v>
      </c>
      <c r="C588" s="6" t="s">
        <v>1856</v>
      </c>
      <c r="D588" s="6" t="s">
        <v>228</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1858</v>
      </c>
      <c r="B589" s="6" t="s">
        <v>1860</v>
      </c>
      <c r="C589" s="6" t="s">
        <v>1859</v>
      </c>
      <c r="D589" s="6" t="s">
        <v>20</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1861</v>
      </c>
      <c r="B590" s="6" t="s">
        <v>1863</v>
      </c>
      <c r="C590" s="6" t="s">
        <v>1862</v>
      </c>
      <c r="D590" s="6" t="s">
        <v>836</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1864</v>
      </c>
      <c r="B591" s="6" t="s">
        <v>1866</v>
      </c>
      <c r="C591" s="6" t="s">
        <v>1865</v>
      </c>
      <c r="D591" s="6" t="s">
        <v>46</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1867</v>
      </c>
      <c r="B592" s="6" t="s">
        <v>1869</v>
      </c>
      <c r="C592" s="6" t="s">
        <v>1868</v>
      </c>
      <c r="D592" s="6" t="s">
        <v>228</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1870</v>
      </c>
      <c r="B593" s="6" t="s">
        <v>1872</v>
      </c>
      <c r="C593" s="6" t="s">
        <v>1871</v>
      </c>
      <c r="D593" s="6" t="s">
        <v>1873</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1874</v>
      </c>
      <c r="B594" s="6" t="s">
        <v>1876</v>
      </c>
      <c r="C594" s="6" t="s">
        <v>1875</v>
      </c>
      <c r="D594" s="6" t="s">
        <v>20</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1877</v>
      </c>
      <c r="B595" s="6" t="s">
        <v>1879</v>
      </c>
      <c r="C595" s="6" t="s">
        <v>1878</v>
      </c>
      <c r="D595" s="6" t="s">
        <v>50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1880</v>
      </c>
      <c r="B596" s="6" t="s">
        <v>1882</v>
      </c>
      <c r="C596" s="6" t="s">
        <v>1881</v>
      </c>
      <c r="D596" s="6" t="s">
        <v>38</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1883</v>
      </c>
      <c r="B597" s="6" t="s">
        <v>1885</v>
      </c>
      <c r="C597" s="6" t="s">
        <v>1884</v>
      </c>
      <c r="D597" s="6" t="s">
        <v>50</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1886</v>
      </c>
      <c r="B598" s="6" t="s">
        <v>1888</v>
      </c>
      <c r="C598" s="6" t="s">
        <v>1887</v>
      </c>
      <c r="D598" s="6" t="s">
        <v>1889</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1890</v>
      </c>
      <c r="B599" s="6" t="s">
        <v>1892</v>
      </c>
      <c r="C599" s="6" t="s">
        <v>1891</v>
      </c>
      <c r="D599" s="6" t="s">
        <v>30</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1893</v>
      </c>
      <c r="B600" s="6" t="s">
        <v>1895</v>
      </c>
      <c r="C600" s="6" t="s">
        <v>1894</v>
      </c>
      <c r="D600" s="6" t="s">
        <v>38</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1896</v>
      </c>
      <c r="B601" s="6" t="s">
        <v>1898</v>
      </c>
      <c r="C601" s="6" t="s">
        <v>1897</v>
      </c>
      <c r="D601" s="6" t="s">
        <v>34</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1899</v>
      </c>
      <c r="B602" s="6" t="s">
        <v>1901</v>
      </c>
      <c r="C602" s="6" t="s">
        <v>1900</v>
      </c>
      <c r="D602" s="6" t="s">
        <v>228</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1902</v>
      </c>
      <c r="B603" s="6" t="s">
        <v>1904</v>
      </c>
      <c r="C603" s="6" t="s">
        <v>1903</v>
      </c>
      <c r="D603" s="6" t="s">
        <v>46</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1905</v>
      </c>
      <c r="B604" s="6" t="s">
        <v>1907</v>
      </c>
      <c r="C604" s="6" t="s">
        <v>1906</v>
      </c>
      <c r="D604" s="6" t="s">
        <v>358</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1908</v>
      </c>
      <c r="B605" s="6" t="s">
        <v>1910</v>
      </c>
      <c r="C605" s="6" t="s">
        <v>1909</v>
      </c>
      <c r="D605" s="6" t="s">
        <v>377</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1911</v>
      </c>
      <c r="B606" s="6" t="s">
        <v>1913</v>
      </c>
      <c r="C606" s="6" t="s">
        <v>1912</v>
      </c>
      <c r="D606" s="6" t="s">
        <v>82</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1914</v>
      </c>
      <c r="B607" s="6" t="s">
        <v>1916</v>
      </c>
      <c r="C607" s="6" t="s">
        <v>1915</v>
      </c>
      <c r="D607" s="6" t="s">
        <v>381</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1917</v>
      </c>
      <c r="B608" s="6" t="s">
        <v>823</v>
      </c>
      <c r="C608" s="6" t="s">
        <v>1918</v>
      </c>
      <c r="D608" s="6" t="s">
        <v>259</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1919</v>
      </c>
      <c r="B609" s="6" t="s">
        <v>1921</v>
      </c>
      <c r="C609" s="6" t="s">
        <v>1920</v>
      </c>
      <c r="D609" s="6" t="s">
        <v>30</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1922</v>
      </c>
      <c r="B610" s="6" t="s">
        <v>1924</v>
      </c>
      <c r="C610" s="6" t="s">
        <v>1923</v>
      </c>
      <c r="D610" s="6" t="s">
        <v>50</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1925</v>
      </c>
      <c r="B611" s="6" t="s">
        <v>1927</v>
      </c>
      <c r="C611" s="6" t="s">
        <v>1926</v>
      </c>
      <c r="D611" s="6" t="s">
        <v>242</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1928</v>
      </c>
      <c r="B612" s="6" t="s">
        <v>1930</v>
      </c>
      <c r="C612" s="6" t="s">
        <v>1929</v>
      </c>
      <c r="D612" s="6" t="s">
        <v>228</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1931</v>
      </c>
      <c r="B613" s="6" t="s">
        <v>1933</v>
      </c>
      <c r="C613" s="6" t="s">
        <v>1932</v>
      </c>
      <c r="D613" s="6" t="s">
        <v>242</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1934</v>
      </c>
      <c r="B614" s="6" t="s">
        <v>1936</v>
      </c>
      <c r="C614" s="6" t="s">
        <v>1935</v>
      </c>
      <c r="D614" s="6" t="s">
        <v>50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1937</v>
      </c>
      <c r="B615" s="6" t="s">
        <v>1939</v>
      </c>
      <c r="C615" s="6" t="s">
        <v>1938</v>
      </c>
      <c r="D615" s="6" t="s">
        <v>344</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1940</v>
      </c>
      <c r="B616" s="6" t="s">
        <v>1942</v>
      </c>
      <c r="C616" s="6" t="s">
        <v>1941</v>
      </c>
      <c r="D616" s="6" t="s">
        <v>20</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1943</v>
      </c>
      <c r="B617" s="6" t="s">
        <v>1945</v>
      </c>
      <c r="C617" s="6" t="s">
        <v>1944</v>
      </c>
      <c r="D617" s="6" t="s">
        <v>398</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1946</v>
      </c>
      <c r="B618" s="6" t="s">
        <v>1948</v>
      </c>
      <c r="C618" s="6" t="s">
        <v>1947</v>
      </c>
      <c r="D618" s="6" t="s">
        <v>971</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1949</v>
      </c>
      <c r="B619" s="6" t="s">
        <v>1951</v>
      </c>
      <c r="C619" s="6" t="s">
        <v>1950</v>
      </c>
      <c r="D619" s="6" t="s">
        <v>192</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1952</v>
      </c>
      <c r="B620" s="6" t="s">
        <v>1954</v>
      </c>
      <c r="C620" s="6" t="s">
        <v>1953</v>
      </c>
      <c r="D620" s="6" t="s">
        <v>1955</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1956</v>
      </c>
      <c r="B621" s="6" t="s">
        <v>1958</v>
      </c>
      <c r="C621" s="6" t="s">
        <v>1957</v>
      </c>
      <c r="D621" s="6" t="s">
        <v>20</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1959</v>
      </c>
      <c r="B622" s="6" t="s">
        <v>1961</v>
      </c>
      <c r="C622" s="6" t="s">
        <v>1960</v>
      </c>
      <c r="D622" s="6" t="s">
        <v>110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1962</v>
      </c>
      <c r="B623" s="6" t="s">
        <v>1964</v>
      </c>
      <c r="C623" s="6" t="s">
        <v>1963</v>
      </c>
      <c r="D623" s="6" t="s">
        <v>38</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1965</v>
      </c>
      <c r="B624" s="6" t="s">
        <v>1967</v>
      </c>
      <c r="C624" s="6" t="s">
        <v>1966</v>
      </c>
      <c r="D624" s="6" t="s">
        <v>72</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1968</v>
      </c>
      <c r="B625" s="6" t="s">
        <v>1970</v>
      </c>
      <c r="C625" s="6" t="s">
        <v>1969</v>
      </c>
      <c r="D625" s="6" t="s">
        <v>377</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1971</v>
      </c>
      <c r="B626" s="6" t="s">
        <v>1973</v>
      </c>
      <c r="C626" s="6" t="s">
        <v>1972</v>
      </c>
      <c r="D626" s="6" t="s">
        <v>50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1974</v>
      </c>
      <c r="B627" s="6" t="s">
        <v>1976</v>
      </c>
      <c r="C627" s="6" t="s">
        <v>1975</v>
      </c>
      <c r="D627" s="6" t="s">
        <v>50</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1977</v>
      </c>
      <c r="B628" s="6" t="s">
        <v>1979</v>
      </c>
      <c r="C628" s="6" t="s">
        <v>1978</v>
      </c>
      <c r="D628" s="6" t="s">
        <v>1980</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1981</v>
      </c>
      <c r="B629" s="6" t="s">
        <v>1983</v>
      </c>
      <c r="C629" s="6" t="s">
        <v>1982</v>
      </c>
      <c r="D629" s="6" t="s">
        <v>110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1984</v>
      </c>
      <c r="B630" s="6" t="s">
        <v>1986</v>
      </c>
      <c r="C630" s="6" t="s">
        <v>1985</v>
      </c>
      <c r="D630" s="6" t="s">
        <v>30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1987</v>
      </c>
      <c r="B631" s="6" t="s">
        <v>1989</v>
      </c>
      <c r="C631" s="6" t="s">
        <v>1988</v>
      </c>
      <c r="D631" s="6" t="s">
        <v>20</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1990</v>
      </c>
      <c r="B632" s="6" t="s">
        <v>1992</v>
      </c>
      <c r="C632" s="6" t="s">
        <v>1991</v>
      </c>
      <c r="D632" s="6" t="s">
        <v>228</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1993</v>
      </c>
      <c r="B633" s="6" t="s">
        <v>1995</v>
      </c>
      <c r="C633" s="6" t="s">
        <v>1994</v>
      </c>
      <c r="D633" s="6" t="s">
        <v>50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1996</v>
      </c>
      <c r="B634" s="6" t="s">
        <v>1998</v>
      </c>
      <c r="C634" s="6" t="s">
        <v>1997</v>
      </c>
      <c r="D634" s="6" t="s">
        <v>156</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1999</v>
      </c>
      <c r="B635" s="6" t="s">
        <v>2001</v>
      </c>
      <c r="C635" s="6" t="s">
        <v>2000</v>
      </c>
      <c r="D635" s="6" t="s">
        <v>20</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2002</v>
      </c>
      <c r="B636" s="6" t="s">
        <v>2004</v>
      </c>
      <c r="C636" s="6" t="s">
        <v>2003</v>
      </c>
      <c r="D636" s="6" t="s">
        <v>50</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2005</v>
      </c>
      <c r="B637" s="6" t="s">
        <v>2007</v>
      </c>
      <c r="C637" s="6" t="s">
        <v>2006</v>
      </c>
      <c r="D637" s="6" t="s">
        <v>38</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2008</v>
      </c>
      <c r="B638" s="6" t="s">
        <v>2010</v>
      </c>
      <c r="C638" s="6" t="s">
        <v>2009</v>
      </c>
      <c r="D638" s="6" t="s">
        <v>50</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2011</v>
      </c>
      <c r="B639" s="6" t="s">
        <v>2013</v>
      </c>
      <c r="C639" s="6" t="s">
        <v>2012</v>
      </c>
      <c r="D639" s="6" t="s">
        <v>30</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2014</v>
      </c>
      <c r="B640" s="6" t="s">
        <v>2016</v>
      </c>
      <c r="C640" s="6" t="s">
        <v>2015</v>
      </c>
      <c r="D640" s="6" t="s">
        <v>20</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2017</v>
      </c>
      <c r="B641" s="6" t="s">
        <v>2019</v>
      </c>
      <c r="C641" s="6" t="s">
        <v>2018</v>
      </c>
      <c r="D641" s="6" t="s">
        <v>65</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2020</v>
      </c>
      <c r="B642" s="6" t="s">
        <v>2022</v>
      </c>
      <c r="C642" s="6" t="s">
        <v>2021</v>
      </c>
      <c r="D642" s="6" t="s">
        <v>2023</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2024</v>
      </c>
      <c r="B643" s="6" t="s">
        <v>2026</v>
      </c>
      <c r="C643" s="6" t="s">
        <v>2025</v>
      </c>
      <c r="D643" s="6" t="s">
        <v>34</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2027</v>
      </c>
      <c r="B644" s="6" t="s">
        <v>2029</v>
      </c>
      <c r="C644" s="6" t="s">
        <v>2028</v>
      </c>
      <c r="D644" s="6" t="s">
        <v>50</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2030</v>
      </c>
      <c r="B645" s="6" t="s">
        <v>2032</v>
      </c>
      <c r="C645" s="6" t="s">
        <v>2031</v>
      </c>
      <c r="D645" s="6" t="s">
        <v>362</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2033</v>
      </c>
      <c r="B646" s="6" t="s">
        <v>2035</v>
      </c>
      <c r="C646" s="6" t="s">
        <v>2034</v>
      </c>
      <c r="D646" s="6" t="s">
        <v>1802</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2036</v>
      </c>
      <c r="B647" s="6" t="s">
        <v>2038</v>
      </c>
      <c r="C647" s="6" t="s">
        <v>2037</v>
      </c>
      <c r="D647" s="6" t="s">
        <v>1091</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2039</v>
      </c>
      <c r="B648" s="6" t="s">
        <v>2041</v>
      </c>
      <c r="C648" s="6" t="s">
        <v>2040</v>
      </c>
      <c r="D648" s="6" t="s">
        <v>50</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2042</v>
      </c>
      <c r="B649" s="6" t="s">
        <v>2044</v>
      </c>
      <c r="C649" s="6" t="s">
        <v>2043</v>
      </c>
      <c r="D649" s="6" t="s">
        <v>20</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2045</v>
      </c>
      <c r="B650" s="6" t="s">
        <v>2047</v>
      </c>
      <c r="C650" s="6" t="s">
        <v>2046</v>
      </c>
      <c r="D650" s="6" t="s">
        <v>46</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2048</v>
      </c>
      <c r="B651" s="6" t="s">
        <v>2050</v>
      </c>
      <c r="C651" s="6" t="s">
        <v>2049</v>
      </c>
      <c r="D651" s="6" t="s">
        <v>50</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2051</v>
      </c>
      <c r="B652" s="6" t="s">
        <v>2053</v>
      </c>
      <c r="C652" s="6" t="s">
        <v>2052</v>
      </c>
      <c r="D652" s="6" t="s">
        <v>34</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2054</v>
      </c>
      <c r="B653" s="6" t="s">
        <v>2056</v>
      </c>
      <c r="C653" s="6" t="s">
        <v>2055</v>
      </c>
      <c r="D653" s="6" t="s">
        <v>38</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2057</v>
      </c>
      <c r="B654" s="6" t="s">
        <v>2059</v>
      </c>
      <c r="C654" s="6" t="s">
        <v>2058</v>
      </c>
      <c r="D654" s="6" t="s">
        <v>54</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2060</v>
      </c>
      <c r="B655" s="6" t="s">
        <v>2062</v>
      </c>
      <c r="C655" s="6" t="s">
        <v>2061</v>
      </c>
      <c r="D655" s="6" t="s">
        <v>398</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2063</v>
      </c>
      <c r="B656" s="6" t="s">
        <v>2065</v>
      </c>
      <c r="C656" s="6" t="s">
        <v>2064</v>
      </c>
      <c r="D656" s="6" t="s">
        <v>30</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2066</v>
      </c>
      <c r="B657" s="6" t="s">
        <v>2068</v>
      </c>
      <c r="C657" s="6" t="s">
        <v>2067</v>
      </c>
      <c r="D657" s="6" t="s">
        <v>46</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2069</v>
      </c>
      <c r="B658" s="6" t="s">
        <v>2071</v>
      </c>
      <c r="C658" s="6" t="s">
        <v>2070</v>
      </c>
      <c r="D658" s="6" t="s">
        <v>228</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2072</v>
      </c>
      <c r="B659" s="6" t="s">
        <v>2074</v>
      </c>
      <c r="C659" s="6" t="s">
        <v>2073</v>
      </c>
      <c r="D659" s="6" t="s">
        <v>2075</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2076</v>
      </c>
      <c r="B660" s="6" t="s">
        <v>2078</v>
      </c>
      <c r="C660" s="6" t="s">
        <v>2077</v>
      </c>
      <c r="D660" s="6" t="s">
        <v>20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2079</v>
      </c>
      <c r="B661" s="6" t="s">
        <v>2081</v>
      </c>
      <c r="C661" s="6" t="s">
        <v>2080</v>
      </c>
      <c r="D661" s="6" t="s">
        <v>50</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2082</v>
      </c>
      <c r="B662" s="6" t="s">
        <v>2084</v>
      </c>
      <c r="C662" s="6" t="s">
        <v>2083</v>
      </c>
      <c r="D662" s="6" t="s">
        <v>50</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2085</v>
      </c>
      <c r="B663" s="6" t="s">
        <v>2087</v>
      </c>
      <c r="C663" s="6" t="s">
        <v>2086</v>
      </c>
      <c r="D663" s="6" t="s">
        <v>50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2088</v>
      </c>
      <c r="B664" s="6" t="s">
        <v>2090</v>
      </c>
      <c r="C664" s="6" t="s">
        <v>2089</v>
      </c>
      <c r="D664" s="6" t="s">
        <v>362</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2091</v>
      </c>
      <c r="B665" s="6" t="s">
        <v>2093</v>
      </c>
      <c r="C665" s="6" t="s">
        <v>2092</v>
      </c>
      <c r="D665" s="6" t="s">
        <v>727</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2094</v>
      </c>
      <c r="B666" s="6" t="s">
        <v>2096</v>
      </c>
      <c r="C666" s="6" t="s">
        <v>2095</v>
      </c>
      <c r="D666" s="6" t="s">
        <v>30</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2097</v>
      </c>
      <c r="B667" s="6" t="s">
        <v>2099</v>
      </c>
      <c r="C667" s="6" t="s">
        <v>2098</v>
      </c>
      <c r="D667" s="6" t="s">
        <v>50</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2100</v>
      </c>
      <c r="B668" s="6" t="s">
        <v>2102</v>
      </c>
      <c r="C668" s="6" t="s">
        <v>2101</v>
      </c>
      <c r="D668" s="6" t="s">
        <v>700</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2103</v>
      </c>
      <c r="B669" s="6" t="s">
        <v>2105</v>
      </c>
      <c r="C669" s="6" t="s">
        <v>2104</v>
      </c>
      <c r="D669" s="6" t="s">
        <v>50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2106</v>
      </c>
      <c r="B670" s="6" t="s">
        <v>2108</v>
      </c>
      <c r="C670" s="6" t="s">
        <v>2107</v>
      </c>
      <c r="D670" s="6" t="s">
        <v>46</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2109</v>
      </c>
      <c r="B671" s="6" t="s">
        <v>2111</v>
      </c>
      <c r="C671" s="6" t="s">
        <v>2110</v>
      </c>
      <c r="D671" s="6" t="s">
        <v>30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2112</v>
      </c>
      <c r="B672" s="6" t="s">
        <v>2114</v>
      </c>
      <c r="C672" s="6" t="s">
        <v>2113</v>
      </c>
      <c r="D672" s="6" t="s">
        <v>242</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2115</v>
      </c>
      <c r="B673" s="6" t="s">
        <v>2117</v>
      </c>
      <c r="C673" s="6" t="s">
        <v>2116</v>
      </c>
      <c r="D673" s="6" t="s">
        <v>50</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2118</v>
      </c>
      <c r="B674" s="6" t="s">
        <v>2120</v>
      </c>
      <c r="C674" s="6" t="s">
        <v>2119</v>
      </c>
      <c r="D674" s="6" t="s">
        <v>54</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2121</v>
      </c>
      <c r="B675" s="6" t="s">
        <v>2123</v>
      </c>
      <c r="C675" s="6" t="s">
        <v>2122</v>
      </c>
      <c r="D675" s="6" t="s">
        <v>38</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2124</v>
      </c>
      <c r="B676" s="6" t="s">
        <v>2126</v>
      </c>
      <c r="C676" s="6" t="s">
        <v>2125</v>
      </c>
      <c r="D676" s="6" t="s">
        <v>54</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2127</v>
      </c>
      <c r="B677" s="6" t="s">
        <v>2129</v>
      </c>
      <c r="C677" s="6" t="s">
        <v>2128</v>
      </c>
      <c r="D677" s="6" t="s">
        <v>46</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2130</v>
      </c>
      <c r="B678" s="6" t="s">
        <v>2132</v>
      </c>
      <c r="C678" s="6" t="s">
        <v>2131</v>
      </c>
      <c r="D678" s="6" t="s">
        <v>1091</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2133</v>
      </c>
      <c r="B679" s="6" t="s">
        <v>2135</v>
      </c>
      <c r="C679" s="6" t="s">
        <v>2134</v>
      </c>
      <c r="D679" s="6" t="s">
        <v>259</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2136</v>
      </c>
      <c r="B680" s="6" t="s">
        <v>2138</v>
      </c>
      <c r="C680" s="6" t="s">
        <v>2137</v>
      </c>
      <c r="D680" s="6" t="s">
        <v>228</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2139</v>
      </c>
      <c r="B681" s="6" t="s">
        <v>2141</v>
      </c>
      <c r="C681" s="6" t="s">
        <v>2140</v>
      </c>
      <c r="D681" s="6" t="s">
        <v>700</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2142</v>
      </c>
      <c r="B682" s="6" t="s">
        <v>2144</v>
      </c>
      <c r="C682" s="6" t="s">
        <v>2143</v>
      </c>
      <c r="D682" s="6" t="s">
        <v>65</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2145</v>
      </c>
      <c r="B683" s="6" t="s">
        <v>2147</v>
      </c>
      <c r="C683" s="6" t="s">
        <v>2146</v>
      </c>
      <c r="D683" s="6" t="s">
        <v>228</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2148</v>
      </c>
      <c r="B684" s="6" t="s">
        <v>2150</v>
      </c>
      <c r="C684" s="6" t="s">
        <v>2149</v>
      </c>
      <c r="D684" s="6" t="s">
        <v>228</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2151</v>
      </c>
      <c r="B685" s="6" t="s">
        <v>2153</v>
      </c>
      <c r="C685" s="6" t="s">
        <v>2152</v>
      </c>
      <c r="D685" s="6" t="s">
        <v>2154</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2155</v>
      </c>
      <c r="B686" s="6" t="s">
        <v>2157</v>
      </c>
      <c r="C686" s="6" t="s">
        <v>2156</v>
      </c>
      <c r="D686" s="6" t="s">
        <v>316</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2158</v>
      </c>
      <c r="B687" s="6" t="s">
        <v>2160</v>
      </c>
      <c r="C687" s="6" t="s">
        <v>2159</v>
      </c>
      <c r="D687" s="6" t="s">
        <v>30</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2161</v>
      </c>
      <c r="B688" s="6" t="s">
        <v>2163</v>
      </c>
      <c r="C688" s="6" t="s">
        <v>2162</v>
      </c>
      <c r="D688" s="6" t="s">
        <v>50</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2164</v>
      </c>
      <c r="B689" s="6" t="s">
        <v>2166</v>
      </c>
      <c r="C689" s="6" t="s">
        <v>2165</v>
      </c>
      <c r="D689" s="6" t="s">
        <v>398</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2167</v>
      </c>
      <c r="B690" s="6" t="s">
        <v>2169</v>
      </c>
      <c r="C690" s="6" t="s">
        <v>2168</v>
      </c>
      <c r="D690" s="6" t="s">
        <v>30</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2170</v>
      </c>
      <c r="B691" s="6" t="s">
        <v>2172</v>
      </c>
      <c r="C691" s="6" t="s">
        <v>2171</v>
      </c>
      <c r="D691" s="6" t="s">
        <v>38</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2173</v>
      </c>
      <c r="B692" s="6" t="s">
        <v>2175</v>
      </c>
      <c r="C692" s="6" t="s">
        <v>2174</v>
      </c>
      <c r="D692" s="6" t="s">
        <v>50</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2176</v>
      </c>
      <c r="B693" s="6" t="s">
        <v>2178</v>
      </c>
      <c r="C693" s="6" t="s">
        <v>2177</v>
      </c>
      <c r="D693" s="6" t="s">
        <v>362</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2179</v>
      </c>
      <c r="B694" s="6" t="s">
        <v>2181</v>
      </c>
      <c r="C694" s="6" t="s">
        <v>2180</v>
      </c>
      <c r="D694" s="6" t="s">
        <v>20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2182</v>
      </c>
      <c r="B695" s="6" t="s">
        <v>2184</v>
      </c>
      <c r="C695" s="6" t="s">
        <v>2183</v>
      </c>
      <c r="D695" s="6" t="s">
        <v>228</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2185</v>
      </c>
      <c r="B696" s="6" t="s">
        <v>2187</v>
      </c>
      <c r="C696" s="6" t="s">
        <v>2186</v>
      </c>
      <c r="D696" s="6" t="s">
        <v>20</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2188</v>
      </c>
      <c r="B697" s="6" t="s">
        <v>2190</v>
      </c>
      <c r="C697" s="6" t="s">
        <v>2189</v>
      </c>
      <c r="D697" s="6" t="s">
        <v>727</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2191</v>
      </c>
      <c r="B698" s="6" t="s">
        <v>2193</v>
      </c>
      <c r="C698" s="6" t="s">
        <v>2192</v>
      </c>
      <c r="D698" s="6" t="s">
        <v>20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2194</v>
      </c>
      <c r="B699" s="6" t="s">
        <v>2196</v>
      </c>
      <c r="C699" s="6" t="s">
        <v>2195</v>
      </c>
      <c r="D699" s="6" t="s">
        <v>110</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2197</v>
      </c>
      <c r="B700" s="6" t="s">
        <v>2199</v>
      </c>
      <c r="C700" s="6" t="s">
        <v>2198</v>
      </c>
      <c r="D700" s="6" t="s">
        <v>50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2200</v>
      </c>
      <c r="B701" s="6" t="s">
        <v>2202</v>
      </c>
      <c r="C701" s="6" t="s">
        <v>2201</v>
      </c>
      <c r="D701" s="6" t="s">
        <v>362</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2203</v>
      </c>
      <c r="B702" s="6" t="s">
        <v>2205</v>
      </c>
      <c r="C702" s="6" t="s">
        <v>2204</v>
      </c>
      <c r="D702" s="6" t="s">
        <v>137</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2206</v>
      </c>
      <c r="B703" s="6" t="s">
        <v>2208</v>
      </c>
      <c r="C703" s="6" t="s">
        <v>2207</v>
      </c>
      <c r="D703" s="6" t="s">
        <v>50</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2209</v>
      </c>
      <c r="B704" s="6" t="s">
        <v>2211</v>
      </c>
      <c r="C704" s="6" t="s">
        <v>2210</v>
      </c>
      <c r="D704" s="6" t="s">
        <v>50</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2212</v>
      </c>
      <c r="B705" s="6" t="s">
        <v>2214</v>
      </c>
      <c r="C705" s="6" t="s">
        <v>2213</v>
      </c>
      <c r="D705" s="6" t="s">
        <v>50</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2215</v>
      </c>
      <c r="B706" s="6" t="s">
        <v>2217</v>
      </c>
      <c r="C706" s="6" t="s">
        <v>2216</v>
      </c>
      <c r="D706" s="6" t="s">
        <v>65</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2218</v>
      </c>
      <c r="B707" s="6" t="s">
        <v>2220</v>
      </c>
      <c r="C707" s="6" t="s">
        <v>2219</v>
      </c>
      <c r="D707" s="6" t="s">
        <v>38</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2221</v>
      </c>
      <c r="B708" s="6" t="s">
        <v>2223</v>
      </c>
      <c r="C708" s="6" t="s">
        <v>2222</v>
      </c>
      <c r="D708" s="6" t="s">
        <v>65</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2224</v>
      </c>
      <c r="B709" s="6" t="s">
        <v>2226</v>
      </c>
      <c r="C709" s="6" t="s">
        <v>2225</v>
      </c>
      <c r="D709" s="6" t="s">
        <v>50</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2227</v>
      </c>
      <c r="B710" s="6" t="s">
        <v>2229</v>
      </c>
      <c r="C710" s="6" t="s">
        <v>2228</v>
      </c>
      <c r="D710" s="6" t="s">
        <v>377</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2230</v>
      </c>
      <c r="B711" s="6" t="s">
        <v>2232</v>
      </c>
      <c r="C711" s="6" t="s">
        <v>2231</v>
      </c>
      <c r="D711" s="6" t="s">
        <v>362</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2233</v>
      </c>
      <c r="B712" s="6" t="s">
        <v>2235</v>
      </c>
      <c r="C712" s="6" t="s">
        <v>2234</v>
      </c>
      <c r="D712" s="6" t="s">
        <v>30</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2236</v>
      </c>
      <c r="B713" s="6" t="s">
        <v>2238</v>
      </c>
      <c r="C713" s="6" t="s">
        <v>2237</v>
      </c>
      <c r="D713" s="6" t="s">
        <v>50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2239</v>
      </c>
      <c r="B714" s="6" t="s">
        <v>2241</v>
      </c>
      <c r="C714" s="6" t="s">
        <v>2240</v>
      </c>
      <c r="D714" s="6" t="s">
        <v>50</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2242</v>
      </c>
      <c r="B715" s="6" t="s">
        <v>2244</v>
      </c>
      <c r="C715" s="6" t="s">
        <v>2243</v>
      </c>
      <c r="D715" s="6" t="s">
        <v>246</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2245</v>
      </c>
      <c r="B716" s="6" t="s">
        <v>2247</v>
      </c>
      <c r="C716" s="6" t="s">
        <v>2246</v>
      </c>
      <c r="D716" s="6" t="s">
        <v>30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2248</v>
      </c>
      <c r="B717" s="6" t="s">
        <v>2250</v>
      </c>
      <c r="C717" s="6" t="s">
        <v>2249</v>
      </c>
      <c r="D717" s="6" t="s">
        <v>228</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2251</v>
      </c>
      <c r="B718" s="6" t="s">
        <v>2253</v>
      </c>
      <c r="C718" s="6" t="s">
        <v>2252</v>
      </c>
      <c r="D718" s="6" t="s">
        <v>65</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2254</v>
      </c>
      <c r="B719" s="6" t="s">
        <v>2256</v>
      </c>
      <c r="C719" s="6" t="s">
        <v>2255</v>
      </c>
      <c r="D719" s="6" t="s">
        <v>46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2257</v>
      </c>
      <c r="B720" s="6" t="s">
        <v>2259</v>
      </c>
      <c r="C720" s="6" t="s">
        <v>2258</v>
      </c>
      <c r="D720" s="6" t="s">
        <v>20</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2260</v>
      </c>
      <c r="B721" s="6" t="s">
        <v>2262</v>
      </c>
      <c r="C721" s="6" t="s">
        <v>2261</v>
      </c>
      <c r="D721" s="6" t="s">
        <v>20</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2263</v>
      </c>
      <c r="B722" s="6" t="s">
        <v>2265</v>
      </c>
      <c r="C722" s="6" t="s">
        <v>2264</v>
      </c>
      <c r="D722" s="6" t="s">
        <v>2266</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2267</v>
      </c>
      <c r="B723" s="6" t="s">
        <v>2269</v>
      </c>
      <c r="C723" s="6" t="s">
        <v>2268</v>
      </c>
      <c r="D723" s="6" t="s">
        <v>34</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2270</v>
      </c>
      <c r="B724" s="6" t="s">
        <v>2272</v>
      </c>
      <c r="C724" s="6" t="s">
        <v>2271</v>
      </c>
      <c r="D724" s="6" t="s">
        <v>270</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2273</v>
      </c>
      <c r="B725" s="6" t="s">
        <v>2275</v>
      </c>
      <c r="C725" s="6" t="s">
        <v>2274</v>
      </c>
      <c r="D725" s="6" t="s">
        <v>50</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2276</v>
      </c>
      <c r="B726" s="6" t="s">
        <v>2278</v>
      </c>
      <c r="C726" s="6" t="s">
        <v>2277</v>
      </c>
      <c r="D726" s="6" t="s">
        <v>50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2279</v>
      </c>
      <c r="B727" s="6" t="s">
        <v>2281</v>
      </c>
      <c r="C727" s="6" t="s">
        <v>2280</v>
      </c>
      <c r="D727" s="6" t="s">
        <v>362</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2282</v>
      </c>
      <c r="B728" s="6" t="s">
        <v>2284</v>
      </c>
      <c r="C728" s="6" t="s">
        <v>2283</v>
      </c>
      <c r="D728" s="6" t="s">
        <v>50</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2285</v>
      </c>
      <c r="B729" s="6" t="s">
        <v>2287</v>
      </c>
      <c r="C729" s="6" t="s">
        <v>2286</v>
      </c>
      <c r="D729" s="6" t="s">
        <v>110</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2288</v>
      </c>
      <c r="B730" s="6" t="s">
        <v>2290</v>
      </c>
      <c r="C730" s="6" t="s">
        <v>2289</v>
      </c>
      <c r="D730" s="6" t="s">
        <v>50</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2291</v>
      </c>
      <c r="B731" s="6" t="s">
        <v>2293</v>
      </c>
      <c r="C731" s="6" t="s">
        <v>2292</v>
      </c>
      <c r="D731" s="6" t="s">
        <v>30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2294</v>
      </c>
      <c r="B732" s="6" t="s">
        <v>2296</v>
      </c>
      <c r="C732" s="6" t="s">
        <v>2295</v>
      </c>
      <c r="D732" s="6" t="s">
        <v>20</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2297</v>
      </c>
      <c r="B733" s="6" t="s">
        <v>2299</v>
      </c>
      <c r="C733" s="6" t="s">
        <v>2298</v>
      </c>
      <c r="D733" s="6" t="s">
        <v>358</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2300</v>
      </c>
      <c r="B734" s="6" t="s">
        <v>2302</v>
      </c>
      <c r="C734" s="6" t="s">
        <v>2301</v>
      </c>
      <c r="D734" s="6" t="s">
        <v>228</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2303</v>
      </c>
      <c r="B735" s="6" t="s">
        <v>2305</v>
      </c>
      <c r="C735" s="6" t="s">
        <v>2304</v>
      </c>
      <c r="D735" s="6" t="s">
        <v>20</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2306</v>
      </c>
      <c r="B736" s="6" t="s">
        <v>2308</v>
      </c>
      <c r="C736" s="6" t="s">
        <v>2307</v>
      </c>
      <c r="D736" s="6" t="s">
        <v>110</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2309</v>
      </c>
      <c r="B737" s="6" t="s">
        <v>2311</v>
      </c>
      <c r="C737" s="6" t="s">
        <v>2310</v>
      </c>
      <c r="D737" s="6" t="s">
        <v>270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2312</v>
      </c>
      <c r="B738" s="6" t="s">
        <v>2314</v>
      </c>
      <c r="C738" s="6" t="s">
        <v>2313</v>
      </c>
      <c r="D738" s="6" t="s">
        <v>137</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2315</v>
      </c>
      <c r="B739" s="6" t="s">
        <v>2317</v>
      </c>
      <c r="C739" s="6" t="s">
        <v>2316</v>
      </c>
      <c r="D739" s="6" t="s">
        <v>284</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2318</v>
      </c>
      <c r="B740" s="6" t="s">
        <v>2320</v>
      </c>
      <c r="C740" s="6" t="s">
        <v>2319</v>
      </c>
      <c r="D740" s="6" t="s">
        <v>617</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2321</v>
      </c>
      <c r="B741" s="6" t="s">
        <v>2323</v>
      </c>
      <c r="C741" s="6" t="s">
        <v>2322</v>
      </c>
      <c r="D741" s="6" t="s">
        <v>30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2324</v>
      </c>
      <c r="B742" s="6" t="s">
        <v>2326</v>
      </c>
      <c r="C742" s="6" t="s">
        <v>2325</v>
      </c>
      <c r="D742" s="6" t="s">
        <v>38</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2327</v>
      </c>
      <c r="B743" s="6" t="s">
        <v>2329</v>
      </c>
      <c r="C743" s="6" t="s">
        <v>2328</v>
      </c>
      <c r="D743" s="6" t="s">
        <v>160</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2330</v>
      </c>
      <c r="B744" s="6" t="s">
        <v>2332</v>
      </c>
      <c r="C744" s="6" t="s">
        <v>2331</v>
      </c>
      <c r="D744" s="6" t="s">
        <v>2333</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2334</v>
      </c>
      <c r="B745" s="6" t="s">
        <v>2336</v>
      </c>
      <c r="C745" s="6" t="s">
        <v>2335</v>
      </c>
      <c r="D745" s="6" t="s">
        <v>65</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2337</v>
      </c>
      <c r="B746" s="6" t="s">
        <v>2339</v>
      </c>
      <c r="C746" s="6" t="s">
        <v>2338</v>
      </c>
      <c r="D746" s="6" t="s">
        <v>110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2340</v>
      </c>
      <c r="B747" s="6" t="s">
        <v>2342</v>
      </c>
      <c r="C747" s="6" t="s">
        <v>2341</v>
      </c>
      <c r="D747" s="6" t="s">
        <v>2343</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2344</v>
      </c>
      <c r="B748" s="6" t="s">
        <v>2346</v>
      </c>
      <c r="C748" s="6" t="s">
        <v>2345</v>
      </c>
      <c r="D748" s="6" t="s">
        <v>50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2347</v>
      </c>
      <c r="B749" s="6" t="s">
        <v>2349</v>
      </c>
      <c r="C749" s="6" t="s">
        <v>2348</v>
      </c>
      <c r="D749" s="6" t="s">
        <v>72</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2350</v>
      </c>
      <c r="B750" s="6" t="s">
        <v>2352</v>
      </c>
      <c r="C750" s="6" t="s">
        <v>2351</v>
      </c>
      <c r="D750" s="6" t="s">
        <v>34</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2353</v>
      </c>
      <c r="B751" s="6" t="s">
        <v>2355</v>
      </c>
      <c r="C751" s="6" t="s">
        <v>2354</v>
      </c>
      <c r="D751" s="6" t="s">
        <v>65</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2356</v>
      </c>
      <c r="B752" s="6" t="s">
        <v>2358</v>
      </c>
      <c r="C752" s="6" t="s">
        <v>2357</v>
      </c>
      <c r="D752" s="6" t="s">
        <v>228</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2359</v>
      </c>
      <c r="B753" s="6" t="s">
        <v>2361</v>
      </c>
      <c r="C753" s="6" t="s">
        <v>2360</v>
      </c>
      <c r="D753" s="6" t="s">
        <v>1009</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2362</v>
      </c>
      <c r="B754" s="6" t="s">
        <v>2364</v>
      </c>
      <c r="C754" s="6" t="s">
        <v>2363</v>
      </c>
      <c r="D754" s="6" t="s">
        <v>228</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2365</v>
      </c>
      <c r="B755" s="6" t="s">
        <v>2367</v>
      </c>
      <c r="C755" s="6" t="s">
        <v>2366</v>
      </c>
      <c r="D755" s="6" t="s">
        <v>50</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2368</v>
      </c>
      <c r="B756" s="6" t="s">
        <v>2370</v>
      </c>
      <c r="C756" s="6" t="s">
        <v>2369</v>
      </c>
      <c r="D756" s="6" t="s">
        <v>2371</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2372</v>
      </c>
      <c r="B757" s="6" t="s">
        <v>2374</v>
      </c>
      <c r="C757" s="6" t="s">
        <v>2373</v>
      </c>
      <c r="D757" s="6" t="s">
        <v>20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2375</v>
      </c>
      <c r="B758" s="6" t="s">
        <v>2377</v>
      </c>
      <c r="C758" s="6" t="s">
        <v>2376</v>
      </c>
      <c r="D758" s="6" t="s">
        <v>50</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2378</v>
      </c>
      <c r="B759" s="6" t="s">
        <v>2380</v>
      </c>
      <c r="C759" s="6" t="s">
        <v>2379</v>
      </c>
      <c r="D759" s="6" t="s">
        <v>2381</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2382</v>
      </c>
      <c r="B760" s="6" t="s">
        <v>2384</v>
      </c>
      <c r="C760" s="6" t="s">
        <v>2383</v>
      </c>
      <c r="D760" s="6" t="s">
        <v>30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2385</v>
      </c>
      <c r="B761" s="6" t="s">
        <v>2387</v>
      </c>
      <c r="C761" s="6" t="s">
        <v>2386</v>
      </c>
      <c r="D761" s="6" t="s">
        <v>26</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2388</v>
      </c>
      <c r="B762" s="6" t="s">
        <v>2390</v>
      </c>
      <c r="C762" s="6" t="s">
        <v>2389</v>
      </c>
      <c r="D762" s="6" t="s">
        <v>46</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2391</v>
      </c>
      <c r="B763" s="6" t="s">
        <v>2393</v>
      </c>
      <c r="C763" s="6" t="s">
        <v>2392</v>
      </c>
      <c r="D763" s="6" t="s">
        <v>270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2394</v>
      </c>
      <c r="B764" s="6" t="s">
        <v>2396</v>
      </c>
      <c r="C764" s="6" t="s">
        <v>2395</v>
      </c>
      <c r="D764" s="6" t="s">
        <v>50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2397</v>
      </c>
      <c r="B765" s="6" t="s">
        <v>2399</v>
      </c>
      <c r="C765" s="6" t="s">
        <v>2398</v>
      </c>
      <c r="D765" s="6" t="s">
        <v>26</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2400</v>
      </c>
      <c r="B766" s="6" t="s">
        <v>2402</v>
      </c>
      <c r="C766" s="6" t="s">
        <v>2401</v>
      </c>
      <c r="D766" s="6" t="s">
        <v>30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2403</v>
      </c>
      <c r="B767" s="6" t="s">
        <v>2405</v>
      </c>
      <c r="C767" s="6" t="s">
        <v>2404</v>
      </c>
      <c r="D767" s="6" t="s">
        <v>46</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2406</v>
      </c>
      <c r="B768" s="6" t="s">
        <v>2408</v>
      </c>
      <c r="C768" s="6" t="s">
        <v>2407</v>
      </c>
      <c r="D768" s="6" t="s">
        <v>30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2409</v>
      </c>
      <c r="B769" s="6" t="s">
        <v>2411</v>
      </c>
      <c r="C769" s="6" t="s">
        <v>2410</v>
      </c>
      <c r="D769" s="6" t="s">
        <v>20</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2412</v>
      </c>
      <c r="B770" s="6" t="s">
        <v>2414</v>
      </c>
      <c r="C770" s="6" t="s">
        <v>2413</v>
      </c>
      <c r="D770" s="6" t="s">
        <v>30</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2415</v>
      </c>
      <c r="B771" s="6" t="s">
        <v>2417</v>
      </c>
      <c r="C771" s="6" t="s">
        <v>2416</v>
      </c>
      <c r="D771" s="6" t="s">
        <v>30</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2418</v>
      </c>
      <c r="B772" s="6" t="s">
        <v>2420</v>
      </c>
      <c r="C772" s="6" t="s">
        <v>2419</v>
      </c>
      <c r="D772" s="6" t="s">
        <v>65</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2421</v>
      </c>
      <c r="B773" s="6" t="s">
        <v>2423</v>
      </c>
      <c r="C773" s="6" t="s">
        <v>2422</v>
      </c>
      <c r="D773" s="6" t="s">
        <v>30</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2424</v>
      </c>
      <c r="B774" s="6" t="s">
        <v>2426</v>
      </c>
      <c r="C774" s="6" t="s">
        <v>2425</v>
      </c>
      <c r="D774" s="6" t="s">
        <v>50</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2427</v>
      </c>
      <c r="B775" s="6" t="s">
        <v>2429</v>
      </c>
      <c r="C775" s="6" t="s">
        <v>2428</v>
      </c>
      <c r="D775" s="6" t="s">
        <v>65</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2430</v>
      </c>
      <c r="B776" s="6" t="s">
        <v>2432</v>
      </c>
      <c r="C776" s="6" t="s">
        <v>2431</v>
      </c>
      <c r="D776" s="6" t="s">
        <v>228</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2433</v>
      </c>
      <c r="B777" s="6" t="s">
        <v>2435</v>
      </c>
      <c r="C777" s="6" t="s">
        <v>2434</v>
      </c>
      <c r="D777" s="6" t="s">
        <v>358</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2436</v>
      </c>
      <c r="B778" s="6" t="s">
        <v>2438</v>
      </c>
      <c r="C778" s="6" t="s">
        <v>2437</v>
      </c>
      <c r="D778" s="6" t="s">
        <v>65</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2439</v>
      </c>
      <c r="B779" s="6" t="s">
        <v>2441</v>
      </c>
      <c r="C779" s="6" t="s">
        <v>2440</v>
      </c>
      <c r="D779" s="6" t="s">
        <v>228</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2442</v>
      </c>
      <c r="B780" s="6" t="s">
        <v>2444</v>
      </c>
      <c r="C780" s="6" t="s">
        <v>2443</v>
      </c>
      <c r="D780" s="6" t="s">
        <v>61</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2445</v>
      </c>
      <c r="B781" s="6" t="s">
        <v>2447</v>
      </c>
      <c r="C781" s="6" t="s">
        <v>2446</v>
      </c>
      <c r="D781" s="6" t="s">
        <v>20</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2448</v>
      </c>
      <c r="B782" s="6" t="s">
        <v>2450</v>
      </c>
      <c r="C782" s="6" t="s">
        <v>2449</v>
      </c>
      <c r="D782" s="6" t="s">
        <v>2154</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2451</v>
      </c>
      <c r="B783" s="6" t="s">
        <v>2453</v>
      </c>
      <c r="C783" s="6" t="s">
        <v>2452</v>
      </c>
      <c r="D783" s="6" t="s">
        <v>50</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2454</v>
      </c>
      <c r="B784" s="6" t="s">
        <v>2456</v>
      </c>
      <c r="C784" s="6" t="s">
        <v>2455</v>
      </c>
      <c r="D784" s="6" t="s">
        <v>61</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2457</v>
      </c>
      <c r="B785" s="6" t="s">
        <v>2459</v>
      </c>
      <c r="C785" s="6" t="s">
        <v>2458</v>
      </c>
      <c r="D785" s="6" t="s">
        <v>50</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2460</v>
      </c>
      <c r="B786" s="6" t="s">
        <v>2462</v>
      </c>
      <c r="C786" s="6" t="s">
        <v>2461</v>
      </c>
      <c r="D786" s="6" t="s">
        <v>50</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2463</v>
      </c>
      <c r="B787" s="6" t="s">
        <v>2465</v>
      </c>
      <c r="C787" s="6" t="s">
        <v>2464</v>
      </c>
      <c r="D787" s="6" t="s">
        <v>34</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2466</v>
      </c>
      <c r="B788" s="6" t="s">
        <v>2468</v>
      </c>
      <c r="C788" s="6" t="s">
        <v>2467</v>
      </c>
      <c r="D788" s="6" t="s">
        <v>50</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2469</v>
      </c>
      <c r="B789" s="6" t="s">
        <v>2471</v>
      </c>
      <c r="C789" s="6" t="s">
        <v>2470</v>
      </c>
      <c r="D789" s="6" t="s">
        <v>270</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2472</v>
      </c>
      <c r="B790" s="6" t="s">
        <v>2474</v>
      </c>
      <c r="C790" s="6" t="s">
        <v>2473</v>
      </c>
      <c r="D790" s="6" t="s">
        <v>1091</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2475</v>
      </c>
      <c r="B791" s="6" t="s">
        <v>2477</v>
      </c>
      <c r="C791" s="6" t="s">
        <v>2476</v>
      </c>
      <c r="D791" s="6" t="s">
        <v>50</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2478</v>
      </c>
      <c r="B792" s="6" t="s">
        <v>2480</v>
      </c>
      <c r="C792" s="6" t="s">
        <v>2479</v>
      </c>
      <c r="D792" s="6" t="s">
        <v>50</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2481</v>
      </c>
      <c r="B793" s="6" t="s">
        <v>2483</v>
      </c>
      <c r="C793" s="6" t="s">
        <v>2482</v>
      </c>
      <c r="D793" s="6" t="s">
        <v>2484</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2485</v>
      </c>
      <c r="B794" s="6" t="s">
        <v>2487</v>
      </c>
      <c r="C794" s="6" t="s">
        <v>2486</v>
      </c>
      <c r="D794" s="6" t="s">
        <v>50</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2488</v>
      </c>
      <c r="B795" s="6" t="s">
        <v>2490</v>
      </c>
      <c r="C795" s="6" t="s">
        <v>2489</v>
      </c>
      <c r="D795" s="6" t="s">
        <v>110</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2491</v>
      </c>
      <c r="B796" s="6" t="s">
        <v>2493</v>
      </c>
      <c r="C796" s="6" t="s">
        <v>2492</v>
      </c>
      <c r="D796" s="6" t="s">
        <v>118</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2494</v>
      </c>
      <c r="B797" s="6" t="s">
        <v>2496</v>
      </c>
      <c r="C797" s="6" t="s">
        <v>2495</v>
      </c>
      <c r="D797" s="6" t="s">
        <v>65</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2497</v>
      </c>
      <c r="B798" s="6" t="s">
        <v>2499</v>
      </c>
      <c r="C798" s="6" t="s">
        <v>2498</v>
      </c>
      <c r="D798" s="6" t="s">
        <v>20</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2500</v>
      </c>
      <c r="B799" s="6" t="s">
        <v>2502</v>
      </c>
      <c r="C799" s="6" t="s">
        <v>2501</v>
      </c>
      <c r="D799" s="6" t="s">
        <v>50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2503</v>
      </c>
      <c r="B800" s="6" t="s">
        <v>2505</v>
      </c>
      <c r="C800" s="6" t="s">
        <v>2504</v>
      </c>
      <c r="D800" s="6" t="s">
        <v>1091</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2506</v>
      </c>
      <c r="B801" s="6" t="s">
        <v>2508</v>
      </c>
      <c r="C801" s="6" t="s">
        <v>2507</v>
      </c>
      <c r="D801" s="6" t="s">
        <v>50</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2509</v>
      </c>
      <c r="B802" s="6" t="s">
        <v>2511</v>
      </c>
      <c r="C802" s="6" t="s">
        <v>2510</v>
      </c>
      <c r="D802" s="6" t="s">
        <v>20</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2512</v>
      </c>
      <c r="B803" s="6" t="s">
        <v>2514</v>
      </c>
      <c r="C803" s="6" t="s">
        <v>2513</v>
      </c>
      <c r="D803" s="6" t="s">
        <v>228</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2515</v>
      </c>
      <c r="B804" s="6" t="s">
        <v>2517</v>
      </c>
      <c r="C804" s="6" t="s">
        <v>2516</v>
      </c>
      <c r="D804" s="6" t="s">
        <v>259</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2518</v>
      </c>
      <c r="B805" s="6" t="s">
        <v>2520</v>
      </c>
      <c r="C805" s="6" t="s">
        <v>2519</v>
      </c>
      <c r="D805" s="6" t="s">
        <v>50</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2521</v>
      </c>
      <c r="B806" s="6" t="s">
        <v>2523</v>
      </c>
      <c r="C806" s="6" t="s">
        <v>2522</v>
      </c>
      <c r="D806" s="6" t="s">
        <v>30</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2524</v>
      </c>
      <c r="B807" s="6" t="s">
        <v>2526</v>
      </c>
      <c r="C807" s="6" t="s">
        <v>2525</v>
      </c>
      <c r="D807" s="6" t="s">
        <v>50</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2527</v>
      </c>
      <c r="B808" s="6" t="s">
        <v>2529</v>
      </c>
      <c r="C808" s="6" t="s">
        <v>2528</v>
      </c>
      <c r="D808" s="6" t="s">
        <v>354</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2530</v>
      </c>
      <c r="B809" s="6" t="s">
        <v>2532</v>
      </c>
      <c r="C809" s="6" t="s">
        <v>2531</v>
      </c>
      <c r="D809" s="6" t="s">
        <v>1048</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2533</v>
      </c>
      <c r="B810" s="6" t="s">
        <v>2535</v>
      </c>
      <c r="C810" s="6" t="s">
        <v>2534</v>
      </c>
      <c r="D810" s="6" t="s">
        <v>50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2536</v>
      </c>
      <c r="B811" s="6" t="s">
        <v>2538</v>
      </c>
      <c r="C811" s="6" t="s">
        <v>2537</v>
      </c>
      <c r="D811" s="6" t="s">
        <v>228</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2539</v>
      </c>
      <c r="B812" s="6" t="s">
        <v>2541</v>
      </c>
      <c r="C812" s="6" t="s">
        <v>2540</v>
      </c>
      <c r="D812" s="6" t="s">
        <v>50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2542</v>
      </c>
      <c r="B813" s="6" t="s">
        <v>2544</v>
      </c>
      <c r="C813" s="6" t="s">
        <v>2543</v>
      </c>
      <c r="D813" s="6" t="s">
        <v>50</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2545</v>
      </c>
      <c r="B814" s="6" t="s">
        <v>2547</v>
      </c>
      <c r="C814" s="6" t="s">
        <v>2546</v>
      </c>
      <c r="D814" s="6" t="s">
        <v>160</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2548</v>
      </c>
      <c r="B815" s="6" t="s">
        <v>2550</v>
      </c>
      <c r="C815" s="6" t="s">
        <v>2549</v>
      </c>
      <c r="D815" s="6" t="s">
        <v>20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2551</v>
      </c>
      <c r="B816" s="6" t="s">
        <v>2553</v>
      </c>
      <c r="C816" s="6" t="s">
        <v>2552</v>
      </c>
      <c r="D816" s="6" t="s">
        <v>2554</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2555</v>
      </c>
      <c r="B817" s="6" t="s">
        <v>2557</v>
      </c>
      <c r="C817" s="6" t="s">
        <v>2556</v>
      </c>
      <c r="D817" s="6" t="s">
        <v>61</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2558</v>
      </c>
      <c r="B818" s="6" t="s">
        <v>2560</v>
      </c>
      <c r="C818" s="6" t="s">
        <v>2559</v>
      </c>
      <c r="D818" s="6" t="s">
        <v>377</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2561</v>
      </c>
      <c r="B819" s="6" t="s">
        <v>2563</v>
      </c>
      <c r="C819" s="6" t="s">
        <v>2562</v>
      </c>
      <c r="D819" s="6" t="s">
        <v>72</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2564</v>
      </c>
      <c r="B820" s="6" t="s">
        <v>2566</v>
      </c>
      <c r="C820" s="6" t="s">
        <v>2565</v>
      </c>
      <c r="D820" s="6" t="s">
        <v>50</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2567</v>
      </c>
      <c r="B821" s="6" t="s">
        <v>2569</v>
      </c>
      <c r="C821" s="6" t="s">
        <v>2568</v>
      </c>
      <c r="D821" s="6" t="s">
        <v>228</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2570</v>
      </c>
      <c r="B822" s="6" t="s">
        <v>2572</v>
      </c>
      <c r="C822" s="6" t="s">
        <v>2571</v>
      </c>
      <c r="D822" s="6" t="s">
        <v>54</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2573</v>
      </c>
      <c r="B823" s="6" t="s">
        <v>2575</v>
      </c>
      <c r="C823" s="6" t="s">
        <v>2574</v>
      </c>
      <c r="D823" s="6" t="s">
        <v>46</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2576</v>
      </c>
      <c r="B824" s="6" t="s">
        <v>2578</v>
      </c>
      <c r="C824" s="6" t="s">
        <v>2577</v>
      </c>
      <c r="D824" s="6" t="s">
        <v>20</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2579</v>
      </c>
      <c r="B825" s="6" t="s">
        <v>2581</v>
      </c>
      <c r="C825" s="6" t="s">
        <v>2580</v>
      </c>
      <c r="D825" s="6" t="s">
        <v>50</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2582</v>
      </c>
      <c r="B826" s="6" t="s">
        <v>2584</v>
      </c>
      <c r="C826" s="6" t="s">
        <v>2583</v>
      </c>
      <c r="D826" s="6" t="s">
        <v>50</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2585</v>
      </c>
      <c r="B827" s="6" t="s">
        <v>2587</v>
      </c>
      <c r="C827" s="6" t="s">
        <v>2586</v>
      </c>
      <c r="D827" s="6" t="s">
        <v>110</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2588</v>
      </c>
      <c r="B828" s="6" t="s">
        <v>2590</v>
      </c>
      <c r="C828" s="6" t="s">
        <v>2589</v>
      </c>
      <c r="D828" s="6" t="s">
        <v>1091</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2591</v>
      </c>
      <c r="B829" s="6" t="s">
        <v>2593</v>
      </c>
      <c r="C829" s="6" t="s">
        <v>2592</v>
      </c>
      <c r="D829" s="6" t="s">
        <v>358</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2594</v>
      </c>
      <c r="B830" s="6" t="s">
        <v>2596</v>
      </c>
      <c r="C830" s="6" t="s">
        <v>2595</v>
      </c>
      <c r="D830" s="6" t="s">
        <v>270</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2597</v>
      </c>
      <c r="B831" s="6" t="s">
        <v>2599</v>
      </c>
      <c r="C831" s="6" t="s">
        <v>2598</v>
      </c>
      <c r="D831" s="6" t="s">
        <v>1274</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2600</v>
      </c>
      <c r="B832" s="6" t="s">
        <v>2602</v>
      </c>
      <c r="C832" s="6" t="s">
        <v>2601</v>
      </c>
      <c r="D832" s="6" t="s">
        <v>617</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2603</v>
      </c>
      <c r="B833" s="6" t="s">
        <v>2605</v>
      </c>
      <c r="C833" s="6" t="s">
        <v>2604</v>
      </c>
      <c r="D833" s="6" t="s">
        <v>381</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2606</v>
      </c>
      <c r="B834" s="6" t="s">
        <v>2608</v>
      </c>
      <c r="C834" s="6" t="s">
        <v>2607</v>
      </c>
      <c r="D834" s="6" t="s">
        <v>46</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2609</v>
      </c>
      <c r="B835" s="6" t="s">
        <v>2611</v>
      </c>
      <c r="C835" s="6" t="s">
        <v>2610</v>
      </c>
      <c r="D835" s="6" t="s">
        <v>50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2612</v>
      </c>
      <c r="B836" s="6" t="s">
        <v>2614</v>
      </c>
      <c r="C836" s="6" t="s">
        <v>2613</v>
      </c>
      <c r="D836" s="6" t="s">
        <v>110</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2615</v>
      </c>
      <c r="B837" s="6" t="s">
        <v>2617</v>
      </c>
      <c r="C837" s="6" t="s">
        <v>2616</v>
      </c>
      <c r="D837" s="6" t="s">
        <v>50</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2618</v>
      </c>
      <c r="B838" s="6" t="s">
        <v>2620</v>
      </c>
      <c r="C838" s="6" t="s">
        <v>2619</v>
      </c>
      <c r="D838" s="6" t="s">
        <v>259</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2621</v>
      </c>
      <c r="B839" s="6" t="s">
        <v>2623</v>
      </c>
      <c r="C839" s="6" t="s">
        <v>2622</v>
      </c>
      <c r="D839" s="6" t="s">
        <v>2624</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2625</v>
      </c>
      <c r="B840" s="6" t="s">
        <v>2627</v>
      </c>
      <c r="C840" s="6" t="s">
        <v>2626</v>
      </c>
      <c r="D840" s="6" t="s">
        <v>2628</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2629</v>
      </c>
      <c r="B841" s="6" t="s">
        <v>2631</v>
      </c>
      <c r="C841" s="6" t="s">
        <v>2630</v>
      </c>
      <c r="D841" s="6" t="s">
        <v>836</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2632</v>
      </c>
      <c r="B842" s="6" t="s">
        <v>2634</v>
      </c>
      <c r="C842" s="6" t="s">
        <v>2633</v>
      </c>
      <c r="D842" s="6" t="s">
        <v>50</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2635</v>
      </c>
      <c r="B843" s="6" t="s">
        <v>2637</v>
      </c>
      <c r="C843" s="6" t="s">
        <v>2636</v>
      </c>
      <c r="D843" s="6" t="s">
        <v>50</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2638</v>
      </c>
      <c r="B844" s="6" t="s">
        <v>2640</v>
      </c>
      <c r="C844" s="6" t="s">
        <v>2639</v>
      </c>
      <c r="D844" s="6" t="s">
        <v>50</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2641</v>
      </c>
      <c r="B845" s="6" t="s">
        <v>2643</v>
      </c>
      <c r="C845" s="6" t="s">
        <v>2642</v>
      </c>
      <c r="D845" s="6" t="s">
        <v>1016</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2644</v>
      </c>
      <c r="B846" s="6" t="s">
        <v>2646</v>
      </c>
      <c r="C846" s="6" t="s">
        <v>2645</v>
      </c>
      <c r="D846" s="6" t="s">
        <v>30</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2647</v>
      </c>
      <c r="B847" s="6" t="s">
        <v>2649</v>
      </c>
      <c r="C847" s="6" t="s">
        <v>2648</v>
      </c>
      <c r="D847" s="6" t="s">
        <v>377</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2650</v>
      </c>
      <c r="B848" s="6" t="s">
        <v>2652</v>
      </c>
      <c r="C848" s="6" t="s">
        <v>2651</v>
      </c>
      <c r="D848" s="6" t="s">
        <v>2653</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2654</v>
      </c>
      <c r="B849" s="6" t="s">
        <v>2656</v>
      </c>
      <c r="C849" s="6" t="s">
        <v>2655</v>
      </c>
      <c r="D849" s="6" t="s">
        <v>65</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2657</v>
      </c>
      <c r="B850" s="6" t="s">
        <v>2659</v>
      </c>
      <c r="C850" s="6" t="s">
        <v>2658</v>
      </c>
      <c r="D850" s="6" t="s">
        <v>2660</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2661</v>
      </c>
      <c r="B851" s="6" t="s">
        <v>2663</v>
      </c>
      <c r="C851" s="6" t="s">
        <v>2662</v>
      </c>
      <c r="D851" s="6" t="s">
        <v>110</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2664</v>
      </c>
      <c r="B852" s="6" t="s">
        <v>2666</v>
      </c>
      <c r="C852" s="6" t="s">
        <v>2665</v>
      </c>
      <c r="D852" s="6" t="s">
        <v>30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2667</v>
      </c>
      <c r="B853" s="6" t="s">
        <v>2669</v>
      </c>
      <c r="C853" s="6" t="s">
        <v>2668</v>
      </c>
      <c r="D853" s="6" t="s">
        <v>65</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2670</v>
      </c>
      <c r="B854" s="6" t="s">
        <v>2672</v>
      </c>
      <c r="C854" s="6" t="s">
        <v>2671</v>
      </c>
      <c r="D854" s="6" t="s">
        <v>228</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2673</v>
      </c>
      <c r="B855" s="6" t="s">
        <v>2675</v>
      </c>
      <c r="C855" s="6" t="s">
        <v>2674</v>
      </c>
      <c r="D855" s="6" t="s">
        <v>617</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2676</v>
      </c>
      <c r="B856" s="6" t="s">
        <v>2678</v>
      </c>
      <c r="C856" s="6" t="s">
        <v>2677</v>
      </c>
      <c r="D856" s="6" t="s">
        <v>259</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2679</v>
      </c>
      <c r="B857" s="6" t="s">
        <v>2681</v>
      </c>
      <c r="C857" s="6" t="s">
        <v>2680</v>
      </c>
      <c r="D857" s="6" t="s">
        <v>50</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2682</v>
      </c>
      <c r="B858" s="6" t="s">
        <v>2684</v>
      </c>
      <c r="C858" s="6" t="s">
        <v>2683</v>
      </c>
      <c r="D858" s="6" t="s">
        <v>26</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2685</v>
      </c>
      <c r="B859" s="6" t="s">
        <v>2687</v>
      </c>
      <c r="C859" s="6" t="s">
        <v>2686</v>
      </c>
      <c r="D859" s="6" t="s">
        <v>259</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2688</v>
      </c>
      <c r="B860" s="6" t="s">
        <v>2690</v>
      </c>
      <c r="C860" s="6" t="s">
        <v>2689</v>
      </c>
      <c r="D860" s="6" t="s">
        <v>50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2691</v>
      </c>
      <c r="B861" s="6" t="s">
        <v>2693</v>
      </c>
      <c r="C861" s="6" t="s">
        <v>2692</v>
      </c>
      <c r="D861" s="6" t="s">
        <v>110</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2694</v>
      </c>
      <c r="B862" s="6" t="s">
        <v>2696</v>
      </c>
      <c r="C862" s="6" t="s">
        <v>2695</v>
      </c>
      <c r="D862" s="6" t="s">
        <v>1091</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2697</v>
      </c>
      <c r="B863" s="6" t="s">
        <v>2699</v>
      </c>
      <c r="C863" s="6" t="s">
        <v>2698</v>
      </c>
      <c r="D863" s="6" t="s">
        <v>50</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2700</v>
      </c>
      <c r="B864" s="6" t="s">
        <v>2702</v>
      </c>
      <c r="C864" s="6" t="s">
        <v>2701</v>
      </c>
      <c r="D864" s="6" t="s">
        <v>2703</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2704</v>
      </c>
      <c r="B865" s="6" t="s">
        <v>2706</v>
      </c>
      <c r="C865" s="6" t="s">
        <v>2705</v>
      </c>
      <c r="D865" s="6" t="s">
        <v>192</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2707</v>
      </c>
      <c r="B866" s="6" t="s">
        <v>2709</v>
      </c>
      <c r="C866" s="6" t="s">
        <v>2708</v>
      </c>
      <c r="D866" s="6" t="s">
        <v>288</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2710</v>
      </c>
      <c r="B867" s="6" t="s">
        <v>2712</v>
      </c>
      <c r="C867" s="6" t="s">
        <v>2711</v>
      </c>
      <c r="D867" s="6" t="s">
        <v>50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2713</v>
      </c>
      <c r="B868" s="6" t="s">
        <v>2715</v>
      </c>
      <c r="C868" s="6" t="s">
        <v>2714</v>
      </c>
      <c r="D868" s="6" t="s">
        <v>118</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2716</v>
      </c>
      <c r="B869" s="6" t="s">
        <v>2718</v>
      </c>
      <c r="C869" s="6" t="s">
        <v>2717</v>
      </c>
      <c r="D869" s="6" t="s">
        <v>54</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2719</v>
      </c>
      <c r="B870" s="6" t="s">
        <v>684</v>
      </c>
      <c r="C870" s="6" t="s">
        <v>2720</v>
      </c>
      <c r="D870" s="6" t="s">
        <v>46</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2721</v>
      </c>
      <c r="B871" s="6" t="s">
        <v>2723</v>
      </c>
      <c r="C871" s="6" t="s">
        <v>2722</v>
      </c>
      <c r="D871" s="6" t="s">
        <v>34</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2724</v>
      </c>
      <c r="B872" s="6" t="s">
        <v>2726</v>
      </c>
      <c r="C872" s="6" t="s">
        <v>2725</v>
      </c>
      <c r="D872" s="6" t="s">
        <v>50</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2727</v>
      </c>
      <c r="B873" s="6" t="s">
        <v>2729</v>
      </c>
      <c r="C873" s="6" t="s">
        <v>2728</v>
      </c>
      <c r="D873" s="6" t="s">
        <v>20</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2730</v>
      </c>
      <c r="B874" s="6" t="s">
        <v>2732</v>
      </c>
      <c r="C874" s="6" t="s">
        <v>2731</v>
      </c>
      <c r="D874" s="6" t="s">
        <v>1091</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2733</v>
      </c>
      <c r="B875" s="6" t="s">
        <v>2735</v>
      </c>
      <c r="C875" s="6" t="s">
        <v>2734</v>
      </c>
      <c r="D875" s="6" t="s">
        <v>288</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2736</v>
      </c>
      <c r="B876" s="6" t="s">
        <v>2738</v>
      </c>
      <c r="C876" s="6" t="s">
        <v>2737</v>
      </c>
      <c r="D876" s="6" t="s">
        <v>288</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2739</v>
      </c>
      <c r="B877" s="6" t="s">
        <v>2741</v>
      </c>
      <c r="C877" s="6" t="s">
        <v>2740</v>
      </c>
      <c r="D877" s="6" t="s">
        <v>20</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2742</v>
      </c>
      <c r="B878" s="6" t="s">
        <v>2744</v>
      </c>
      <c r="C878" s="6" t="s">
        <v>2743</v>
      </c>
      <c r="D878" s="6" t="s">
        <v>82</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2745</v>
      </c>
      <c r="B879" s="6" t="s">
        <v>2747</v>
      </c>
      <c r="C879" s="6" t="s">
        <v>2746</v>
      </c>
      <c r="D879" s="6" t="s">
        <v>50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2748</v>
      </c>
      <c r="B880" s="6" t="s">
        <v>2750</v>
      </c>
      <c r="C880" s="6" t="s">
        <v>2749</v>
      </c>
      <c r="D880" s="6" t="s">
        <v>160</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2751</v>
      </c>
      <c r="B881" s="6" t="s">
        <v>2753</v>
      </c>
      <c r="C881" s="6" t="s">
        <v>2752</v>
      </c>
      <c r="D881" s="6" t="s">
        <v>1048</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2754</v>
      </c>
      <c r="B882" s="6" t="s">
        <v>2756</v>
      </c>
      <c r="C882" s="6" t="s">
        <v>2755</v>
      </c>
      <c r="D882" s="6" t="s">
        <v>38</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2757</v>
      </c>
      <c r="B883" s="6" t="s">
        <v>2759</v>
      </c>
      <c r="C883" s="6" t="s">
        <v>2758</v>
      </c>
      <c r="D883" s="6" t="s">
        <v>259</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2760</v>
      </c>
      <c r="B884" s="6" t="s">
        <v>2762</v>
      </c>
      <c r="C884" s="6" t="s">
        <v>2761</v>
      </c>
      <c r="D884" s="6" t="s">
        <v>50</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2763</v>
      </c>
      <c r="B885" s="6" t="s">
        <v>2765</v>
      </c>
      <c r="C885" s="6" t="s">
        <v>2764</v>
      </c>
      <c r="D885" s="6" t="s">
        <v>700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2766</v>
      </c>
      <c r="B886" s="6" t="s">
        <v>2768</v>
      </c>
      <c r="C886" s="6" t="s">
        <v>2767</v>
      </c>
      <c r="D886" s="6" t="s">
        <v>50</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2769</v>
      </c>
      <c r="B887" s="6" t="s">
        <v>2771</v>
      </c>
      <c r="C887" s="6" t="s">
        <v>2770</v>
      </c>
      <c r="D887" s="6" t="s">
        <v>228</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2772</v>
      </c>
      <c r="B888" s="6" t="s">
        <v>2774</v>
      </c>
      <c r="C888" s="6" t="s">
        <v>2773</v>
      </c>
      <c r="D888" s="6" t="s">
        <v>65</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2775</v>
      </c>
      <c r="B889" s="6" t="s">
        <v>2777</v>
      </c>
      <c r="C889" s="6" t="s">
        <v>2776</v>
      </c>
      <c r="D889" s="6" t="s">
        <v>46</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2778</v>
      </c>
      <c r="B890" s="6" t="s">
        <v>2780</v>
      </c>
      <c r="C890" s="6" t="s">
        <v>2779</v>
      </c>
      <c r="D890" s="6" t="s">
        <v>50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2781</v>
      </c>
      <c r="B891" s="6" t="s">
        <v>2783</v>
      </c>
      <c r="C891" s="6" t="s">
        <v>2782</v>
      </c>
      <c r="D891" s="6" t="s">
        <v>50</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2784</v>
      </c>
      <c r="B892" s="6" t="s">
        <v>2786</v>
      </c>
      <c r="C892" s="6" t="s">
        <v>2785</v>
      </c>
      <c r="D892" s="6" t="s">
        <v>72</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2787</v>
      </c>
      <c r="B893" s="6" t="s">
        <v>2789</v>
      </c>
      <c r="C893" s="6" t="s">
        <v>2788</v>
      </c>
      <c r="D893" s="6" t="s">
        <v>160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2790</v>
      </c>
      <c r="B894" s="6" t="s">
        <v>2792</v>
      </c>
      <c r="C894" s="6" t="s">
        <v>2791</v>
      </c>
      <c r="D894" s="6" t="s">
        <v>259</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2793</v>
      </c>
      <c r="B895" s="6" t="s">
        <v>2795</v>
      </c>
      <c r="C895" s="6" t="s">
        <v>2794</v>
      </c>
      <c r="D895" s="6" t="s">
        <v>1091</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2796</v>
      </c>
      <c r="B896" s="6" t="s">
        <v>2798</v>
      </c>
      <c r="C896" s="6" t="s">
        <v>2797</v>
      </c>
      <c r="D896" s="6" t="s">
        <v>50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2799</v>
      </c>
      <c r="B897" s="6" t="s">
        <v>2801</v>
      </c>
      <c r="C897" s="6" t="s">
        <v>2800</v>
      </c>
      <c r="D897" s="6" t="s">
        <v>34</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2802</v>
      </c>
      <c r="B898" s="6" t="s">
        <v>2804</v>
      </c>
      <c r="C898" s="6" t="s">
        <v>2803</v>
      </c>
      <c r="D898" s="6" t="s">
        <v>2805</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2806</v>
      </c>
      <c r="B899" s="6" t="s">
        <v>2808</v>
      </c>
      <c r="C899" s="6" t="s">
        <v>2807</v>
      </c>
      <c r="D899" s="6" t="s">
        <v>228</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2809</v>
      </c>
      <c r="B900" s="6" t="s">
        <v>2811</v>
      </c>
      <c r="C900" s="6" t="s">
        <v>2810</v>
      </c>
      <c r="D900" s="6" t="s">
        <v>50</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2812</v>
      </c>
      <c r="B901" s="6" t="s">
        <v>2814</v>
      </c>
      <c r="C901" s="6" t="s">
        <v>2813</v>
      </c>
      <c r="D901" s="6" t="s">
        <v>727</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2815</v>
      </c>
      <c r="B902" s="6" t="s">
        <v>2817</v>
      </c>
      <c r="C902" s="6" t="s">
        <v>2816</v>
      </c>
      <c r="D902" s="6" t="s">
        <v>34</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2818</v>
      </c>
      <c r="B903" s="6" t="s">
        <v>2820</v>
      </c>
      <c r="C903" s="6" t="s">
        <v>2819</v>
      </c>
      <c r="D903" s="6" t="s">
        <v>50</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2821</v>
      </c>
      <c r="B904" s="6" t="s">
        <v>2823</v>
      </c>
      <c r="C904" s="6" t="s">
        <v>2822</v>
      </c>
      <c r="D904" s="6" t="s">
        <v>50</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2824</v>
      </c>
      <c r="B905" s="6" t="s">
        <v>2826</v>
      </c>
      <c r="C905" s="6" t="s">
        <v>2825</v>
      </c>
      <c r="D905" s="6" t="s">
        <v>20</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2827</v>
      </c>
      <c r="B906" s="6" t="s">
        <v>2829</v>
      </c>
      <c r="C906" s="6" t="s">
        <v>2828</v>
      </c>
      <c r="D906" s="6" t="s">
        <v>65</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2830</v>
      </c>
      <c r="B907" s="6" t="s">
        <v>2832</v>
      </c>
      <c r="C907" s="6" t="s">
        <v>2831</v>
      </c>
      <c r="D907" s="6" t="s">
        <v>1016</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2833</v>
      </c>
      <c r="B908" s="6" t="s">
        <v>2835</v>
      </c>
      <c r="C908" s="6" t="s">
        <v>2834</v>
      </c>
      <c r="D908" s="6" t="s">
        <v>72</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2836</v>
      </c>
      <c r="B909" s="6" t="s">
        <v>2838</v>
      </c>
      <c r="C909" s="6" t="s">
        <v>2837</v>
      </c>
      <c r="D909" s="6" t="s">
        <v>118</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2839</v>
      </c>
      <c r="B910" s="6" t="s">
        <v>2841</v>
      </c>
      <c r="C910" s="6" t="s">
        <v>2840</v>
      </c>
      <c r="D910" s="6" t="s">
        <v>34</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2842</v>
      </c>
      <c r="B911" s="6" t="s">
        <v>2844</v>
      </c>
      <c r="C911" s="6" t="s">
        <v>2843</v>
      </c>
      <c r="D911" s="6" t="s">
        <v>72</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2845</v>
      </c>
      <c r="B912" s="6" t="s">
        <v>2847</v>
      </c>
      <c r="C912" s="6" t="s">
        <v>2846</v>
      </c>
      <c r="D912" s="6" t="s">
        <v>270</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2848</v>
      </c>
      <c r="B913" s="6" t="s">
        <v>2850</v>
      </c>
      <c r="C913" s="6" t="s">
        <v>2849</v>
      </c>
      <c r="D913" s="6" t="s">
        <v>1366</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2851</v>
      </c>
      <c r="B914" s="6" t="s">
        <v>2853</v>
      </c>
      <c r="C914" s="6" t="s">
        <v>2852</v>
      </c>
      <c r="D914" s="6" t="s">
        <v>137</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2854</v>
      </c>
      <c r="B915" s="6" t="s">
        <v>2856</v>
      </c>
      <c r="C915" s="6" t="s">
        <v>2855</v>
      </c>
      <c r="D915" s="6" t="s">
        <v>46</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2857</v>
      </c>
      <c r="B916" s="6" t="s">
        <v>2859</v>
      </c>
      <c r="C916" s="6" t="s">
        <v>2858</v>
      </c>
      <c r="D916" s="6" t="s">
        <v>72</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2860</v>
      </c>
      <c r="B917" s="6" t="s">
        <v>2862</v>
      </c>
      <c r="C917" s="6" t="s">
        <v>2861</v>
      </c>
      <c r="D917" s="6" t="s">
        <v>358</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2863</v>
      </c>
      <c r="B918" s="6" t="s">
        <v>2865</v>
      </c>
      <c r="C918" s="6" t="s">
        <v>2864</v>
      </c>
      <c r="D918" s="6" t="s">
        <v>50</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2866</v>
      </c>
      <c r="B919" s="6" t="s">
        <v>2868</v>
      </c>
      <c r="C919" s="6" t="s">
        <v>2867</v>
      </c>
      <c r="D919" s="6" t="s">
        <v>20</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2869</v>
      </c>
      <c r="B920" s="6" t="s">
        <v>2871</v>
      </c>
      <c r="C920" s="6" t="s">
        <v>2870</v>
      </c>
      <c r="D920" s="6" t="s">
        <v>1048</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2872</v>
      </c>
      <c r="B921" s="6" t="s">
        <v>2874</v>
      </c>
      <c r="C921" s="6" t="s">
        <v>2873</v>
      </c>
      <c r="D921" s="6" t="s">
        <v>50</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2875</v>
      </c>
      <c r="B922" s="6" t="s">
        <v>2877</v>
      </c>
      <c r="C922" s="6" t="s">
        <v>2876</v>
      </c>
      <c r="D922" s="6" t="s">
        <v>38</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2878</v>
      </c>
      <c r="B923" s="6" t="s">
        <v>2880</v>
      </c>
      <c r="C923" s="6" t="s">
        <v>2879</v>
      </c>
      <c r="D923" s="6" t="s">
        <v>50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2881</v>
      </c>
      <c r="B924" s="6" t="s">
        <v>2883</v>
      </c>
      <c r="C924" s="6" t="s">
        <v>2882</v>
      </c>
      <c r="D924" s="6" t="s">
        <v>525</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2884</v>
      </c>
      <c r="B925" s="6" t="s">
        <v>2886</v>
      </c>
      <c r="C925" s="6" t="s">
        <v>2885</v>
      </c>
      <c r="D925" s="6" t="s">
        <v>54</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2887</v>
      </c>
      <c r="B926" s="6" t="s">
        <v>2889</v>
      </c>
      <c r="C926" s="6" t="s">
        <v>2888</v>
      </c>
      <c r="D926" s="6" t="s">
        <v>398</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2890</v>
      </c>
      <c r="B927" s="6" t="s">
        <v>2892</v>
      </c>
      <c r="C927" s="6" t="s">
        <v>2891</v>
      </c>
      <c r="D927" s="6" t="s">
        <v>50</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2893</v>
      </c>
      <c r="B928" s="6" t="s">
        <v>2895</v>
      </c>
      <c r="C928" s="6" t="s">
        <v>2894</v>
      </c>
      <c r="D928" s="6" t="s">
        <v>50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2896</v>
      </c>
      <c r="B929" s="6" t="s">
        <v>2898</v>
      </c>
      <c r="C929" s="6" t="s">
        <v>2897</v>
      </c>
      <c r="D929" s="6" t="s">
        <v>30</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2899</v>
      </c>
      <c r="B930" s="6" t="s">
        <v>2901</v>
      </c>
      <c r="C930" s="6" t="s">
        <v>2900</v>
      </c>
      <c r="D930" s="6" t="s">
        <v>398</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2902</v>
      </c>
      <c r="B931" s="6" t="s">
        <v>2904</v>
      </c>
      <c r="C931" s="6" t="s">
        <v>2903</v>
      </c>
      <c r="D931" s="6" t="s">
        <v>50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2905</v>
      </c>
      <c r="B932" s="6" t="s">
        <v>2907</v>
      </c>
      <c r="C932" s="6" t="s">
        <v>2906</v>
      </c>
      <c r="D932" s="6" t="s">
        <v>50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2908</v>
      </c>
      <c r="B933" s="6" t="s">
        <v>2910</v>
      </c>
      <c r="C933" s="6" t="s">
        <v>2909</v>
      </c>
      <c r="D933" s="6" t="s">
        <v>50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2911</v>
      </c>
      <c r="B934" s="6" t="s">
        <v>2913</v>
      </c>
      <c r="C934" s="6" t="s">
        <v>2912</v>
      </c>
      <c r="D934" s="6" t="s">
        <v>50</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2914</v>
      </c>
      <c r="B935" s="6" t="s">
        <v>2916</v>
      </c>
      <c r="C935" s="6" t="s">
        <v>2915</v>
      </c>
      <c r="D935" s="6" t="s">
        <v>137</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2917</v>
      </c>
      <c r="B936" s="6" t="s">
        <v>2919</v>
      </c>
      <c r="C936" s="6" t="s">
        <v>2918</v>
      </c>
      <c r="D936" s="6" t="s">
        <v>518</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2920</v>
      </c>
      <c r="B937" s="6" t="s">
        <v>2922</v>
      </c>
      <c r="C937" s="6" t="s">
        <v>2921</v>
      </c>
      <c r="D937" s="6" t="s">
        <v>46</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2923</v>
      </c>
      <c r="B938" s="6" t="s">
        <v>2925</v>
      </c>
      <c r="C938" s="6" t="s">
        <v>2924</v>
      </c>
      <c r="D938" s="6" t="s">
        <v>242</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2926</v>
      </c>
      <c r="B939" s="6" t="s">
        <v>2928</v>
      </c>
      <c r="C939" s="6" t="s">
        <v>2927</v>
      </c>
      <c r="D939" s="6" t="s">
        <v>34</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2929</v>
      </c>
      <c r="B940" s="6" t="s">
        <v>2931</v>
      </c>
      <c r="C940" s="6" t="s">
        <v>2930</v>
      </c>
      <c r="D940" s="6" t="s">
        <v>54</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2932</v>
      </c>
      <c r="B941" s="6" t="s">
        <v>2934</v>
      </c>
      <c r="C941" s="6" t="s">
        <v>2933</v>
      </c>
      <c r="D941" s="6" t="s">
        <v>50</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2935</v>
      </c>
      <c r="B942" s="6" t="s">
        <v>2937</v>
      </c>
      <c r="C942" s="6" t="s">
        <v>2936</v>
      </c>
      <c r="D942" s="6" t="s">
        <v>38</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2938</v>
      </c>
      <c r="B943" s="6" t="s">
        <v>2940</v>
      </c>
      <c r="C943" s="6" t="s">
        <v>2939</v>
      </c>
      <c r="D943" s="6" t="s">
        <v>20</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2941</v>
      </c>
      <c r="B944" s="6" t="s">
        <v>2943</v>
      </c>
      <c r="C944" s="6" t="s">
        <v>2942</v>
      </c>
      <c r="D944" s="6" t="s">
        <v>1770</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2944</v>
      </c>
      <c r="B945" s="6" t="s">
        <v>2946</v>
      </c>
      <c r="C945" s="6" t="s">
        <v>2945</v>
      </c>
      <c r="D945" s="6" t="s">
        <v>228</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2947</v>
      </c>
      <c r="B946" s="6" t="s">
        <v>2949</v>
      </c>
      <c r="C946" s="6" t="s">
        <v>2948</v>
      </c>
      <c r="D946" s="6" t="s">
        <v>50</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2950</v>
      </c>
      <c r="B947" s="6" t="s">
        <v>2952</v>
      </c>
      <c r="C947" s="6" t="s">
        <v>2951</v>
      </c>
      <c r="D947" s="6" t="s">
        <v>34</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2953</v>
      </c>
      <c r="B948" s="6" t="s">
        <v>2955</v>
      </c>
      <c r="C948" s="6" t="s">
        <v>2954</v>
      </c>
      <c r="D948" s="6" t="s">
        <v>54</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2956</v>
      </c>
      <c r="B949" s="6" t="s">
        <v>2958</v>
      </c>
      <c r="C949" s="6" t="s">
        <v>2957</v>
      </c>
      <c r="D949" s="6" t="s">
        <v>34</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2959</v>
      </c>
      <c r="B950" s="6" t="s">
        <v>2961</v>
      </c>
      <c r="C950" s="6" t="s">
        <v>2960</v>
      </c>
      <c r="D950" s="6" t="s">
        <v>50</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2962</v>
      </c>
      <c r="B951" s="6" t="s">
        <v>2964</v>
      </c>
      <c r="C951" s="6" t="s">
        <v>2963</v>
      </c>
      <c r="D951" s="6" t="s">
        <v>259</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2965</v>
      </c>
      <c r="B952" s="6" t="s">
        <v>2967</v>
      </c>
      <c r="C952" s="6" t="s">
        <v>2966</v>
      </c>
      <c r="D952" s="6" t="s">
        <v>202</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2968</v>
      </c>
      <c r="B953" s="6" t="s">
        <v>2970</v>
      </c>
      <c r="C953" s="6" t="s">
        <v>2969</v>
      </c>
      <c r="D953" s="6" t="s">
        <v>354</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2971</v>
      </c>
      <c r="B954" s="6" t="s">
        <v>2973</v>
      </c>
      <c r="C954" s="6" t="s">
        <v>2972</v>
      </c>
      <c r="D954" s="6" t="s">
        <v>1048</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2974</v>
      </c>
      <c r="B955" s="6" t="s">
        <v>2976</v>
      </c>
      <c r="C955" s="6" t="s">
        <v>2975</v>
      </c>
      <c r="D955" s="6" t="s">
        <v>65</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2977</v>
      </c>
      <c r="B956" s="6" t="s">
        <v>2979</v>
      </c>
      <c r="C956" s="6" t="s">
        <v>2978</v>
      </c>
      <c r="D956" s="6" t="s">
        <v>61</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2980</v>
      </c>
      <c r="B957" s="6" t="s">
        <v>2982</v>
      </c>
      <c r="C957" s="6" t="s">
        <v>2981</v>
      </c>
      <c r="D957" s="6" t="s">
        <v>50</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2983</v>
      </c>
      <c r="B958" s="6" t="s">
        <v>2985</v>
      </c>
      <c r="C958" s="6" t="s">
        <v>2984</v>
      </c>
      <c r="D958" s="6" t="s">
        <v>137</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2986</v>
      </c>
      <c r="B959" s="6" t="s">
        <v>2988</v>
      </c>
      <c r="C959" s="6" t="s">
        <v>2987</v>
      </c>
      <c r="D959" s="6" t="s">
        <v>50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2989</v>
      </c>
      <c r="B960" s="6" t="s">
        <v>2991</v>
      </c>
      <c r="C960" s="6" t="s">
        <v>2990</v>
      </c>
      <c r="D960" s="6" t="s">
        <v>122</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2992</v>
      </c>
      <c r="B961" s="6" t="s">
        <v>2994</v>
      </c>
      <c r="C961" s="6" t="s">
        <v>2993</v>
      </c>
      <c r="D961" s="6" t="s">
        <v>34</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2995</v>
      </c>
      <c r="B962" s="6" t="s">
        <v>2997</v>
      </c>
      <c r="C962" s="6" t="s">
        <v>2996</v>
      </c>
      <c r="D962" s="6" t="s">
        <v>50</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2998</v>
      </c>
      <c r="B963" s="6" t="s">
        <v>3000</v>
      </c>
      <c r="C963" s="6" t="s">
        <v>2999</v>
      </c>
      <c r="D963" s="6" t="s">
        <v>54</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3001</v>
      </c>
      <c r="B964" s="6" t="s">
        <v>3003</v>
      </c>
      <c r="C964" s="6" t="s">
        <v>3002</v>
      </c>
      <c r="D964" s="6" t="s">
        <v>34</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3004</v>
      </c>
      <c r="B965" s="6" t="s">
        <v>3006</v>
      </c>
      <c r="C965" s="6" t="s">
        <v>3005</v>
      </c>
      <c r="D965" s="6" t="s">
        <v>1274</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3007</v>
      </c>
      <c r="B966" s="6" t="s">
        <v>3009</v>
      </c>
      <c r="C966" s="6" t="s">
        <v>3008</v>
      </c>
      <c r="D966" s="6" t="s">
        <v>38</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3010</v>
      </c>
      <c r="B967" s="6" t="s">
        <v>3012</v>
      </c>
      <c r="C967" s="6" t="s">
        <v>3011</v>
      </c>
      <c r="D967" s="6" t="s">
        <v>228</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3013</v>
      </c>
      <c r="B968" s="6" t="s">
        <v>3015</v>
      </c>
      <c r="C968" s="6" t="s">
        <v>3014</v>
      </c>
      <c r="D968" s="6" t="s">
        <v>525</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3016</v>
      </c>
      <c r="B969" s="6" t="s">
        <v>3018</v>
      </c>
      <c r="C969" s="6" t="s">
        <v>3017</v>
      </c>
      <c r="D969" s="6" t="s">
        <v>160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3019</v>
      </c>
      <c r="B970" s="6" t="s">
        <v>3021</v>
      </c>
      <c r="C970" s="6" t="s">
        <v>3020</v>
      </c>
      <c r="D970" s="6" t="s">
        <v>54</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3022</v>
      </c>
      <c r="B971" s="6" t="s">
        <v>3024</v>
      </c>
      <c r="C971" s="6" t="s">
        <v>3023</v>
      </c>
      <c r="D971" s="6" t="s">
        <v>50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3025</v>
      </c>
      <c r="B972" s="6" t="s">
        <v>3027</v>
      </c>
      <c r="C972" s="6" t="s">
        <v>3026</v>
      </c>
      <c r="D972" s="6" t="s">
        <v>50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3028</v>
      </c>
      <c r="B973" s="6" t="s">
        <v>3030</v>
      </c>
      <c r="C973" s="6" t="s">
        <v>3029</v>
      </c>
      <c r="D973" s="6" t="s">
        <v>50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3031</v>
      </c>
      <c r="B974" s="6" t="s">
        <v>3033</v>
      </c>
      <c r="C974" s="6" t="s">
        <v>3032</v>
      </c>
      <c r="D974" s="6" t="s">
        <v>50</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3034</v>
      </c>
      <c r="B975" s="6" t="s">
        <v>3036</v>
      </c>
      <c r="C975" s="6" t="s">
        <v>3035</v>
      </c>
      <c r="D975" s="6" t="s">
        <v>30</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3037</v>
      </c>
      <c r="B976" s="6" t="s">
        <v>3039</v>
      </c>
      <c r="C976" s="6" t="s">
        <v>3038</v>
      </c>
      <c r="D976" s="6" t="s">
        <v>38</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3040</v>
      </c>
      <c r="B977" s="6" t="s">
        <v>3042</v>
      </c>
      <c r="C977" s="6" t="s">
        <v>3041</v>
      </c>
      <c r="D977" s="6" t="s">
        <v>228</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3043</v>
      </c>
      <c r="B978" s="6" t="s">
        <v>3045</v>
      </c>
      <c r="C978" s="6" t="s">
        <v>3044</v>
      </c>
      <c r="D978" s="6" t="s">
        <v>228</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3046</v>
      </c>
      <c r="B979" s="6" t="s">
        <v>3048</v>
      </c>
      <c r="C979" s="6" t="s">
        <v>3047</v>
      </c>
      <c r="D979" s="6" t="s">
        <v>118</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3049</v>
      </c>
      <c r="B980" s="6" t="s">
        <v>3051</v>
      </c>
      <c r="C980" s="6" t="s">
        <v>3050</v>
      </c>
      <c r="D980" s="6" t="s">
        <v>54</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3052</v>
      </c>
      <c r="B981" s="6" t="s">
        <v>3054</v>
      </c>
      <c r="C981" s="6" t="s">
        <v>3053</v>
      </c>
      <c r="D981" s="6" t="s">
        <v>72</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3055</v>
      </c>
      <c r="B982" s="6" t="s">
        <v>3057</v>
      </c>
      <c r="C982" s="6" t="s">
        <v>3056</v>
      </c>
      <c r="D982" s="6" t="s">
        <v>228</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3058</v>
      </c>
      <c r="B983" s="6" t="s">
        <v>3060</v>
      </c>
      <c r="C983" s="6" t="s">
        <v>3059</v>
      </c>
      <c r="D983" s="6" t="s">
        <v>2371</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3061</v>
      </c>
      <c r="B984" s="6" t="s">
        <v>3063</v>
      </c>
      <c r="C984" s="6" t="s">
        <v>3062</v>
      </c>
      <c r="D984" s="6" t="s">
        <v>50</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3064</v>
      </c>
      <c r="B985" s="6" t="s">
        <v>3066</v>
      </c>
      <c r="C985" s="6" t="s">
        <v>3065</v>
      </c>
      <c r="D985" s="6" t="s">
        <v>3067</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3068</v>
      </c>
      <c r="B986" s="6" t="s">
        <v>3070</v>
      </c>
      <c r="C986" s="6" t="s">
        <v>3069</v>
      </c>
      <c r="D986" s="6" t="s">
        <v>381</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3071</v>
      </c>
      <c r="B987" s="6" t="s">
        <v>3073</v>
      </c>
      <c r="C987" s="6" t="s">
        <v>3072</v>
      </c>
      <c r="D987" s="6" t="s">
        <v>50</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3074</v>
      </c>
      <c r="B988" s="6" t="s">
        <v>3076</v>
      </c>
      <c r="C988" s="6" t="s">
        <v>3075</v>
      </c>
      <c r="D988" s="6" t="s">
        <v>20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3077</v>
      </c>
      <c r="B989" s="6" t="s">
        <v>3079</v>
      </c>
      <c r="C989" s="6" t="s">
        <v>3078</v>
      </c>
      <c r="D989" s="6" t="s">
        <v>1314</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3080</v>
      </c>
      <c r="B990" s="6" t="s">
        <v>3082</v>
      </c>
      <c r="C990" s="6" t="s">
        <v>3081</v>
      </c>
      <c r="D990" s="6" t="s">
        <v>50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3083</v>
      </c>
      <c r="B991" s="6" t="s">
        <v>3085</v>
      </c>
      <c r="C991" s="6" t="s">
        <v>3084</v>
      </c>
      <c r="D991" s="6" t="s">
        <v>259</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3086</v>
      </c>
      <c r="B992" s="6" t="s">
        <v>3088</v>
      </c>
      <c r="C992" s="6" t="s">
        <v>3087</v>
      </c>
      <c r="D992" s="6" t="s">
        <v>3089</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3090</v>
      </c>
      <c r="B993" s="6" t="s">
        <v>3092</v>
      </c>
      <c r="C993" s="6" t="s">
        <v>3091</v>
      </c>
      <c r="D993" s="6" t="s">
        <v>50</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3093</v>
      </c>
      <c r="B994" s="6" t="s">
        <v>3095</v>
      </c>
      <c r="C994" s="6" t="s">
        <v>3094</v>
      </c>
      <c r="D994" s="6" t="s">
        <v>50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3096</v>
      </c>
      <c r="B995" s="6" t="s">
        <v>3098</v>
      </c>
      <c r="C995" s="6" t="s">
        <v>3097</v>
      </c>
      <c r="D995" s="6" t="s">
        <v>50</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3099</v>
      </c>
      <c r="B996" s="6" t="s">
        <v>3101</v>
      </c>
      <c r="C996" s="6" t="s">
        <v>3100</v>
      </c>
      <c r="D996" s="6" t="s">
        <v>50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3102</v>
      </c>
      <c r="B997" s="6" t="s">
        <v>3104</v>
      </c>
      <c r="C997" s="6" t="s">
        <v>3103</v>
      </c>
      <c r="D997" s="6" t="s">
        <v>54</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3105</v>
      </c>
      <c r="B998" s="6" t="s">
        <v>3107</v>
      </c>
      <c r="C998" s="6" t="s">
        <v>3106</v>
      </c>
      <c r="D998" s="6" t="s">
        <v>38</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3108</v>
      </c>
      <c r="B999" s="6" t="s">
        <v>3110</v>
      </c>
      <c r="C999" s="6" t="s">
        <v>3109</v>
      </c>
      <c r="D999" s="6" t="s">
        <v>122</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3111</v>
      </c>
      <c r="B1000" s="6" t="s">
        <v>3113</v>
      </c>
      <c r="C1000" s="6" t="s">
        <v>3112</v>
      </c>
      <c r="D1000" s="6" t="s">
        <v>38</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3114</v>
      </c>
      <c r="B1001" s="6" t="s">
        <v>3116</v>
      </c>
      <c r="C1001" s="6" t="s">
        <v>3115</v>
      </c>
      <c r="D1001" s="6" t="s">
        <v>50</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3117</v>
      </c>
      <c r="B1002" s="6" t="s">
        <v>3119</v>
      </c>
      <c r="C1002" s="6" t="s">
        <v>3118</v>
      </c>
      <c r="D1002" s="6" t="s">
        <v>1048</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3120</v>
      </c>
      <c r="B1003" s="6" t="s">
        <v>3122</v>
      </c>
      <c r="C1003" s="6" t="s">
        <v>3121</v>
      </c>
      <c r="D1003" s="6" t="s">
        <v>1009</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3123</v>
      </c>
      <c r="B1004" s="6" t="s">
        <v>3125</v>
      </c>
      <c r="C1004" s="6" t="s">
        <v>3124</v>
      </c>
      <c r="D1004" s="6" t="s">
        <v>727</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3126</v>
      </c>
      <c r="B1005" s="6" t="s">
        <v>3128</v>
      </c>
      <c r="C1005" s="6" t="s">
        <v>3127</v>
      </c>
      <c r="D1005" s="6" t="s">
        <v>354</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3129</v>
      </c>
      <c r="B1006" s="6" t="s">
        <v>3131</v>
      </c>
      <c r="C1006" s="6" t="s">
        <v>3130</v>
      </c>
      <c r="D1006" s="6" t="s">
        <v>50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3132</v>
      </c>
      <c r="B1007" s="6" t="s">
        <v>3134</v>
      </c>
      <c r="C1007" s="6" t="s">
        <v>3133</v>
      </c>
      <c r="D1007" s="6" t="s">
        <v>110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3135</v>
      </c>
      <c r="B1008" s="6" t="s">
        <v>3137</v>
      </c>
      <c r="C1008" s="6" t="s">
        <v>3136</v>
      </c>
      <c r="D1008" s="6" t="s">
        <v>72</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3138</v>
      </c>
      <c r="B1009" s="6" t="s">
        <v>3140</v>
      </c>
      <c r="C1009" s="6" t="s">
        <v>3139</v>
      </c>
      <c r="D1009" s="6" t="s">
        <v>20</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3141</v>
      </c>
      <c r="B1010" s="6" t="s">
        <v>3143</v>
      </c>
      <c r="C1010" s="6" t="s">
        <v>3142</v>
      </c>
      <c r="D1010" s="6" t="s">
        <v>242</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3144</v>
      </c>
      <c r="B1011" s="6" t="s">
        <v>3146</v>
      </c>
      <c r="C1011" s="6" t="s">
        <v>3145</v>
      </c>
      <c r="D1011" s="6" t="s">
        <v>50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3147</v>
      </c>
      <c r="B1012" s="6" t="s">
        <v>3149</v>
      </c>
      <c r="C1012" s="6" t="s">
        <v>3148</v>
      </c>
      <c r="D1012" s="6" t="s">
        <v>50</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3150</v>
      </c>
      <c r="B1013" s="6" t="s">
        <v>3152</v>
      </c>
      <c r="C1013" s="6" t="s">
        <v>3151</v>
      </c>
      <c r="D1013" s="6" t="s">
        <v>259</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3153</v>
      </c>
      <c r="B1014" s="6" t="s">
        <v>3155</v>
      </c>
      <c r="C1014" s="6" t="s">
        <v>3154</v>
      </c>
      <c r="D1014" s="6" t="s">
        <v>34</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3156</v>
      </c>
      <c r="B1015" s="6" t="s">
        <v>3158</v>
      </c>
      <c r="C1015" s="6" t="s">
        <v>3157</v>
      </c>
      <c r="D1015" s="6" t="s">
        <v>54</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3159</v>
      </c>
      <c r="B1016" s="6" t="s">
        <v>3161</v>
      </c>
      <c r="C1016" s="6" t="s">
        <v>3160</v>
      </c>
      <c r="D1016" s="6" t="s">
        <v>34</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3162</v>
      </c>
      <c r="B1017" s="6" t="s">
        <v>3164</v>
      </c>
      <c r="C1017" s="6" t="s">
        <v>3163</v>
      </c>
      <c r="D1017" s="6" t="s">
        <v>398</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3165</v>
      </c>
      <c r="B1018" s="6" t="s">
        <v>3167</v>
      </c>
      <c r="C1018" s="6" t="s">
        <v>3166</v>
      </c>
      <c r="D1018" s="6" t="s">
        <v>30</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3168</v>
      </c>
      <c r="B1019" s="6" t="s">
        <v>3170</v>
      </c>
      <c r="C1019" s="6" t="s">
        <v>3169</v>
      </c>
      <c r="D1019" s="6" t="s">
        <v>3171</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3172</v>
      </c>
      <c r="B1020" s="6" t="s">
        <v>3174</v>
      </c>
      <c r="C1020" s="6" t="s">
        <v>3173</v>
      </c>
      <c r="D1020" s="6" t="s">
        <v>34</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3175</v>
      </c>
      <c r="B1021" s="6" t="s">
        <v>3177</v>
      </c>
      <c r="C1021" s="6" t="s">
        <v>3176</v>
      </c>
      <c r="D1021" s="6" t="s">
        <v>50</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3178</v>
      </c>
      <c r="B1022" s="6" t="s">
        <v>3180</v>
      </c>
      <c r="C1022" s="6" t="s">
        <v>3179</v>
      </c>
      <c r="D1022" s="6" t="s">
        <v>54</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3181</v>
      </c>
      <c r="B1023" s="6" t="s">
        <v>3183</v>
      </c>
      <c r="C1023" s="6" t="s">
        <v>3182</v>
      </c>
      <c r="D1023" s="6" t="s">
        <v>50</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3184</v>
      </c>
      <c r="B1024" s="6" t="s">
        <v>3186</v>
      </c>
      <c r="C1024" s="6" t="s">
        <v>3185</v>
      </c>
      <c r="D1024" s="6" t="s">
        <v>110</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3187</v>
      </c>
      <c r="B1025" s="6" t="s">
        <v>3189</v>
      </c>
      <c r="C1025" s="6" t="s">
        <v>3188</v>
      </c>
      <c r="D1025" s="6" t="s">
        <v>50</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3190</v>
      </c>
      <c r="B1026" s="6" t="s">
        <v>3192</v>
      </c>
      <c r="C1026" s="6" t="s">
        <v>3191</v>
      </c>
      <c r="D1026" s="6" t="s">
        <v>34</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3193</v>
      </c>
      <c r="B1027" s="6" t="s">
        <v>3195</v>
      </c>
      <c r="C1027" s="6" t="s">
        <v>3194</v>
      </c>
      <c r="D1027" s="6" t="s">
        <v>288</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3196</v>
      </c>
      <c r="B1028" s="6" t="s">
        <v>3198</v>
      </c>
      <c r="C1028" s="6" t="s">
        <v>3197</v>
      </c>
      <c r="D1028" s="6" t="s">
        <v>3199</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3200</v>
      </c>
      <c r="B1029" s="6" t="s">
        <v>3202</v>
      </c>
      <c r="C1029" s="6" t="s">
        <v>3201</v>
      </c>
      <c r="D1029" s="6" t="s">
        <v>46</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3203</v>
      </c>
      <c r="B1030" s="6" t="s">
        <v>3205</v>
      </c>
      <c r="C1030" s="6" t="s">
        <v>3204</v>
      </c>
      <c r="D1030" s="6" t="s">
        <v>50</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3206</v>
      </c>
      <c r="B1031" s="6" t="s">
        <v>3208</v>
      </c>
      <c r="C1031" s="6" t="s">
        <v>3207</v>
      </c>
      <c r="D1031" s="6" t="s">
        <v>50</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3209</v>
      </c>
      <c r="B1032" s="6" t="s">
        <v>3211</v>
      </c>
      <c r="C1032" s="6" t="s">
        <v>3210</v>
      </c>
      <c r="D1032" s="6" t="s">
        <v>50</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3212</v>
      </c>
      <c r="B1033" s="6" t="s">
        <v>3214</v>
      </c>
      <c r="C1033" s="6" t="s">
        <v>3213</v>
      </c>
      <c r="D1033" s="6" t="s">
        <v>160</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3215</v>
      </c>
      <c r="B1034" s="6" t="s">
        <v>3217</v>
      </c>
      <c r="C1034" s="6" t="s">
        <v>3216</v>
      </c>
      <c r="D1034" s="6" t="s">
        <v>740</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3218</v>
      </c>
      <c r="B1035" s="6" t="s">
        <v>3220</v>
      </c>
      <c r="C1035" s="6" t="s">
        <v>3219</v>
      </c>
      <c r="D1035" s="6" t="s">
        <v>50</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3221</v>
      </c>
      <c r="B1036" s="6" t="s">
        <v>3223</v>
      </c>
      <c r="C1036" s="6" t="s">
        <v>3222</v>
      </c>
      <c r="D1036" s="6" t="s">
        <v>65</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3224</v>
      </c>
      <c r="B1037" s="6" t="s">
        <v>3226</v>
      </c>
      <c r="C1037" s="6" t="s">
        <v>3225</v>
      </c>
      <c r="D1037" s="6" t="s">
        <v>50</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3227</v>
      </c>
      <c r="B1038" s="6" t="s">
        <v>3229</v>
      </c>
      <c r="C1038" s="6" t="s">
        <v>3228</v>
      </c>
      <c r="D1038" s="6" t="s">
        <v>160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3230</v>
      </c>
      <c r="B1039" s="6" t="s">
        <v>3232</v>
      </c>
      <c r="C1039" s="6" t="s">
        <v>3231</v>
      </c>
      <c r="D1039" s="6" t="s">
        <v>61</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3233</v>
      </c>
      <c r="B1040" s="6" t="s">
        <v>3235</v>
      </c>
      <c r="C1040" s="6" t="s">
        <v>3234</v>
      </c>
      <c r="D1040" s="6" t="s">
        <v>358</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3236</v>
      </c>
      <c r="B1041" s="6" t="s">
        <v>3238</v>
      </c>
      <c r="C1041" s="6" t="s">
        <v>3237</v>
      </c>
      <c r="D1041" s="6" t="s">
        <v>46</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3239</v>
      </c>
      <c r="B1042" s="6" t="s">
        <v>3241</v>
      </c>
      <c r="C1042" s="6" t="s">
        <v>3240</v>
      </c>
      <c r="D1042" s="6" t="s">
        <v>50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3242</v>
      </c>
      <c r="B1043" s="6" t="s">
        <v>3244</v>
      </c>
      <c r="C1043" s="6" t="s">
        <v>3243</v>
      </c>
      <c r="D1043" s="6" t="s">
        <v>50</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3245</v>
      </c>
      <c r="B1044" s="6" t="s">
        <v>3247</v>
      </c>
      <c r="C1044" s="6" t="s">
        <v>3246</v>
      </c>
      <c r="D1044" s="6" t="s">
        <v>20</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3248</v>
      </c>
      <c r="B1045" s="6" t="s">
        <v>3250</v>
      </c>
      <c r="C1045" s="6" t="s">
        <v>3249</v>
      </c>
      <c r="D1045" s="6" t="s">
        <v>46</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3251</v>
      </c>
      <c r="B1046" s="6" t="s">
        <v>3253</v>
      </c>
      <c r="C1046" s="6" t="s">
        <v>3252</v>
      </c>
      <c r="D1046" s="6" t="s">
        <v>46</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3254</v>
      </c>
      <c r="B1047" s="6" t="s">
        <v>3256</v>
      </c>
      <c r="C1047" s="6" t="s">
        <v>3255</v>
      </c>
      <c r="D1047" s="6" t="s">
        <v>316</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3257</v>
      </c>
      <c r="B1048" s="6" t="s">
        <v>3259</v>
      </c>
      <c r="C1048" s="6" t="s">
        <v>3258</v>
      </c>
      <c r="D1048" s="6" t="s">
        <v>50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3260</v>
      </c>
      <c r="B1049" s="6" t="s">
        <v>3262</v>
      </c>
      <c r="C1049" s="6" t="s">
        <v>3261</v>
      </c>
      <c r="D1049" s="6" t="s">
        <v>270</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3263</v>
      </c>
      <c r="B1050" s="6" t="s">
        <v>3265</v>
      </c>
      <c r="C1050" s="6" t="s">
        <v>3264</v>
      </c>
      <c r="D1050" s="6" t="s">
        <v>50</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3266</v>
      </c>
      <c r="B1051" s="6" t="s">
        <v>3268</v>
      </c>
      <c r="C1051" s="6" t="s">
        <v>3267</v>
      </c>
      <c r="D1051" s="6" t="s">
        <v>50</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3269</v>
      </c>
      <c r="B1052" s="6" t="s">
        <v>3271</v>
      </c>
      <c r="C1052" s="6" t="s">
        <v>3270</v>
      </c>
      <c r="D1052" s="6" t="s">
        <v>50</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3272</v>
      </c>
      <c r="B1053" s="6" t="s">
        <v>3274</v>
      </c>
      <c r="C1053" s="6" t="s">
        <v>3273</v>
      </c>
      <c r="D1053" s="6" t="s">
        <v>65</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3275</v>
      </c>
      <c r="B1054" s="6" t="s">
        <v>3277</v>
      </c>
      <c r="C1054" s="6" t="s">
        <v>3276</v>
      </c>
      <c r="D1054" s="6" t="s">
        <v>34</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3278</v>
      </c>
      <c r="B1055" s="6" t="s">
        <v>3280</v>
      </c>
      <c r="C1055" s="6" t="s">
        <v>3279</v>
      </c>
      <c r="D1055" s="6" t="s">
        <v>50</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3281</v>
      </c>
      <c r="B1056" s="6" t="s">
        <v>3283</v>
      </c>
      <c r="C1056" s="6" t="s">
        <v>3282</v>
      </c>
      <c r="D1056" s="6" t="s">
        <v>122</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3284</v>
      </c>
      <c r="B1057" s="6" t="s">
        <v>3286</v>
      </c>
      <c r="C1057" s="6" t="s">
        <v>3285</v>
      </c>
      <c r="D1057" s="6" t="s">
        <v>50</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3287</v>
      </c>
      <c r="B1058" s="6" t="s">
        <v>3289</v>
      </c>
      <c r="C1058" s="6" t="s">
        <v>3288</v>
      </c>
      <c r="D1058" s="6" t="s">
        <v>20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3290</v>
      </c>
      <c r="B1059" s="6" t="s">
        <v>3292</v>
      </c>
      <c r="C1059" s="6" t="s">
        <v>3291</v>
      </c>
      <c r="D1059" s="6" t="s">
        <v>20</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3293</v>
      </c>
      <c r="B1060" s="6" t="s">
        <v>3295</v>
      </c>
      <c r="C1060" s="6" t="s">
        <v>3294</v>
      </c>
      <c r="D1060" s="6" t="s">
        <v>50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3296</v>
      </c>
      <c r="B1061" s="6" t="s">
        <v>3298</v>
      </c>
      <c r="C1061" s="6" t="s">
        <v>3297</v>
      </c>
      <c r="D1061" s="6" t="s">
        <v>110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3299</v>
      </c>
      <c r="B1062" s="6" t="s">
        <v>3301</v>
      </c>
      <c r="C1062" s="6" t="s">
        <v>3300</v>
      </c>
      <c r="D1062" s="6" t="s">
        <v>3302</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3303</v>
      </c>
      <c r="B1063" s="6" t="s">
        <v>3305</v>
      </c>
      <c r="C1063" s="6" t="s">
        <v>3304</v>
      </c>
      <c r="D1063" s="6" t="s">
        <v>20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3306</v>
      </c>
      <c r="B1064" s="6" t="s">
        <v>3308</v>
      </c>
      <c r="C1064" s="6" t="s">
        <v>3307</v>
      </c>
      <c r="D1064" s="6" t="s">
        <v>50</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3309</v>
      </c>
      <c r="B1065" s="6" t="s">
        <v>3311</v>
      </c>
      <c r="C1065" s="6" t="s">
        <v>3310</v>
      </c>
      <c r="D1065" s="6" t="s">
        <v>133</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3312</v>
      </c>
      <c r="B1066" s="6" t="s">
        <v>3314</v>
      </c>
      <c r="C1066" s="6" t="s">
        <v>3313</v>
      </c>
      <c r="D1066" s="6" t="s">
        <v>50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3315</v>
      </c>
      <c r="B1067" s="6" t="s">
        <v>3317</v>
      </c>
      <c r="C1067" s="6" t="s">
        <v>3316</v>
      </c>
      <c r="D1067" s="6" t="s">
        <v>3302</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3318</v>
      </c>
      <c r="B1068" s="6" t="s">
        <v>3320</v>
      </c>
      <c r="C1068" s="6" t="s">
        <v>3319</v>
      </c>
      <c r="D1068" s="6" t="s">
        <v>20</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3321</v>
      </c>
      <c r="B1069" s="6" t="s">
        <v>3323</v>
      </c>
      <c r="C1069" s="6" t="s">
        <v>3322</v>
      </c>
      <c r="D1069" s="6" t="s">
        <v>46</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3324</v>
      </c>
      <c r="B1070" s="6" t="s">
        <v>3326</v>
      </c>
      <c r="C1070" s="6" t="s">
        <v>3325</v>
      </c>
      <c r="D1070" s="6" t="s">
        <v>34</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3327</v>
      </c>
      <c r="B1071" s="6" t="s">
        <v>3329</v>
      </c>
      <c r="C1071" s="6" t="s">
        <v>3328</v>
      </c>
      <c r="D1071" s="6" t="s">
        <v>1048</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3330</v>
      </c>
      <c r="B1072" s="6" t="s">
        <v>3332</v>
      </c>
      <c r="C1072" s="6" t="s">
        <v>3331</v>
      </c>
      <c r="D1072" s="6" t="s">
        <v>50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3333</v>
      </c>
      <c r="B1073" s="6" t="s">
        <v>3335</v>
      </c>
      <c r="C1073" s="6" t="s">
        <v>3334</v>
      </c>
      <c r="D1073" s="6" t="s">
        <v>259</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3336</v>
      </c>
      <c r="B1074" s="6" t="s">
        <v>3338</v>
      </c>
      <c r="C1074" s="6" t="s">
        <v>3337</v>
      </c>
      <c r="D1074" s="6" t="s">
        <v>50</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3339</v>
      </c>
      <c r="B1075" s="6" t="s">
        <v>3341</v>
      </c>
      <c r="C1075" s="6" t="s">
        <v>3340</v>
      </c>
      <c r="D1075" s="6" t="s">
        <v>34</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3342</v>
      </c>
      <c r="B1076" s="6" t="s">
        <v>3344</v>
      </c>
      <c r="C1076" s="6" t="s">
        <v>3343</v>
      </c>
      <c r="D1076" s="6" t="s">
        <v>1091</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3345</v>
      </c>
      <c r="B1077" s="6" t="s">
        <v>3347</v>
      </c>
      <c r="C1077" s="6" t="s">
        <v>3346</v>
      </c>
      <c r="D1077" s="6" t="s">
        <v>50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3348</v>
      </c>
      <c r="B1078" s="6" t="s">
        <v>3350</v>
      </c>
      <c r="C1078" s="6" t="s">
        <v>3349</v>
      </c>
      <c r="D1078" s="6" t="s">
        <v>137</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3351</v>
      </c>
      <c r="B1079" s="6" t="s">
        <v>736</v>
      </c>
      <c r="C1079" s="6" t="s">
        <v>3352</v>
      </c>
      <c r="D1079" s="6" t="s">
        <v>50</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3353</v>
      </c>
      <c r="B1080" s="6" t="s">
        <v>3355</v>
      </c>
      <c r="C1080" s="6" t="s">
        <v>3354</v>
      </c>
      <c r="D1080" s="6" t="s">
        <v>727</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3356</v>
      </c>
      <c r="B1081" s="6" t="s">
        <v>3358</v>
      </c>
      <c r="C1081" s="6" t="s">
        <v>3357</v>
      </c>
      <c r="D1081" s="6" t="s">
        <v>30</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3359</v>
      </c>
      <c r="B1082" s="6" t="s">
        <v>3361</v>
      </c>
      <c r="C1082" s="6" t="s">
        <v>3360</v>
      </c>
      <c r="D1082" s="6" t="s">
        <v>3362</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3363</v>
      </c>
      <c r="B1083" s="6" t="s">
        <v>3365</v>
      </c>
      <c r="C1083" s="6" t="s">
        <v>3364</v>
      </c>
      <c r="D1083" s="6" t="s">
        <v>228</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3366</v>
      </c>
      <c r="B1084" s="6" t="s">
        <v>3368</v>
      </c>
      <c r="C1084" s="6" t="s">
        <v>3367</v>
      </c>
      <c r="D1084" s="6" t="s">
        <v>65</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3369</v>
      </c>
      <c r="B1085" s="6" t="s">
        <v>3371</v>
      </c>
      <c r="C1085" s="6" t="s">
        <v>3370</v>
      </c>
      <c r="D1085" s="6" t="s">
        <v>377</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3372</v>
      </c>
      <c r="B1086" s="6" t="s">
        <v>3374</v>
      </c>
      <c r="C1086" s="6" t="s">
        <v>3373</v>
      </c>
      <c r="D1086" s="6" t="s">
        <v>30</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3375</v>
      </c>
      <c r="B1087" s="6" t="s">
        <v>3377</v>
      </c>
      <c r="C1087" s="6" t="s">
        <v>3376</v>
      </c>
      <c r="D1087" s="6" t="s">
        <v>54</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3378</v>
      </c>
      <c r="B1088" s="6" t="s">
        <v>3380</v>
      </c>
      <c r="C1088" s="6" t="s">
        <v>3379</v>
      </c>
      <c r="D1088" s="6" t="s">
        <v>20</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3381</v>
      </c>
      <c r="B1089" s="6" t="s">
        <v>3383</v>
      </c>
      <c r="C1089" s="6" t="s">
        <v>3382</v>
      </c>
      <c r="D1089" s="6" t="s">
        <v>54</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3384</v>
      </c>
      <c r="B1090" s="6" t="s">
        <v>3386</v>
      </c>
      <c r="C1090" s="6" t="s">
        <v>3385</v>
      </c>
      <c r="D1090" s="6" t="s">
        <v>836</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3387</v>
      </c>
      <c r="B1091" s="6" t="s">
        <v>3389</v>
      </c>
      <c r="C1091" s="6" t="s">
        <v>3388</v>
      </c>
      <c r="D1091" s="6" t="s">
        <v>34</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3390</v>
      </c>
      <c r="B1092" s="6" t="s">
        <v>3392</v>
      </c>
      <c r="C1092" s="6" t="s">
        <v>3391</v>
      </c>
      <c r="D1092" s="6" t="s">
        <v>50</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3393</v>
      </c>
      <c r="B1093" s="6" t="s">
        <v>3395</v>
      </c>
      <c r="C1093" s="6" t="s">
        <v>3394</v>
      </c>
      <c r="D1093" s="6" t="s">
        <v>259</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3396</v>
      </c>
      <c r="B1094" s="6" t="s">
        <v>3398</v>
      </c>
      <c r="C1094" s="6" t="s">
        <v>3397</v>
      </c>
      <c r="D1094" s="6" t="s">
        <v>192</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3399</v>
      </c>
      <c r="B1095" s="6" t="s">
        <v>3401</v>
      </c>
      <c r="C1095" s="6" t="s">
        <v>3400</v>
      </c>
      <c r="D1095" s="6" t="s">
        <v>20</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3402</v>
      </c>
      <c r="B1096" s="6" t="s">
        <v>3404</v>
      </c>
      <c r="C1096" s="6" t="s">
        <v>3403</v>
      </c>
      <c r="D1096" s="6" t="s">
        <v>50</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3405</v>
      </c>
      <c r="B1097" s="6" t="s">
        <v>3407</v>
      </c>
      <c r="C1097" s="6" t="s">
        <v>3406</v>
      </c>
      <c r="D1097" s="6" t="s">
        <v>34</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3408</v>
      </c>
      <c r="B1098" s="6" t="s">
        <v>3410</v>
      </c>
      <c r="C1098" s="6" t="s">
        <v>3409</v>
      </c>
      <c r="D1098" s="6" t="s">
        <v>617</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3411</v>
      </c>
      <c r="B1099" s="6" t="s">
        <v>3413</v>
      </c>
      <c r="C1099" s="6" t="s">
        <v>3412</v>
      </c>
      <c r="D1099" s="6" t="s">
        <v>50</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3414</v>
      </c>
      <c r="B1100" s="6" t="s">
        <v>3416</v>
      </c>
      <c r="C1100" s="6" t="s">
        <v>3415</v>
      </c>
      <c r="D1100" s="6" t="s">
        <v>242</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3417</v>
      </c>
      <c r="B1101" s="6" t="s">
        <v>3419</v>
      </c>
      <c r="C1101" s="6" t="s">
        <v>3418</v>
      </c>
      <c r="D1101" s="6" t="s">
        <v>54</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3420</v>
      </c>
      <c r="B1102" s="6" t="s">
        <v>3422</v>
      </c>
      <c r="C1102" s="6" t="s">
        <v>3421</v>
      </c>
      <c r="D1102" s="6" t="s">
        <v>50</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3423</v>
      </c>
      <c r="B1103" s="6" t="s">
        <v>3425</v>
      </c>
      <c r="C1103" s="6" t="s">
        <v>3424</v>
      </c>
      <c r="D1103" s="6" t="s">
        <v>50</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3426</v>
      </c>
      <c r="B1104" s="6" t="s">
        <v>3428</v>
      </c>
      <c r="C1104" s="6" t="s">
        <v>3427</v>
      </c>
      <c r="D1104" s="6" t="s">
        <v>228</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3429</v>
      </c>
      <c r="B1105" s="6" t="s">
        <v>3431</v>
      </c>
      <c r="C1105" s="6" t="s">
        <v>3430</v>
      </c>
      <c r="D1105" s="6" t="s">
        <v>1700</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3432</v>
      </c>
      <c r="B1106" s="6" t="s">
        <v>3434</v>
      </c>
      <c r="C1106" s="6" t="s">
        <v>3433</v>
      </c>
      <c r="D1106" s="6" t="s">
        <v>354</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3435</v>
      </c>
      <c r="B1107" s="6" t="s">
        <v>3437</v>
      </c>
      <c r="C1107" s="6" t="s">
        <v>3436</v>
      </c>
      <c r="D1107" s="6" t="s">
        <v>398</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3438</v>
      </c>
      <c r="B1108" s="6" t="s">
        <v>3440</v>
      </c>
      <c r="C1108" s="6" t="s">
        <v>3439</v>
      </c>
      <c r="D1108" s="6" t="s">
        <v>122</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3441</v>
      </c>
      <c r="B1109" s="6" t="s">
        <v>3443</v>
      </c>
      <c r="C1109" s="6" t="s">
        <v>3442</v>
      </c>
      <c r="D1109" s="6" t="s">
        <v>38</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3444</v>
      </c>
      <c r="B1110" s="6" t="s">
        <v>3446</v>
      </c>
      <c r="C1110" s="6" t="s">
        <v>3445</v>
      </c>
      <c r="D1110" s="6" t="s">
        <v>122</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3447</v>
      </c>
      <c r="B1111" s="6" t="s">
        <v>3449</v>
      </c>
      <c r="C1111" s="6" t="s">
        <v>3448</v>
      </c>
      <c r="D1111" s="6" t="s">
        <v>122</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3450</v>
      </c>
      <c r="B1112" s="6" t="s">
        <v>3452</v>
      </c>
      <c r="C1112" s="6" t="s">
        <v>3451</v>
      </c>
      <c r="D1112" s="6" t="s">
        <v>354</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3453</v>
      </c>
      <c r="B1113" s="6" t="s">
        <v>3455</v>
      </c>
      <c r="C1113" s="6" t="s">
        <v>3454</v>
      </c>
      <c r="D1113" s="6" t="s">
        <v>354</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3456</v>
      </c>
      <c r="B1114" s="6" t="s">
        <v>3458</v>
      </c>
      <c r="C1114" s="6" t="s">
        <v>3457</v>
      </c>
      <c r="D1114" s="6" t="s">
        <v>65</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3459</v>
      </c>
      <c r="B1115" s="6" t="s">
        <v>3461</v>
      </c>
      <c r="C1115" s="6" t="s">
        <v>3460</v>
      </c>
      <c r="D1115" s="6" t="s">
        <v>344</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3462</v>
      </c>
      <c r="B1116" s="6" t="s">
        <v>3464</v>
      </c>
      <c r="C1116" s="6" t="s">
        <v>3463</v>
      </c>
      <c r="D1116" s="6" t="s">
        <v>50</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3465</v>
      </c>
      <c r="B1117" s="6" t="s">
        <v>3467</v>
      </c>
      <c r="C1117" s="6" t="s">
        <v>3466</v>
      </c>
      <c r="D1117" s="6" t="s">
        <v>3468</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3469</v>
      </c>
      <c r="B1118" s="6" t="s">
        <v>3471</v>
      </c>
      <c r="C1118" s="6" t="s">
        <v>3470</v>
      </c>
      <c r="D1118" s="6" t="s">
        <v>122</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3472</v>
      </c>
      <c r="B1119" s="6" t="s">
        <v>3474</v>
      </c>
      <c r="C1119" s="6" t="s">
        <v>3473</v>
      </c>
      <c r="D1119" s="6" t="s">
        <v>110</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3475</v>
      </c>
      <c r="B1120" s="6" t="s">
        <v>3477</v>
      </c>
      <c r="C1120" s="6" t="s">
        <v>3476</v>
      </c>
      <c r="D1120" s="6" t="s">
        <v>122</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3478</v>
      </c>
      <c r="B1121" s="6" t="s">
        <v>3480</v>
      </c>
      <c r="C1121" s="6" t="s">
        <v>3479</v>
      </c>
      <c r="D1121" s="6" t="s">
        <v>122</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3481</v>
      </c>
      <c r="B1122" s="6" t="s">
        <v>3483</v>
      </c>
      <c r="C1122" s="6" t="s">
        <v>3482</v>
      </c>
      <c r="D1122" s="6" t="s">
        <v>38</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3484</v>
      </c>
      <c r="B1123" s="6" t="s">
        <v>3486</v>
      </c>
      <c r="C1123" s="6" t="s">
        <v>3485</v>
      </c>
      <c r="D1123" s="6" t="s">
        <v>228</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3487</v>
      </c>
      <c r="B1124" s="6" t="s">
        <v>3489</v>
      </c>
      <c r="C1124" s="6" t="s">
        <v>3488</v>
      </c>
      <c r="D1124" s="6" t="s">
        <v>398</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3490</v>
      </c>
      <c r="B1125" s="6" t="s">
        <v>3492</v>
      </c>
      <c r="C1125" s="6" t="s">
        <v>3491</v>
      </c>
      <c r="D1125" s="6" t="s">
        <v>50</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3493</v>
      </c>
      <c r="B1126" s="6" t="s">
        <v>3495</v>
      </c>
      <c r="C1126" s="6" t="s">
        <v>3494</v>
      </c>
      <c r="D1126" s="6" t="s">
        <v>46</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3496</v>
      </c>
      <c r="B1127" s="6" t="s">
        <v>3498</v>
      </c>
      <c r="C1127" s="6" t="s">
        <v>3497</v>
      </c>
      <c r="D1127" s="6" t="s">
        <v>3499</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3500</v>
      </c>
      <c r="B1128" s="6" t="s">
        <v>3502</v>
      </c>
      <c r="C1128" s="6" t="s">
        <v>3501</v>
      </c>
      <c r="D1128" s="6" t="s">
        <v>377</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3503</v>
      </c>
      <c r="B1129" s="6" t="s">
        <v>3505</v>
      </c>
      <c r="C1129" s="6" t="s">
        <v>3504</v>
      </c>
      <c r="D1129" s="6" t="s">
        <v>362</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3506</v>
      </c>
      <c r="B1130" s="6" t="s">
        <v>3508</v>
      </c>
      <c r="C1130" s="6" t="s">
        <v>3507</v>
      </c>
      <c r="D1130" s="6" t="s">
        <v>362</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3509</v>
      </c>
      <c r="B1131" s="6" t="s">
        <v>3511</v>
      </c>
      <c r="C1131" s="6" t="s">
        <v>3510</v>
      </c>
      <c r="D1131" s="6" t="s">
        <v>50</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3512</v>
      </c>
      <c r="B1132" s="6" t="s">
        <v>3514</v>
      </c>
      <c r="C1132" s="6" t="s">
        <v>3513</v>
      </c>
      <c r="D1132" s="6" t="s">
        <v>288</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3515</v>
      </c>
      <c r="B1133" s="6" t="s">
        <v>3517</v>
      </c>
      <c r="C1133" s="6" t="s">
        <v>3516</v>
      </c>
      <c r="D1133" s="6" t="s">
        <v>362</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3518</v>
      </c>
      <c r="B1134" s="6" t="s">
        <v>3520</v>
      </c>
      <c r="C1134" s="6" t="s">
        <v>3519</v>
      </c>
      <c r="D1134" s="6" t="s">
        <v>50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3521</v>
      </c>
      <c r="B1135" s="6" t="s">
        <v>3523</v>
      </c>
      <c r="C1135" s="6" t="s">
        <v>3522</v>
      </c>
      <c r="D1135" s="6" t="s">
        <v>61</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3524</v>
      </c>
      <c r="B1136" s="6" t="s">
        <v>1724</v>
      </c>
      <c r="C1136" s="6" t="s">
        <v>3525</v>
      </c>
      <c r="D1136" s="6" t="s">
        <v>46</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3526</v>
      </c>
      <c r="B1137" s="6" t="s">
        <v>3528</v>
      </c>
      <c r="C1137" s="6" t="s">
        <v>3527</v>
      </c>
      <c r="D1137" s="6" t="s">
        <v>765</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3529</v>
      </c>
      <c r="B1138" s="6" t="s">
        <v>3531</v>
      </c>
      <c r="C1138" s="6" t="s">
        <v>3530</v>
      </c>
      <c r="D1138" s="6" t="s">
        <v>2653</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3532</v>
      </c>
      <c r="B1139" s="6" t="s">
        <v>3534</v>
      </c>
      <c r="C1139" s="6" t="s">
        <v>3533</v>
      </c>
      <c r="D1139" s="6" t="s">
        <v>50</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3535</v>
      </c>
      <c r="B1140" s="6" t="s">
        <v>3537</v>
      </c>
      <c r="C1140" s="6" t="s">
        <v>3536</v>
      </c>
      <c r="D1140" s="6" t="s">
        <v>46</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3538</v>
      </c>
      <c r="B1141" s="6" t="s">
        <v>3540</v>
      </c>
      <c r="C1141" s="6" t="s">
        <v>3539</v>
      </c>
      <c r="D1141" s="6" t="s">
        <v>38</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3541</v>
      </c>
      <c r="B1142" s="6" t="s">
        <v>3543</v>
      </c>
      <c r="C1142" s="6" t="s">
        <v>3542</v>
      </c>
      <c r="D1142" s="6" t="s">
        <v>46</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3544</v>
      </c>
      <c r="B1143" s="6" t="s">
        <v>3546</v>
      </c>
      <c r="C1143" s="6" t="s">
        <v>3545</v>
      </c>
      <c r="D1143" s="6" t="s">
        <v>50</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3547</v>
      </c>
      <c r="B1144" s="6" t="s">
        <v>3549</v>
      </c>
      <c r="C1144" s="6" t="s">
        <v>3548</v>
      </c>
      <c r="D1144" s="6" t="s">
        <v>354</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3550</v>
      </c>
      <c r="B1145" s="6" t="s">
        <v>3552</v>
      </c>
      <c r="C1145" s="6" t="s">
        <v>3551</v>
      </c>
      <c r="D1145" s="6" t="s">
        <v>3553</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3554</v>
      </c>
      <c r="B1146" s="6" t="s">
        <v>3556</v>
      </c>
      <c r="C1146" s="6" t="s">
        <v>3555</v>
      </c>
      <c r="D1146" s="6" t="s">
        <v>1023</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3557</v>
      </c>
      <c r="B1147" s="6" t="s">
        <v>3559</v>
      </c>
      <c r="C1147" s="6" t="s">
        <v>3558</v>
      </c>
      <c r="D1147" s="6" t="s">
        <v>50</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3560</v>
      </c>
      <c r="B1148" s="6" t="s">
        <v>3562</v>
      </c>
      <c r="C1148" s="6" t="s">
        <v>3561</v>
      </c>
      <c r="D1148" s="6" t="s">
        <v>38</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3563</v>
      </c>
      <c r="B1149" s="6" t="s">
        <v>3565</v>
      </c>
      <c r="C1149" s="6" t="s">
        <v>3564</v>
      </c>
      <c r="D1149" s="6" t="s">
        <v>3566</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3567</v>
      </c>
      <c r="B1150" s="6" t="s">
        <v>3569</v>
      </c>
      <c r="C1150" s="6" t="s">
        <v>3568</v>
      </c>
      <c r="D1150" s="6" t="s">
        <v>377</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3570</v>
      </c>
      <c r="B1151" s="6" t="s">
        <v>3572</v>
      </c>
      <c r="C1151" s="6" t="s">
        <v>3571</v>
      </c>
      <c r="D1151" s="6" t="s">
        <v>1873</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3573</v>
      </c>
      <c r="B1152" s="6" t="s">
        <v>3575</v>
      </c>
      <c r="C1152" s="6" t="s">
        <v>3574</v>
      </c>
      <c r="D1152" s="6" t="s">
        <v>46</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3576</v>
      </c>
      <c r="B1153" s="6" t="s">
        <v>3578</v>
      </c>
      <c r="C1153" s="6" t="s">
        <v>3577</v>
      </c>
      <c r="D1153" s="6" t="s">
        <v>137</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3579</v>
      </c>
      <c r="B1154" s="6" t="s">
        <v>3581</v>
      </c>
      <c r="C1154" s="6" t="s">
        <v>3580</v>
      </c>
      <c r="D1154" s="6" t="s">
        <v>50</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3582</v>
      </c>
      <c r="B1155" s="6" t="s">
        <v>3584</v>
      </c>
      <c r="C1155" s="6" t="s">
        <v>3583</v>
      </c>
      <c r="D1155" s="6" t="s">
        <v>50</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3585</v>
      </c>
      <c r="B1156" s="6" t="s">
        <v>1808</v>
      </c>
      <c r="C1156" s="6" t="s">
        <v>3586</v>
      </c>
      <c r="D1156" s="6" t="s">
        <v>50</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3587</v>
      </c>
      <c r="B1157" s="6" t="s">
        <v>3589</v>
      </c>
      <c r="C1157" s="6" t="s">
        <v>3588</v>
      </c>
      <c r="D1157" s="6" t="s">
        <v>50</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3590</v>
      </c>
      <c r="B1158" s="6" t="s">
        <v>3592</v>
      </c>
      <c r="C1158" s="6" t="s">
        <v>3591</v>
      </c>
      <c r="D1158" s="6" t="s">
        <v>50</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3593</v>
      </c>
      <c r="B1159" s="6" t="s">
        <v>3595</v>
      </c>
      <c r="C1159" s="6" t="s">
        <v>3594</v>
      </c>
      <c r="D1159" s="6" t="s">
        <v>50</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3596</v>
      </c>
      <c r="B1160" s="6" t="s">
        <v>3598</v>
      </c>
      <c r="C1160" s="6" t="s">
        <v>3597</v>
      </c>
      <c r="D1160" s="6" t="s">
        <v>259</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3599</v>
      </c>
      <c r="B1161" s="6" t="s">
        <v>3601</v>
      </c>
      <c r="C1161" s="6" t="s">
        <v>3600</v>
      </c>
      <c r="D1161" s="6" t="s">
        <v>259</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3602</v>
      </c>
      <c r="B1162" s="6" t="s">
        <v>3604</v>
      </c>
      <c r="C1162" s="6" t="s">
        <v>3603</v>
      </c>
      <c r="D1162" s="6" t="s">
        <v>46</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3605</v>
      </c>
      <c r="B1163" s="6" t="s">
        <v>3607</v>
      </c>
      <c r="C1163" s="6" t="s">
        <v>3606</v>
      </c>
      <c r="D1163" s="6" t="s">
        <v>46</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3608</v>
      </c>
      <c r="B1164" s="6" t="s">
        <v>3610</v>
      </c>
      <c r="C1164" s="6" t="s">
        <v>3609</v>
      </c>
      <c r="D1164" s="6" t="s">
        <v>362</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3611</v>
      </c>
      <c r="B1165" s="6" t="s">
        <v>3613</v>
      </c>
      <c r="C1165" s="6" t="s">
        <v>3612</v>
      </c>
      <c r="D1165" s="6" t="s">
        <v>362</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3614</v>
      </c>
      <c r="B1166" s="6" t="s">
        <v>3616</v>
      </c>
      <c r="C1166" s="6" t="s">
        <v>3615</v>
      </c>
      <c r="D1166" s="6" t="s">
        <v>377</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3617</v>
      </c>
      <c r="B1167" s="6" t="s">
        <v>3619</v>
      </c>
      <c r="C1167" s="6" t="s">
        <v>3618</v>
      </c>
      <c r="D1167" s="6" t="s">
        <v>1023</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3620</v>
      </c>
      <c r="B1168" s="6" t="s">
        <v>3622</v>
      </c>
      <c r="C1168" s="6" t="s">
        <v>3621</v>
      </c>
      <c r="D1168" s="6" t="s">
        <v>398</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3623</v>
      </c>
      <c r="B1169" s="6" t="s">
        <v>3625</v>
      </c>
      <c r="C1169" s="6" t="s">
        <v>3624</v>
      </c>
      <c r="D1169" s="6" t="s">
        <v>50</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3626</v>
      </c>
      <c r="B1170" s="6" t="s">
        <v>3628</v>
      </c>
      <c r="C1170" s="6" t="s">
        <v>3627</v>
      </c>
      <c r="D1170" s="6" t="s">
        <v>617</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3629</v>
      </c>
      <c r="B1171" s="6" t="s">
        <v>3631</v>
      </c>
      <c r="C1171" s="6" t="s">
        <v>3630</v>
      </c>
      <c r="D1171" s="6" t="s">
        <v>259</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3632</v>
      </c>
      <c r="B1172" s="6" t="s">
        <v>3634</v>
      </c>
      <c r="C1172" s="6" t="s">
        <v>3633</v>
      </c>
      <c r="D1172" s="6" t="s">
        <v>46</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3635</v>
      </c>
      <c r="B1173" s="6" t="s">
        <v>3637</v>
      </c>
      <c r="C1173" s="6" t="s">
        <v>3636</v>
      </c>
      <c r="D1173" s="6" t="s">
        <v>46</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3638</v>
      </c>
      <c r="B1174" s="6" t="s">
        <v>3640</v>
      </c>
      <c r="C1174" s="6" t="s">
        <v>3639</v>
      </c>
      <c r="D1174" s="6" t="s">
        <v>50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3641</v>
      </c>
      <c r="B1175" s="6" t="s">
        <v>3643</v>
      </c>
      <c r="C1175" s="6" t="s">
        <v>3642</v>
      </c>
      <c r="D1175" s="6" t="s">
        <v>398</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3644</v>
      </c>
      <c r="B1176" s="6" t="s">
        <v>3646</v>
      </c>
      <c r="C1176" s="6" t="s">
        <v>3645</v>
      </c>
      <c r="D1176" s="6" t="s">
        <v>50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3647</v>
      </c>
      <c r="B1177" s="6" t="s">
        <v>3649</v>
      </c>
      <c r="C1177" s="6" t="s">
        <v>3648</v>
      </c>
      <c r="D1177" s="6" t="s">
        <v>362</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3650</v>
      </c>
      <c r="B1178" s="6" t="s">
        <v>3652</v>
      </c>
      <c r="C1178" s="6" t="s">
        <v>3651</v>
      </c>
      <c r="D1178" s="6" t="s">
        <v>377</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3653</v>
      </c>
      <c r="B1179" s="6" t="s">
        <v>3655</v>
      </c>
      <c r="C1179" s="6" t="s">
        <v>3654</v>
      </c>
      <c r="D1179" s="6" t="s">
        <v>362</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3656</v>
      </c>
      <c r="B1180" s="6" t="s">
        <v>3658</v>
      </c>
      <c r="C1180" s="6" t="s">
        <v>3657</v>
      </c>
      <c r="D1180" s="6" t="s">
        <v>362</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3659</v>
      </c>
      <c r="B1181" s="6" t="s">
        <v>3661</v>
      </c>
      <c r="C1181" s="6" t="s">
        <v>3660</v>
      </c>
      <c r="D1181" s="6" t="s">
        <v>381</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3662</v>
      </c>
      <c r="B1182" s="6" t="s">
        <v>3664</v>
      </c>
      <c r="C1182" s="6" t="s">
        <v>3663</v>
      </c>
      <c r="D1182" s="6" t="s">
        <v>377</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3665</v>
      </c>
      <c r="B1183" s="6" t="s">
        <v>3667</v>
      </c>
      <c r="C1183" s="6" t="s">
        <v>3666</v>
      </c>
      <c r="D1183" s="6" t="s">
        <v>344</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3668</v>
      </c>
      <c r="B1184" s="6" t="s">
        <v>3670</v>
      </c>
      <c r="C1184" s="6" t="s">
        <v>3669</v>
      </c>
      <c r="D1184" s="6" t="s">
        <v>1700</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3671</v>
      </c>
      <c r="B1185" s="6" t="s">
        <v>3673</v>
      </c>
      <c r="C1185" s="6" t="s">
        <v>3672</v>
      </c>
      <c r="D1185" s="6" t="s">
        <v>38</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3674</v>
      </c>
      <c r="B1186" s="6" t="s">
        <v>3676</v>
      </c>
      <c r="C1186" s="6" t="s">
        <v>3675</v>
      </c>
      <c r="D1186" s="6" t="s">
        <v>525</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3677</v>
      </c>
      <c r="B1187" s="6" t="s">
        <v>3679</v>
      </c>
      <c r="C1187" s="6" t="s">
        <v>3678</v>
      </c>
      <c r="D1187" s="6" t="s">
        <v>46</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3680</v>
      </c>
      <c r="B1188" s="6" t="s">
        <v>3682</v>
      </c>
      <c r="C1188" s="6" t="s">
        <v>3681</v>
      </c>
      <c r="D1188" s="6" t="s">
        <v>50</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3683</v>
      </c>
      <c r="B1189" s="6" t="s">
        <v>3685</v>
      </c>
      <c r="C1189" s="6" t="s">
        <v>3684</v>
      </c>
      <c r="D1189" s="6" t="s">
        <v>46</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3686</v>
      </c>
      <c r="B1190" s="6" t="s">
        <v>3688</v>
      </c>
      <c r="C1190" s="6" t="s">
        <v>3687</v>
      </c>
      <c r="D1190" s="6" t="s">
        <v>46</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3689</v>
      </c>
      <c r="B1191" s="6" t="s">
        <v>3691</v>
      </c>
      <c r="C1191" s="6" t="s">
        <v>3690</v>
      </c>
      <c r="D1191" s="6" t="s">
        <v>362</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3692</v>
      </c>
      <c r="B1192" s="6" t="s">
        <v>3694</v>
      </c>
      <c r="C1192" s="6" t="s">
        <v>3693</v>
      </c>
      <c r="D1192" s="6" t="s">
        <v>50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3695</v>
      </c>
      <c r="B1193" s="6" t="s">
        <v>3697</v>
      </c>
      <c r="C1193" s="6" t="s">
        <v>3696</v>
      </c>
      <c r="D1193" s="6" t="s">
        <v>65</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3698</v>
      </c>
      <c r="B1194" s="6" t="s">
        <v>3700</v>
      </c>
      <c r="C1194" s="6" t="s">
        <v>3699</v>
      </c>
      <c r="D1194" s="6" t="s">
        <v>377</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3701</v>
      </c>
      <c r="B1195" s="6" t="s">
        <v>3703</v>
      </c>
      <c r="C1195" s="6" t="s">
        <v>3702</v>
      </c>
      <c r="D1195" s="6" t="s">
        <v>377</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3704</v>
      </c>
      <c r="B1196" s="6" t="s">
        <v>3706</v>
      </c>
      <c r="C1196" s="6" t="s">
        <v>3705</v>
      </c>
      <c r="D1196" s="6" t="s">
        <v>362</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3707</v>
      </c>
      <c r="B1197" s="6" t="s">
        <v>3709</v>
      </c>
      <c r="C1197" s="6" t="s">
        <v>3708</v>
      </c>
      <c r="D1197" s="6" t="s">
        <v>50</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3710</v>
      </c>
      <c r="B1198" s="6" t="s">
        <v>3712</v>
      </c>
      <c r="C1198" s="6" t="s">
        <v>3711</v>
      </c>
      <c r="D1198" s="6" t="s">
        <v>377</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3713</v>
      </c>
      <c r="B1199" s="6" t="s">
        <v>3715</v>
      </c>
      <c r="C1199" s="6" t="s">
        <v>3714</v>
      </c>
      <c r="D1199" s="6" t="s">
        <v>3716</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3717</v>
      </c>
      <c r="B1200" s="6" t="s">
        <v>3719</v>
      </c>
      <c r="C1200" s="6" t="s">
        <v>3718</v>
      </c>
      <c r="D1200" s="6" t="s">
        <v>46</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3720</v>
      </c>
      <c r="B1201" s="6" t="s">
        <v>3722</v>
      </c>
      <c r="C1201" s="6" t="s">
        <v>3721</v>
      </c>
      <c r="D1201" s="6" t="s">
        <v>46</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3723</v>
      </c>
      <c r="B1202" s="6" t="s">
        <v>3725</v>
      </c>
      <c r="C1202" s="6" t="s">
        <v>3724</v>
      </c>
      <c r="D1202" s="6" t="s">
        <v>46</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3726</v>
      </c>
      <c r="B1203" s="6" t="s">
        <v>3728</v>
      </c>
      <c r="C1203" s="6" t="s">
        <v>3727</v>
      </c>
      <c r="D1203" s="6" t="s">
        <v>50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3729</v>
      </c>
      <c r="B1204" s="6" t="s">
        <v>3731</v>
      </c>
      <c r="C1204" s="6" t="s">
        <v>3730</v>
      </c>
      <c r="D1204" s="6" t="s">
        <v>1221</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3732</v>
      </c>
      <c r="B1205" s="6" t="s">
        <v>3734</v>
      </c>
      <c r="C1205" s="6" t="s">
        <v>3733</v>
      </c>
      <c r="D1205" s="6" t="s">
        <v>46</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3735</v>
      </c>
      <c r="B1206" s="6" t="s">
        <v>3737</v>
      </c>
      <c r="C1206" s="6" t="s">
        <v>3736</v>
      </c>
      <c r="D1206" s="6" t="s">
        <v>362</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3738</v>
      </c>
      <c r="B1207" s="6" t="s">
        <v>3740</v>
      </c>
      <c r="C1207" s="6" t="s">
        <v>3739</v>
      </c>
      <c r="D1207" s="6" t="s">
        <v>38</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3741</v>
      </c>
      <c r="B1208" s="6" t="s">
        <v>3743</v>
      </c>
      <c r="C1208" s="6" t="s">
        <v>3742</v>
      </c>
      <c r="D1208" s="6" t="s">
        <v>46</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3744</v>
      </c>
      <c r="B1209" s="6" t="s">
        <v>3746</v>
      </c>
      <c r="C1209" s="6" t="s">
        <v>3745</v>
      </c>
      <c r="D1209" s="6" t="s">
        <v>362</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3747</v>
      </c>
      <c r="B1210" s="6" t="s">
        <v>3749</v>
      </c>
      <c r="C1210" s="6" t="s">
        <v>3748</v>
      </c>
      <c r="D1210" s="6" t="s">
        <v>362</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3750</v>
      </c>
      <c r="B1211" s="6" t="s">
        <v>3752</v>
      </c>
      <c r="C1211" s="6" t="s">
        <v>3751</v>
      </c>
      <c r="D1211" s="6" t="s">
        <v>3753</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3754</v>
      </c>
      <c r="B1212" s="6" t="s">
        <v>3756</v>
      </c>
      <c r="C1212" s="6" t="s">
        <v>3755</v>
      </c>
      <c r="D1212" s="6" t="s">
        <v>50</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3757</v>
      </c>
      <c r="B1213" s="6" t="s">
        <v>3759</v>
      </c>
      <c r="C1213" s="6" t="s">
        <v>3758</v>
      </c>
      <c r="D1213" s="6" t="s">
        <v>362</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3760</v>
      </c>
      <c r="B1214" s="6" t="s">
        <v>3762</v>
      </c>
      <c r="C1214" s="6" t="s">
        <v>3761</v>
      </c>
      <c r="D1214" s="6" t="s">
        <v>50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3763</v>
      </c>
      <c r="B1215" s="6" t="s">
        <v>3765</v>
      </c>
      <c r="C1215" s="6" t="s">
        <v>3764</v>
      </c>
      <c r="D1215" s="6" t="s">
        <v>377</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3766</v>
      </c>
      <c r="B1216" s="6" t="s">
        <v>3768</v>
      </c>
      <c r="C1216" s="6" t="s">
        <v>3767</v>
      </c>
      <c r="D1216" s="6" t="s">
        <v>362</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3769</v>
      </c>
      <c r="B1217" s="6" t="s">
        <v>3771</v>
      </c>
      <c r="C1217" s="6" t="s">
        <v>3770</v>
      </c>
      <c r="D1217" s="6" t="s">
        <v>65</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3772</v>
      </c>
      <c r="B1218" s="6" t="s">
        <v>3774</v>
      </c>
      <c r="C1218" s="6" t="s">
        <v>3773</v>
      </c>
      <c r="D1218" s="6" t="s">
        <v>3775</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3776</v>
      </c>
      <c r="B1219" s="6" t="s">
        <v>3778</v>
      </c>
      <c r="C1219" s="6" t="s">
        <v>3777</v>
      </c>
      <c r="D1219" s="6" t="s">
        <v>46</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3779</v>
      </c>
      <c r="B1220" s="6" t="s">
        <v>3781</v>
      </c>
      <c r="C1220" s="6" t="s">
        <v>3780</v>
      </c>
      <c r="D1220" s="6" t="s">
        <v>270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3782</v>
      </c>
      <c r="B1221" s="6" t="s">
        <v>3784</v>
      </c>
      <c r="C1221" s="6" t="s">
        <v>3783</v>
      </c>
      <c r="D1221" s="6" t="s">
        <v>46</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3785</v>
      </c>
      <c r="B1222" s="6" t="s">
        <v>3787</v>
      </c>
      <c r="C1222" s="6" t="s">
        <v>3786</v>
      </c>
      <c r="D1222" s="6" t="s">
        <v>727</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3788</v>
      </c>
      <c r="B1223" s="6" t="s">
        <v>3790</v>
      </c>
      <c r="C1223" s="6" t="s">
        <v>3789</v>
      </c>
      <c r="D1223" s="6" t="s">
        <v>38</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3791</v>
      </c>
      <c r="B1224" s="6" t="s">
        <v>3793</v>
      </c>
      <c r="C1224" s="6" t="s">
        <v>3792</v>
      </c>
      <c r="D1224" s="6" t="s">
        <v>259</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3794</v>
      </c>
      <c r="B1225" s="6" t="s">
        <v>3796</v>
      </c>
      <c r="C1225" s="6" t="s">
        <v>3795</v>
      </c>
      <c r="D1225" s="6" t="s">
        <v>46</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3797</v>
      </c>
      <c r="B1226" s="6" t="s">
        <v>3799</v>
      </c>
      <c r="C1226" s="6" t="s">
        <v>3798</v>
      </c>
      <c r="D1226" s="6" t="s">
        <v>856</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3800</v>
      </c>
      <c r="B1227" s="6" t="s">
        <v>3802</v>
      </c>
      <c r="C1227" s="6" t="s">
        <v>3801</v>
      </c>
      <c r="D1227" s="6" t="s">
        <v>65</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3803</v>
      </c>
      <c r="B1228" s="6" t="s">
        <v>3805</v>
      </c>
      <c r="C1228" s="6" t="s">
        <v>3804</v>
      </c>
      <c r="D1228" s="6" t="s">
        <v>1274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3806</v>
      </c>
      <c r="B1229" s="6" t="s">
        <v>3808</v>
      </c>
      <c r="C1229" s="6" t="s">
        <v>3807</v>
      </c>
      <c r="D1229" s="6" t="s">
        <v>46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3809</v>
      </c>
      <c r="B1230" s="6" t="s">
        <v>3811</v>
      </c>
      <c r="C1230" s="6" t="s">
        <v>3810</v>
      </c>
      <c r="D1230" s="6" t="s">
        <v>362</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3812</v>
      </c>
      <c r="B1231" s="6" t="s">
        <v>3814</v>
      </c>
      <c r="C1231" s="6" t="s">
        <v>3813</v>
      </c>
      <c r="D1231" s="6" t="s">
        <v>727</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3815</v>
      </c>
      <c r="B1232" s="6" t="s">
        <v>3817</v>
      </c>
      <c r="C1232" s="6" t="s">
        <v>3816</v>
      </c>
      <c r="D1232" s="6" t="s">
        <v>50</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3818</v>
      </c>
      <c r="B1233" s="6" t="s">
        <v>3820</v>
      </c>
      <c r="C1233" s="6" t="s">
        <v>3819</v>
      </c>
      <c r="D1233" s="6" t="s">
        <v>50</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3821</v>
      </c>
      <c r="B1234" s="6" t="s">
        <v>3823</v>
      </c>
      <c r="C1234" s="6" t="s">
        <v>3822</v>
      </c>
      <c r="D1234" s="6" t="s">
        <v>50</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3824</v>
      </c>
      <c r="B1235" s="6" t="s">
        <v>3826</v>
      </c>
      <c r="C1235" s="6" t="s">
        <v>3825</v>
      </c>
      <c r="D1235" s="6" t="s">
        <v>50</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3827</v>
      </c>
      <c r="B1236" s="6" t="s">
        <v>3829</v>
      </c>
      <c r="C1236" s="6" t="s">
        <v>3828</v>
      </c>
      <c r="D1236" s="6" t="s">
        <v>362</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3830</v>
      </c>
      <c r="B1237" s="6" t="s">
        <v>3832</v>
      </c>
      <c r="C1237" s="6" t="s">
        <v>3831</v>
      </c>
      <c r="D1237" s="6" t="s">
        <v>377</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3833</v>
      </c>
      <c r="B1238" s="6" t="s">
        <v>3835</v>
      </c>
      <c r="C1238" s="6" t="s">
        <v>3834</v>
      </c>
      <c r="D1238" s="6" t="s">
        <v>377</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3836</v>
      </c>
      <c r="B1239" s="6" t="s">
        <v>3838</v>
      </c>
      <c r="C1239" s="6" t="s">
        <v>3837</v>
      </c>
      <c r="D1239" s="6" t="s">
        <v>38</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3839</v>
      </c>
      <c r="B1240" s="6" t="s">
        <v>3841</v>
      </c>
      <c r="C1240" s="6" t="s">
        <v>3840</v>
      </c>
      <c r="D1240" s="6" t="s">
        <v>50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3842</v>
      </c>
      <c r="B1241" s="6" t="s">
        <v>3844</v>
      </c>
      <c r="C1241" s="6" t="s">
        <v>3843</v>
      </c>
      <c r="D1241" s="6" t="s">
        <v>3845</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3846</v>
      </c>
      <c r="B1242" s="6" t="s">
        <v>3848</v>
      </c>
      <c r="C1242" s="6" t="s">
        <v>3847</v>
      </c>
      <c r="D1242" s="6" t="s">
        <v>65</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3849</v>
      </c>
      <c r="B1243" s="6" t="s">
        <v>3851</v>
      </c>
      <c r="C1243" s="6" t="s">
        <v>3850</v>
      </c>
      <c r="D1243" s="6" t="s">
        <v>377</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3852</v>
      </c>
      <c r="B1244" s="6" t="s">
        <v>3854</v>
      </c>
      <c r="C1244" s="6" t="s">
        <v>3853</v>
      </c>
      <c r="D1244" s="6" t="s">
        <v>110</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3855</v>
      </c>
      <c r="B1245" s="6" t="s">
        <v>3857</v>
      </c>
      <c r="C1245" s="6" t="s">
        <v>3856</v>
      </c>
      <c r="D1245" s="6" t="s">
        <v>259</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3858</v>
      </c>
      <c r="B1246" s="6" t="s">
        <v>3860</v>
      </c>
      <c r="C1246" s="6" t="s">
        <v>3859</v>
      </c>
      <c r="D1246" s="6" t="s">
        <v>50</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3861</v>
      </c>
      <c r="B1247" s="6" t="s">
        <v>3863</v>
      </c>
      <c r="C1247" s="6" t="s">
        <v>3862</v>
      </c>
      <c r="D1247" s="6" t="s">
        <v>46</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3864</v>
      </c>
      <c r="B1248" s="6" t="s">
        <v>3866</v>
      </c>
      <c r="C1248" s="6" t="s">
        <v>3865</v>
      </c>
      <c r="D1248" s="6" t="s">
        <v>46</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3867</v>
      </c>
      <c r="B1249" s="6" t="s">
        <v>3869</v>
      </c>
      <c r="C1249" s="6" t="s">
        <v>3868</v>
      </c>
      <c r="D1249" s="6" t="s">
        <v>381</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3870</v>
      </c>
      <c r="B1250" s="6" t="s">
        <v>3872</v>
      </c>
      <c r="C1250" s="6" t="s">
        <v>3871</v>
      </c>
      <c r="D1250" s="6" t="s">
        <v>50</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3873</v>
      </c>
      <c r="B1251" s="6" t="s">
        <v>3875</v>
      </c>
      <c r="C1251" s="6" t="s">
        <v>3874</v>
      </c>
      <c r="D1251" s="6" t="s">
        <v>65</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3876</v>
      </c>
      <c r="B1252" s="6" t="s">
        <v>3878</v>
      </c>
      <c r="C1252" s="6" t="s">
        <v>3877</v>
      </c>
      <c r="D1252" s="6" t="s">
        <v>46</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3879</v>
      </c>
      <c r="B1253" s="6" t="s">
        <v>3881</v>
      </c>
      <c r="C1253" s="6" t="s">
        <v>3880</v>
      </c>
      <c r="D1253" s="6" t="s">
        <v>46</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3882</v>
      </c>
      <c r="B1254" s="6" t="s">
        <v>3884</v>
      </c>
      <c r="C1254" s="6" t="s">
        <v>3883</v>
      </c>
      <c r="D1254" s="6" t="s">
        <v>474</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3885</v>
      </c>
      <c r="B1255" s="6" t="s">
        <v>3887</v>
      </c>
      <c r="C1255" s="6" t="s">
        <v>3886</v>
      </c>
      <c r="D1255" s="6" t="s">
        <v>354</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3888</v>
      </c>
      <c r="B1256" s="6" t="s">
        <v>3890</v>
      </c>
      <c r="C1256" s="6" t="s">
        <v>3889</v>
      </c>
      <c r="D1256" s="6" t="s">
        <v>3891</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3892</v>
      </c>
      <c r="B1257" s="6" t="s">
        <v>3894</v>
      </c>
      <c r="C1257" s="6" t="s">
        <v>3893</v>
      </c>
      <c r="D1257" s="6" t="s">
        <v>38</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3895</v>
      </c>
      <c r="B1258" s="6" t="s">
        <v>3897</v>
      </c>
      <c r="C1258" s="6" t="s">
        <v>3896</v>
      </c>
      <c r="D1258" s="6" t="s">
        <v>362</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3898</v>
      </c>
      <c r="B1259" s="6" t="s">
        <v>3900</v>
      </c>
      <c r="C1259" s="6" t="s">
        <v>3899</v>
      </c>
      <c r="D1259" s="6" t="s">
        <v>50</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3901</v>
      </c>
      <c r="B1260" s="6" t="s">
        <v>3903</v>
      </c>
      <c r="C1260" s="6" t="s">
        <v>3902</v>
      </c>
      <c r="D1260" s="6" t="s">
        <v>46</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3904</v>
      </c>
      <c r="B1261" s="6" t="s">
        <v>3906</v>
      </c>
      <c r="C1261" s="6" t="s">
        <v>3905</v>
      </c>
      <c r="D1261" s="6" t="s">
        <v>50</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3907</v>
      </c>
      <c r="B1262" s="6" t="s">
        <v>3909</v>
      </c>
      <c r="C1262" s="6" t="s">
        <v>3908</v>
      </c>
      <c r="D1262" s="6" t="s">
        <v>50</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3910</v>
      </c>
      <c r="B1263" s="6" t="s">
        <v>3912</v>
      </c>
      <c r="C1263" s="6" t="s">
        <v>3911</v>
      </c>
      <c r="D1263" s="6" t="s">
        <v>50</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3913</v>
      </c>
      <c r="B1264" s="6" t="s">
        <v>3915</v>
      </c>
      <c r="C1264" s="6" t="s">
        <v>3914</v>
      </c>
      <c r="D1264" s="6" t="s">
        <v>259</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3916</v>
      </c>
      <c r="B1265" s="6" t="s">
        <v>3918</v>
      </c>
      <c r="C1265" s="6" t="s">
        <v>3917</v>
      </c>
      <c r="D1265" s="6" t="s">
        <v>50</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3919</v>
      </c>
      <c r="B1266" s="6" t="s">
        <v>3921</v>
      </c>
      <c r="C1266" s="6" t="s">
        <v>3920</v>
      </c>
      <c r="D1266" s="6" t="s">
        <v>1873</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3922</v>
      </c>
      <c r="B1267" s="6" t="s">
        <v>3924</v>
      </c>
      <c r="C1267" s="6" t="s">
        <v>3923</v>
      </c>
      <c r="D1267" s="6" t="s">
        <v>3925</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3926</v>
      </c>
      <c r="B1268" s="6" t="s">
        <v>3928</v>
      </c>
      <c r="C1268" s="6" t="s">
        <v>3927</v>
      </c>
      <c r="D1268" s="6" t="s">
        <v>259</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3929</v>
      </c>
      <c r="B1269" s="6" t="s">
        <v>3931</v>
      </c>
      <c r="C1269" s="6" t="s">
        <v>3930</v>
      </c>
      <c r="D1269" s="6" t="s">
        <v>50</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3932</v>
      </c>
      <c r="B1270" s="6" t="s">
        <v>3934</v>
      </c>
      <c r="C1270" s="6" t="s">
        <v>3933</v>
      </c>
      <c r="D1270" s="6" t="s">
        <v>259</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3935</v>
      </c>
      <c r="B1271" s="6" t="s">
        <v>3937</v>
      </c>
      <c r="C1271" s="6" t="s">
        <v>3936</v>
      </c>
      <c r="D1271" s="6" t="s">
        <v>38</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3938</v>
      </c>
      <c r="B1272" s="6" t="s">
        <v>3940</v>
      </c>
      <c r="C1272" s="6" t="s">
        <v>3939</v>
      </c>
      <c r="D1272" s="6" t="s">
        <v>259</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3941</v>
      </c>
      <c r="B1273" s="6" t="s">
        <v>3943</v>
      </c>
      <c r="C1273" s="6" t="s">
        <v>3942</v>
      </c>
      <c r="D1273" s="6" t="s">
        <v>50</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3944</v>
      </c>
      <c r="B1274" s="6" t="s">
        <v>1673</v>
      </c>
      <c r="C1274" s="6" t="s">
        <v>3945</v>
      </c>
      <c r="D1274" s="6" t="s">
        <v>50</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3946</v>
      </c>
      <c r="B1275" s="6" t="s">
        <v>3948</v>
      </c>
      <c r="C1275" s="6" t="s">
        <v>3947</v>
      </c>
      <c r="D1275" s="6" t="s">
        <v>259</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3949</v>
      </c>
      <c r="B1276" s="6" t="s">
        <v>3951</v>
      </c>
      <c r="C1276" s="6" t="s">
        <v>3950</v>
      </c>
      <c r="D1276" s="6" t="s">
        <v>65</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3952</v>
      </c>
      <c r="B1277" s="6" t="s">
        <v>3954</v>
      </c>
      <c r="C1277" s="6" t="s">
        <v>3953</v>
      </c>
      <c r="D1277" s="6" t="s">
        <v>3955</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3956</v>
      </c>
      <c r="B1278" s="6" t="s">
        <v>3958</v>
      </c>
      <c r="C1278" s="6" t="s">
        <v>3957</v>
      </c>
      <c r="D1278" s="6" t="s">
        <v>50</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3959</v>
      </c>
      <c r="B1279" s="6" t="s">
        <v>3961</v>
      </c>
      <c r="C1279" s="6" t="s">
        <v>3960</v>
      </c>
      <c r="D1279" s="6" t="s">
        <v>259</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3962</v>
      </c>
      <c r="B1280" s="6" t="s">
        <v>3964</v>
      </c>
      <c r="C1280" s="6" t="s">
        <v>3963</v>
      </c>
      <c r="D1280" s="6" t="s">
        <v>133</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3965</v>
      </c>
      <c r="B1281" s="6" t="s">
        <v>3967</v>
      </c>
      <c r="C1281" s="6" t="s">
        <v>3966</v>
      </c>
      <c r="D1281" s="6" t="s">
        <v>3566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3968</v>
      </c>
      <c r="B1282" s="6" t="s">
        <v>3970</v>
      </c>
      <c r="C1282" s="6" t="s">
        <v>3969</v>
      </c>
      <c r="D1282" s="6" t="s">
        <v>50</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3971</v>
      </c>
      <c r="B1283" s="6" t="s">
        <v>3973</v>
      </c>
      <c r="C1283" s="6" t="s">
        <v>3972</v>
      </c>
      <c r="D1283" s="6" t="s">
        <v>50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3974</v>
      </c>
      <c r="B1284" s="6" t="s">
        <v>3976</v>
      </c>
      <c r="C1284" s="6" t="s">
        <v>3975</v>
      </c>
      <c r="D1284" s="6" t="s">
        <v>259</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3977</v>
      </c>
      <c r="B1285" s="6" t="s">
        <v>3979</v>
      </c>
      <c r="C1285" s="6" t="s">
        <v>3978</v>
      </c>
      <c r="D1285" s="6" t="s">
        <v>259</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3980</v>
      </c>
      <c r="B1286" s="6" t="s">
        <v>3982</v>
      </c>
      <c r="C1286" s="6" t="s">
        <v>3981</v>
      </c>
      <c r="D1286" s="6" t="s">
        <v>259</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3983</v>
      </c>
      <c r="B1287" s="6" t="s">
        <v>3985</v>
      </c>
      <c r="C1287" s="6" t="s">
        <v>3984</v>
      </c>
      <c r="D1287" s="6" t="s">
        <v>259</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3986</v>
      </c>
      <c r="B1288" s="6" t="s">
        <v>1569</v>
      </c>
      <c r="C1288" s="6" t="s">
        <v>3987</v>
      </c>
      <c r="D1288" s="6" t="s">
        <v>137</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3988</v>
      </c>
      <c r="B1289" s="6" t="s">
        <v>3990</v>
      </c>
      <c r="C1289" s="6" t="s">
        <v>3989</v>
      </c>
      <c r="D1289" s="6" t="s">
        <v>46</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3991</v>
      </c>
      <c r="B1290" s="6" t="s">
        <v>3993</v>
      </c>
      <c r="C1290" s="6" t="s">
        <v>3992</v>
      </c>
      <c r="D1290" s="6" t="s">
        <v>3994</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3995</v>
      </c>
      <c r="B1291" s="6" t="s">
        <v>3997</v>
      </c>
      <c r="C1291" s="6" t="s">
        <v>3996</v>
      </c>
      <c r="D1291" s="6" t="s">
        <v>50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3998</v>
      </c>
      <c r="B1292" s="6" t="s">
        <v>4000</v>
      </c>
      <c r="C1292" s="6" t="s">
        <v>3999</v>
      </c>
      <c r="D1292" s="6" t="s">
        <v>259</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4001</v>
      </c>
      <c r="B1293" s="6" t="s">
        <v>4003</v>
      </c>
      <c r="C1293" s="6" t="s">
        <v>4002</v>
      </c>
      <c r="D1293" s="6" t="s">
        <v>46</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4004</v>
      </c>
      <c r="B1294" s="6" t="s">
        <v>4006</v>
      </c>
      <c r="C1294" s="6" t="s">
        <v>4005</v>
      </c>
      <c r="D1294" s="6" t="s">
        <v>259</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4007</v>
      </c>
      <c r="B1295" s="6" t="s">
        <v>4009</v>
      </c>
      <c r="C1295" s="6" t="s">
        <v>4008</v>
      </c>
      <c r="D1295" s="6" t="s">
        <v>259</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4010</v>
      </c>
      <c r="B1296" s="6" t="s">
        <v>4012</v>
      </c>
      <c r="C1296" s="6" t="s">
        <v>4011</v>
      </c>
      <c r="D1296" s="6" t="s">
        <v>50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4013</v>
      </c>
      <c r="B1297" s="6" t="s">
        <v>4015</v>
      </c>
      <c r="C1297" s="6" t="s">
        <v>4014</v>
      </c>
      <c r="D1297" s="6" t="s">
        <v>50</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4016</v>
      </c>
      <c r="B1298" s="6" t="s">
        <v>4018</v>
      </c>
      <c r="C1298" s="6" t="s">
        <v>4017</v>
      </c>
      <c r="D1298" s="6" t="s">
        <v>4019</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4020</v>
      </c>
      <c r="B1299" s="6" t="s">
        <v>4022</v>
      </c>
      <c r="C1299" s="6" t="s">
        <v>4021</v>
      </c>
      <c r="D1299" s="6" t="s">
        <v>46</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4023</v>
      </c>
      <c r="B1300" s="6" t="s">
        <v>4025</v>
      </c>
      <c r="C1300" s="6" t="s">
        <v>4024</v>
      </c>
      <c r="D1300" s="6" t="s">
        <v>65</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4026</v>
      </c>
      <c r="B1301" s="6" t="s">
        <v>4028</v>
      </c>
      <c r="C1301" s="6" t="s">
        <v>4027</v>
      </c>
      <c r="D1301" s="6" t="s">
        <v>836</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4029</v>
      </c>
      <c r="B1302" s="6" t="s">
        <v>4031</v>
      </c>
      <c r="C1302" s="6" t="s">
        <v>4030</v>
      </c>
      <c r="D1302" s="6" t="s">
        <v>836</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4032</v>
      </c>
      <c r="B1303" s="6" t="s">
        <v>4034</v>
      </c>
      <c r="C1303" s="6" t="s">
        <v>4033</v>
      </c>
      <c r="D1303" s="6" t="s">
        <v>836</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4035</v>
      </c>
      <c r="B1304" s="6" t="s">
        <v>4037</v>
      </c>
      <c r="C1304" s="6" t="s">
        <v>4036</v>
      </c>
      <c r="D1304" s="6" t="s">
        <v>65</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4038</v>
      </c>
      <c r="B1305" s="6" t="s">
        <v>4040</v>
      </c>
      <c r="C1305" s="6" t="s">
        <v>4039</v>
      </c>
      <c r="D1305" s="6" t="s">
        <v>54</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4041</v>
      </c>
      <c r="B1306" s="6" t="s">
        <v>4043</v>
      </c>
      <c r="C1306" s="6" t="s">
        <v>4042</v>
      </c>
      <c r="D1306" s="6" t="s">
        <v>270</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4044</v>
      </c>
      <c r="B1307" s="6" t="s">
        <v>4046</v>
      </c>
      <c r="C1307" s="6" t="s">
        <v>4045</v>
      </c>
      <c r="D1307" s="6" t="s">
        <v>72</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4047</v>
      </c>
      <c r="B1308" s="6" t="s">
        <v>4049</v>
      </c>
      <c r="C1308" s="6" t="s">
        <v>4048</v>
      </c>
      <c r="D1308" s="6" t="s">
        <v>72</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4050</v>
      </c>
      <c r="B1309" s="6" t="s">
        <v>4052</v>
      </c>
      <c r="C1309" s="6" t="s">
        <v>4051</v>
      </c>
      <c r="D1309" s="6" t="s">
        <v>122</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4053</v>
      </c>
      <c r="B1310" s="6" t="s">
        <v>4055</v>
      </c>
      <c r="C1310" s="6" t="s">
        <v>4054</v>
      </c>
      <c r="D1310" s="6" t="s">
        <v>362</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4056</v>
      </c>
      <c r="B1311" s="6" t="s">
        <v>4058</v>
      </c>
      <c r="C1311" s="6" t="s">
        <v>4057</v>
      </c>
      <c r="D1311" s="6" t="s">
        <v>228</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4059</v>
      </c>
      <c r="B1312" s="6" t="s">
        <v>4061</v>
      </c>
      <c r="C1312" s="6" t="s">
        <v>4060</v>
      </c>
      <c r="D1312" s="6" t="s">
        <v>50</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4062</v>
      </c>
      <c r="B1313" s="6" t="s">
        <v>4064</v>
      </c>
      <c r="C1313" s="6" t="s">
        <v>4063</v>
      </c>
      <c r="D1313" s="6" t="s">
        <v>4065</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4066</v>
      </c>
      <c r="B1314" s="6" t="s">
        <v>4068</v>
      </c>
      <c r="C1314" s="6" t="s">
        <v>4067</v>
      </c>
      <c r="D1314" s="6" t="s">
        <v>122</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4069</v>
      </c>
      <c r="B1315" s="6" t="s">
        <v>4071</v>
      </c>
      <c r="C1315" s="6" t="s">
        <v>4070</v>
      </c>
      <c r="D1315" s="6" t="s">
        <v>228</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4072</v>
      </c>
      <c r="B1316" s="6" t="s">
        <v>4074</v>
      </c>
      <c r="C1316" s="6" t="s">
        <v>4073</v>
      </c>
      <c r="D1316" s="6" t="s">
        <v>50</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4075</v>
      </c>
      <c r="B1317" s="6" t="s">
        <v>4077</v>
      </c>
      <c r="C1317" s="6" t="s">
        <v>4076</v>
      </c>
      <c r="D1317" s="6" t="s">
        <v>228</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4078</v>
      </c>
      <c r="B1318" s="6" t="s">
        <v>4080</v>
      </c>
      <c r="C1318" s="6" t="s">
        <v>4079</v>
      </c>
      <c r="D1318" s="6" t="s">
        <v>362</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4081</v>
      </c>
      <c r="B1319" s="6" t="s">
        <v>4083</v>
      </c>
      <c r="C1319" s="6" t="s">
        <v>4082</v>
      </c>
      <c r="D1319" s="6" t="s">
        <v>72</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4084</v>
      </c>
      <c r="B1320" s="6" t="s">
        <v>4086</v>
      </c>
      <c r="C1320" s="6" t="s">
        <v>4085</v>
      </c>
      <c r="D1320" s="6" t="s">
        <v>740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4087</v>
      </c>
      <c r="B1321" s="6" t="s">
        <v>4089</v>
      </c>
      <c r="C1321" s="6" t="s">
        <v>4088</v>
      </c>
      <c r="D1321" s="6" t="s">
        <v>242</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4090</v>
      </c>
      <c r="B1322" s="6" t="s">
        <v>4092</v>
      </c>
      <c r="C1322" s="6" t="s">
        <v>4091</v>
      </c>
      <c r="D1322" s="6" t="s">
        <v>836</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4093</v>
      </c>
      <c r="B1323" s="6" t="s">
        <v>4095</v>
      </c>
      <c r="C1323" s="6" t="s">
        <v>4094</v>
      </c>
      <c r="D1323" s="6" t="s">
        <v>160</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4096</v>
      </c>
      <c r="B1324" s="6" t="s">
        <v>4098</v>
      </c>
      <c r="C1324" s="6" t="s">
        <v>4097</v>
      </c>
      <c r="D1324" s="6" t="s">
        <v>118</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4099</v>
      </c>
      <c r="B1325" s="6" t="s">
        <v>4101</v>
      </c>
      <c r="C1325" s="6" t="s">
        <v>4100</v>
      </c>
      <c r="D1325" s="6" t="s">
        <v>50</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4102</v>
      </c>
      <c r="B1326" s="6" t="s">
        <v>4104</v>
      </c>
      <c r="C1326" s="6" t="s">
        <v>4103</v>
      </c>
      <c r="D1326" s="6" t="s">
        <v>50</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4105</v>
      </c>
      <c r="B1327" s="6" t="s">
        <v>4107</v>
      </c>
      <c r="C1327" s="6" t="s">
        <v>4106</v>
      </c>
      <c r="D1327" s="6" t="s">
        <v>398</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4108</v>
      </c>
      <c r="B1328" s="6" t="s">
        <v>4110</v>
      </c>
      <c r="C1328" s="6" t="s">
        <v>4109</v>
      </c>
      <c r="D1328" s="6" t="s">
        <v>54</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4111</v>
      </c>
      <c r="B1329" s="6" t="s">
        <v>4113</v>
      </c>
      <c r="C1329" s="6" t="s">
        <v>4112</v>
      </c>
      <c r="D1329" s="6" t="s">
        <v>50</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4114</v>
      </c>
      <c r="B1330" s="6" t="s">
        <v>4116</v>
      </c>
      <c r="C1330" s="6" t="s">
        <v>4115</v>
      </c>
      <c r="D1330" s="6" t="s">
        <v>122</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4117</v>
      </c>
      <c r="B1331" s="6" t="s">
        <v>4119</v>
      </c>
      <c r="C1331" s="6" t="s">
        <v>4118</v>
      </c>
      <c r="D1331" s="6" t="s">
        <v>160</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4120</v>
      </c>
      <c r="B1332" s="6" t="s">
        <v>4122</v>
      </c>
      <c r="C1332" s="6" t="s">
        <v>4121</v>
      </c>
      <c r="D1332" s="6" t="s">
        <v>65</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4123</v>
      </c>
      <c r="B1333" s="6" t="s">
        <v>4125</v>
      </c>
      <c r="C1333" s="6" t="s">
        <v>4124</v>
      </c>
      <c r="D1333" s="6" t="s">
        <v>122</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4126</v>
      </c>
      <c r="B1334" s="6" t="s">
        <v>4128</v>
      </c>
      <c r="C1334" s="6" t="s">
        <v>4127</v>
      </c>
      <c r="D1334" s="6" t="s">
        <v>228</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4129</v>
      </c>
      <c r="B1335" s="6" t="s">
        <v>4131</v>
      </c>
      <c r="C1335" s="6" t="s">
        <v>4130</v>
      </c>
      <c r="D1335" s="6" t="s">
        <v>50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4132</v>
      </c>
      <c r="B1336" s="6" t="s">
        <v>4134</v>
      </c>
      <c r="C1336" s="6" t="s">
        <v>4133</v>
      </c>
      <c r="D1336" s="6" t="s">
        <v>1016</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4135</v>
      </c>
      <c r="B1337" s="6" t="s">
        <v>4137</v>
      </c>
      <c r="C1337" s="6" t="s">
        <v>4136</v>
      </c>
      <c r="D1337" s="6" t="s">
        <v>228</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4138</v>
      </c>
      <c r="B1338" s="6" t="s">
        <v>4140</v>
      </c>
      <c r="C1338" s="6" t="s">
        <v>4139</v>
      </c>
      <c r="D1338" s="6" t="s">
        <v>50</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4141</v>
      </c>
      <c r="B1339" s="6" t="s">
        <v>4143</v>
      </c>
      <c r="C1339" s="6" t="s">
        <v>4142</v>
      </c>
      <c r="D1339" s="6" t="s">
        <v>228</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4144</v>
      </c>
      <c r="B1340" s="6" t="s">
        <v>4146</v>
      </c>
      <c r="C1340" s="6" t="s">
        <v>4145</v>
      </c>
      <c r="D1340" s="6" t="s">
        <v>727</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4147</v>
      </c>
      <c r="B1341" s="6" t="s">
        <v>4149</v>
      </c>
      <c r="C1341" s="6" t="s">
        <v>4148</v>
      </c>
      <c r="D1341" s="6" t="s">
        <v>381</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4150</v>
      </c>
      <c r="B1342" s="6" t="s">
        <v>4152</v>
      </c>
      <c r="C1342" s="6" t="s">
        <v>4151</v>
      </c>
      <c r="D1342" s="6" t="s">
        <v>4153</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4154</v>
      </c>
      <c r="B1343" s="6" t="s">
        <v>4156</v>
      </c>
      <c r="C1343" s="6" t="s">
        <v>4155</v>
      </c>
      <c r="D1343" s="6" t="s">
        <v>50</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4157</v>
      </c>
      <c r="B1344" s="6" t="s">
        <v>4159</v>
      </c>
      <c r="C1344" s="6" t="s">
        <v>4158</v>
      </c>
      <c r="D1344" s="6" t="s">
        <v>34</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4160</v>
      </c>
      <c r="B1345" s="6" t="s">
        <v>4162</v>
      </c>
      <c r="C1345" s="6" t="s">
        <v>4161</v>
      </c>
      <c r="D1345" s="6" t="s">
        <v>192</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4163</v>
      </c>
      <c r="B1346" s="6" t="s">
        <v>4165</v>
      </c>
      <c r="C1346" s="6" t="s">
        <v>4164</v>
      </c>
      <c r="D1346" s="6" t="s">
        <v>122</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4166</v>
      </c>
      <c r="B1347" s="6" t="s">
        <v>4168</v>
      </c>
      <c r="C1347" s="6" t="s">
        <v>4167</v>
      </c>
      <c r="D1347" s="6" t="s">
        <v>50</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4169</v>
      </c>
      <c r="B1348" s="6" t="s">
        <v>4171</v>
      </c>
      <c r="C1348" s="6" t="s">
        <v>4170</v>
      </c>
      <c r="D1348" s="6" t="s">
        <v>30</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4172</v>
      </c>
      <c r="B1349" s="6" t="s">
        <v>4174</v>
      </c>
      <c r="C1349" s="6" t="s">
        <v>4173</v>
      </c>
      <c r="D1349" s="6" t="s">
        <v>228</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4175</v>
      </c>
      <c r="B1350" s="6" t="s">
        <v>4177</v>
      </c>
      <c r="C1350" s="6" t="s">
        <v>4176</v>
      </c>
      <c r="D1350" s="6" t="s">
        <v>30</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4178</v>
      </c>
      <c r="B1351" s="6" t="s">
        <v>4180</v>
      </c>
      <c r="C1351" s="6" t="s">
        <v>4179</v>
      </c>
      <c r="D1351" s="6" t="s">
        <v>228</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4181</v>
      </c>
      <c r="B1352" s="6" t="s">
        <v>4183</v>
      </c>
      <c r="C1352" s="6" t="s">
        <v>4182</v>
      </c>
      <c r="D1352" s="6" t="s">
        <v>72</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4184</v>
      </c>
      <c r="B1353" s="6" t="s">
        <v>4186</v>
      </c>
      <c r="C1353" s="6" t="s">
        <v>4185</v>
      </c>
      <c r="D1353" s="6" t="s">
        <v>228</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4187</v>
      </c>
      <c r="B1354" s="6" t="s">
        <v>4189</v>
      </c>
      <c r="C1354" s="6" t="s">
        <v>4188</v>
      </c>
      <c r="D1354" s="6" t="s">
        <v>362</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4190</v>
      </c>
      <c r="B1355" s="6" t="s">
        <v>4192</v>
      </c>
      <c r="C1355" s="6" t="s">
        <v>4191</v>
      </c>
      <c r="D1355" s="6" t="s">
        <v>122</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4193</v>
      </c>
      <c r="B1356" s="6" t="s">
        <v>4195</v>
      </c>
      <c r="C1356" s="6" t="s">
        <v>4194</v>
      </c>
      <c r="D1356" s="6" t="s">
        <v>3199</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4196</v>
      </c>
      <c r="B1357" s="6" t="s">
        <v>4198</v>
      </c>
      <c r="C1357" s="6" t="s">
        <v>4197</v>
      </c>
      <c r="D1357" s="6" t="s">
        <v>727</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4199</v>
      </c>
      <c r="B1358" s="6" t="s">
        <v>4201</v>
      </c>
      <c r="C1358" s="6" t="s">
        <v>4200</v>
      </c>
      <c r="D1358" s="6" t="s">
        <v>122</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4202</v>
      </c>
      <c r="B1359" s="6" t="s">
        <v>4204</v>
      </c>
      <c r="C1359" s="6" t="s">
        <v>4203</v>
      </c>
      <c r="D1359" s="6" t="s">
        <v>1091</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4205</v>
      </c>
      <c r="B1360" s="6" t="s">
        <v>4207</v>
      </c>
      <c r="C1360" s="6" t="s">
        <v>4206</v>
      </c>
      <c r="D1360" s="6" t="s">
        <v>38</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4208</v>
      </c>
      <c r="B1361" s="6" t="s">
        <v>4210</v>
      </c>
      <c r="C1361" s="6" t="s">
        <v>4209</v>
      </c>
      <c r="D1361" s="6" t="s">
        <v>971</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4211</v>
      </c>
      <c r="B1362" s="6" t="s">
        <v>4213</v>
      </c>
      <c r="C1362" s="6" t="s">
        <v>4212</v>
      </c>
      <c r="D1362" s="6" t="s">
        <v>377</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4214</v>
      </c>
      <c r="B1363" s="6" t="s">
        <v>4216</v>
      </c>
      <c r="C1363" s="6" t="s">
        <v>4215</v>
      </c>
      <c r="D1363" s="6" t="s">
        <v>50</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4217</v>
      </c>
      <c r="B1364" s="6" t="s">
        <v>4219</v>
      </c>
      <c r="C1364" s="6" t="s">
        <v>4218</v>
      </c>
      <c r="D1364" s="6" t="s">
        <v>50</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4220</v>
      </c>
      <c r="B1365" s="6" t="s">
        <v>4222</v>
      </c>
      <c r="C1365" s="6" t="s">
        <v>4221</v>
      </c>
      <c r="D1365" s="6" t="s">
        <v>50</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4223</v>
      </c>
      <c r="B1366" s="6" t="s">
        <v>4225</v>
      </c>
      <c r="C1366" s="6" t="s">
        <v>4224</v>
      </c>
      <c r="D1366" s="6" t="s">
        <v>398</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4226</v>
      </c>
      <c r="B1367" s="6" t="s">
        <v>4228</v>
      </c>
      <c r="C1367" s="6" t="s">
        <v>4227</v>
      </c>
      <c r="D1367" s="6" t="s">
        <v>30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4229</v>
      </c>
      <c r="B1368" s="6" t="s">
        <v>4231</v>
      </c>
      <c r="C1368" s="6" t="s">
        <v>4230</v>
      </c>
      <c r="D1368" s="6" t="s">
        <v>34</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4232</v>
      </c>
      <c r="B1369" s="6" t="s">
        <v>4234</v>
      </c>
      <c r="C1369" s="6" t="s">
        <v>4233</v>
      </c>
      <c r="D1369" s="6" t="s">
        <v>122</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4235</v>
      </c>
      <c r="B1370" s="6" t="s">
        <v>4237</v>
      </c>
      <c r="C1370" s="6" t="s">
        <v>4236</v>
      </c>
      <c r="D1370" s="6" t="s">
        <v>160</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4238</v>
      </c>
      <c r="B1371" s="6" t="s">
        <v>4240</v>
      </c>
      <c r="C1371" s="6" t="s">
        <v>4239</v>
      </c>
      <c r="D1371" s="6" t="s">
        <v>34</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4241</v>
      </c>
      <c r="B1372" s="6" t="s">
        <v>4243</v>
      </c>
      <c r="C1372" s="6" t="s">
        <v>4242</v>
      </c>
      <c r="D1372" s="6" t="s">
        <v>50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4244</v>
      </c>
      <c r="B1373" s="6" t="s">
        <v>4246</v>
      </c>
      <c r="C1373" s="6" t="s">
        <v>4245</v>
      </c>
      <c r="D1373" s="6" t="s">
        <v>228</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4247</v>
      </c>
      <c r="B1374" s="6" t="s">
        <v>4249</v>
      </c>
      <c r="C1374" s="6" t="s">
        <v>4248</v>
      </c>
      <c r="D1374" s="6" t="s">
        <v>38</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4250</v>
      </c>
      <c r="B1375" s="6" t="s">
        <v>4252</v>
      </c>
      <c r="C1375" s="6" t="s">
        <v>4251</v>
      </c>
      <c r="D1375" s="6" t="s">
        <v>50</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4253</v>
      </c>
      <c r="B1376" s="6" t="s">
        <v>4255</v>
      </c>
      <c r="C1376" s="6" t="s">
        <v>4254</v>
      </c>
      <c r="D1376" s="6" t="s">
        <v>362</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4256</v>
      </c>
      <c r="B1377" s="6" t="s">
        <v>4258</v>
      </c>
      <c r="C1377" s="6" t="s">
        <v>4257</v>
      </c>
      <c r="D1377" s="6" t="s">
        <v>284</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4259</v>
      </c>
      <c r="B1378" s="6" t="s">
        <v>4261</v>
      </c>
      <c r="C1378" s="6" t="s">
        <v>4260</v>
      </c>
      <c r="D1378" s="6" t="s">
        <v>50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4262</v>
      </c>
      <c r="B1379" s="6" t="s">
        <v>4264</v>
      </c>
      <c r="C1379" s="6" t="s">
        <v>4263</v>
      </c>
      <c r="D1379" s="6" t="s">
        <v>228</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4265</v>
      </c>
      <c r="B1380" s="6" t="s">
        <v>4267</v>
      </c>
      <c r="C1380" s="6" t="s">
        <v>4266</v>
      </c>
      <c r="D1380" s="6" t="s">
        <v>38</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4268</v>
      </c>
      <c r="B1381" s="6" t="s">
        <v>4270</v>
      </c>
      <c r="C1381" s="6" t="s">
        <v>4269</v>
      </c>
      <c r="D1381" s="6" t="s">
        <v>727</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4271</v>
      </c>
      <c r="B1382" s="6" t="s">
        <v>4273</v>
      </c>
      <c r="C1382" s="6" t="s">
        <v>4272</v>
      </c>
      <c r="D1382" s="6" t="s">
        <v>3925</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4274</v>
      </c>
      <c r="B1383" s="6" t="s">
        <v>4276</v>
      </c>
      <c r="C1383" s="6" t="s">
        <v>4275</v>
      </c>
      <c r="D1383" s="6" t="s">
        <v>50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4277</v>
      </c>
      <c r="B1384" s="6" t="s">
        <v>4279</v>
      </c>
      <c r="C1384" s="6" t="s">
        <v>4278</v>
      </c>
      <c r="D1384" s="6" t="s">
        <v>50</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4280</v>
      </c>
      <c r="B1385" s="6" t="s">
        <v>4282</v>
      </c>
      <c r="C1385" s="6" t="s">
        <v>4281</v>
      </c>
      <c r="D1385" s="6" t="s">
        <v>1016</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4283</v>
      </c>
      <c r="B1386" s="6" t="s">
        <v>4285</v>
      </c>
      <c r="C1386" s="6" t="s">
        <v>4284</v>
      </c>
      <c r="D1386" s="6" t="s">
        <v>1091</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4286</v>
      </c>
      <c r="B1387" s="6" t="s">
        <v>4288</v>
      </c>
      <c r="C1387" s="6" t="s">
        <v>4287</v>
      </c>
      <c r="D1387" s="6" t="s">
        <v>50</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4289</v>
      </c>
      <c r="B1388" s="6" t="s">
        <v>4291</v>
      </c>
      <c r="C1388" s="6" t="s">
        <v>4290</v>
      </c>
      <c r="D1388" s="6" t="s">
        <v>137</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4292</v>
      </c>
      <c r="B1389" s="6" t="s">
        <v>4294</v>
      </c>
      <c r="C1389" s="6" t="s">
        <v>4293</v>
      </c>
      <c r="D1389" s="6" t="s">
        <v>228</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4295</v>
      </c>
      <c r="B1390" s="6" t="s">
        <v>4297</v>
      </c>
      <c r="C1390" s="6" t="s">
        <v>4296</v>
      </c>
      <c r="D1390" s="6" t="s">
        <v>50</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4298</v>
      </c>
      <c r="B1391" s="6" t="s">
        <v>4300</v>
      </c>
      <c r="C1391" s="6" t="s">
        <v>4299</v>
      </c>
      <c r="D1391" s="6" t="s">
        <v>50</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4301</v>
      </c>
      <c r="B1392" s="6" t="s">
        <v>4303</v>
      </c>
      <c r="C1392" s="6" t="s">
        <v>4302</v>
      </c>
      <c r="D1392" s="6" t="s">
        <v>30</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4304</v>
      </c>
      <c r="B1393" s="6" t="s">
        <v>4306</v>
      </c>
      <c r="C1393" s="6" t="s">
        <v>4305</v>
      </c>
      <c r="D1393" s="6" t="s">
        <v>122</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4307</v>
      </c>
      <c r="B1394" s="6" t="s">
        <v>4309</v>
      </c>
      <c r="C1394" s="6" t="s">
        <v>4308</v>
      </c>
      <c r="D1394" s="6" t="s">
        <v>110</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4310</v>
      </c>
      <c r="B1395" s="6" t="s">
        <v>4312</v>
      </c>
      <c r="C1395" s="6" t="s">
        <v>4311</v>
      </c>
      <c r="D1395" s="6" t="s">
        <v>228</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4313</v>
      </c>
      <c r="B1396" s="6" t="s">
        <v>4315</v>
      </c>
      <c r="C1396" s="6" t="s">
        <v>4314</v>
      </c>
      <c r="D1396" s="6" t="s">
        <v>274</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4316</v>
      </c>
      <c r="B1397" s="6" t="s">
        <v>4318</v>
      </c>
      <c r="C1397" s="6" t="s">
        <v>4317</v>
      </c>
      <c r="D1397" s="6" t="s">
        <v>228</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4319</v>
      </c>
      <c r="B1398" s="6" t="s">
        <v>4321</v>
      </c>
      <c r="C1398" s="6" t="s">
        <v>4320</v>
      </c>
      <c r="D1398" s="6" t="s">
        <v>122</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4322</v>
      </c>
      <c r="B1399" s="6" t="s">
        <v>4324</v>
      </c>
      <c r="C1399" s="6" t="s">
        <v>4323</v>
      </c>
      <c r="D1399" s="6" t="s">
        <v>228</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4325</v>
      </c>
      <c r="B1400" s="6" t="s">
        <v>4327</v>
      </c>
      <c r="C1400" s="6" t="s">
        <v>4326</v>
      </c>
      <c r="D1400" s="6" t="s">
        <v>270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4328</v>
      </c>
      <c r="B1401" s="6" t="s">
        <v>4330</v>
      </c>
      <c r="C1401" s="6" t="s">
        <v>4329</v>
      </c>
      <c r="D1401" s="6" t="s">
        <v>50</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4331</v>
      </c>
      <c r="B1402" s="6" t="s">
        <v>4333</v>
      </c>
      <c r="C1402" s="6" t="s">
        <v>4332</v>
      </c>
      <c r="D1402" s="6" t="s">
        <v>50</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4334</v>
      </c>
      <c r="B1403" s="6" t="s">
        <v>4336</v>
      </c>
      <c r="C1403" s="6" t="s">
        <v>4335</v>
      </c>
      <c r="D1403" s="6" t="s">
        <v>160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4337</v>
      </c>
      <c r="B1404" s="6" t="s">
        <v>4339</v>
      </c>
      <c r="C1404" s="6" t="s">
        <v>4338</v>
      </c>
      <c r="D1404" s="6" t="s">
        <v>137</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4340</v>
      </c>
      <c r="B1405" s="6" t="s">
        <v>4342</v>
      </c>
      <c r="C1405" s="6" t="s">
        <v>4341</v>
      </c>
      <c r="D1405" s="6" t="s">
        <v>42</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4343</v>
      </c>
      <c r="B1406" s="6" t="s">
        <v>4345</v>
      </c>
      <c r="C1406" s="6" t="s">
        <v>4344</v>
      </c>
      <c r="D1406" s="6" t="s">
        <v>50</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4346</v>
      </c>
      <c r="B1407" s="6" t="s">
        <v>4348</v>
      </c>
      <c r="C1407" s="6" t="s">
        <v>4347</v>
      </c>
      <c r="D1407" s="6" t="s">
        <v>354</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4349</v>
      </c>
      <c r="B1408" s="6" t="s">
        <v>4351</v>
      </c>
      <c r="C1408" s="6" t="s">
        <v>4350</v>
      </c>
      <c r="D1408" s="6" t="s">
        <v>228</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4352</v>
      </c>
      <c r="B1409" s="6" t="s">
        <v>4354</v>
      </c>
      <c r="C1409" s="6" t="s">
        <v>4353</v>
      </c>
      <c r="D1409" s="6" t="s">
        <v>46</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4355</v>
      </c>
      <c r="B1410" s="6" t="s">
        <v>4357</v>
      </c>
      <c r="C1410" s="6" t="s">
        <v>4356</v>
      </c>
      <c r="D1410" s="6" t="s">
        <v>46</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4358</v>
      </c>
      <c r="B1411" s="6" t="s">
        <v>4360</v>
      </c>
      <c r="C1411" s="6" t="s">
        <v>4359</v>
      </c>
      <c r="D1411" s="6" t="s">
        <v>46</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4361</v>
      </c>
      <c r="B1412" s="6" t="s">
        <v>4363</v>
      </c>
      <c r="C1412" s="6" t="s">
        <v>4362</v>
      </c>
      <c r="D1412" s="6" t="s">
        <v>65</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4364</v>
      </c>
      <c r="B1413" s="6" t="s">
        <v>4366</v>
      </c>
      <c r="C1413" s="6" t="s">
        <v>4365</v>
      </c>
      <c r="D1413" s="6" t="s">
        <v>50</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4367</v>
      </c>
      <c r="B1414" s="6" t="s">
        <v>4369</v>
      </c>
      <c r="C1414" s="6" t="s">
        <v>4368</v>
      </c>
      <c r="D1414" s="6" t="s">
        <v>362</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4370</v>
      </c>
      <c r="B1415" s="6" t="s">
        <v>4372</v>
      </c>
      <c r="C1415" s="6" t="s">
        <v>4371</v>
      </c>
      <c r="D1415" s="6" t="s">
        <v>4373</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4374</v>
      </c>
      <c r="B1416" s="6" t="s">
        <v>4376</v>
      </c>
      <c r="C1416" s="6" t="s">
        <v>4375</v>
      </c>
      <c r="D1416" s="6" t="s">
        <v>1048</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4377</v>
      </c>
      <c r="B1417" s="6" t="s">
        <v>4379</v>
      </c>
      <c r="C1417" s="6" t="s">
        <v>4378</v>
      </c>
      <c r="D1417" s="6" t="s">
        <v>288</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4380</v>
      </c>
      <c r="B1418" s="6" t="s">
        <v>4382</v>
      </c>
      <c r="C1418" s="6" t="s">
        <v>4381</v>
      </c>
      <c r="D1418" s="6" t="s">
        <v>50</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4383</v>
      </c>
      <c r="B1419" s="6" t="s">
        <v>4385</v>
      </c>
      <c r="C1419" s="6" t="s">
        <v>4384</v>
      </c>
      <c r="D1419" s="6" t="s">
        <v>377</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4386</v>
      </c>
      <c r="B1420" s="6" t="s">
        <v>4388</v>
      </c>
      <c r="C1420" s="6" t="s">
        <v>4387</v>
      </c>
      <c r="D1420" s="6" t="s">
        <v>65</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4389</v>
      </c>
      <c r="B1421" s="6" t="s">
        <v>4391</v>
      </c>
      <c r="C1421" s="6" t="s">
        <v>4390</v>
      </c>
      <c r="D1421" s="6" t="s">
        <v>50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4392</v>
      </c>
      <c r="B1422" s="6" t="s">
        <v>4394</v>
      </c>
      <c r="C1422" s="6" t="s">
        <v>4393</v>
      </c>
      <c r="D1422" s="6" t="s">
        <v>46</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4395</v>
      </c>
      <c r="B1423" s="6" t="s">
        <v>4397</v>
      </c>
      <c r="C1423" s="6" t="s">
        <v>4396</v>
      </c>
      <c r="D1423" s="6" t="s">
        <v>46</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4398</v>
      </c>
      <c r="B1424" s="6" t="s">
        <v>4400</v>
      </c>
      <c r="C1424" s="6" t="s">
        <v>4399</v>
      </c>
      <c r="D1424" s="6" t="s">
        <v>242</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4401</v>
      </c>
      <c r="B1425" s="6" t="s">
        <v>4403</v>
      </c>
      <c r="C1425" s="6" t="s">
        <v>4402</v>
      </c>
      <c r="D1425" s="6" t="s">
        <v>284</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4404</v>
      </c>
      <c r="B1426" s="6" t="s">
        <v>4406</v>
      </c>
      <c r="C1426" s="6" t="s">
        <v>4405</v>
      </c>
      <c r="D1426" s="6" t="s">
        <v>160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4407</v>
      </c>
      <c r="B1427" s="6" t="s">
        <v>4409</v>
      </c>
      <c r="C1427" s="6" t="s">
        <v>4408</v>
      </c>
      <c r="D1427" s="6" t="s">
        <v>1536</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4410</v>
      </c>
      <c r="B1428" s="6" t="s">
        <v>4412</v>
      </c>
      <c r="C1428" s="6" t="s">
        <v>4411</v>
      </c>
      <c r="D1428" s="6" t="s">
        <v>50</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4413</v>
      </c>
      <c r="B1429" s="6" t="s">
        <v>4415</v>
      </c>
      <c r="C1429" s="6" t="s">
        <v>4414</v>
      </c>
      <c r="D1429" s="6" t="s">
        <v>50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4416</v>
      </c>
      <c r="B1430" s="6" t="s">
        <v>4418</v>
      </c>
      <c r="C1430" s="6" t="s">
        <v>4417</v>
      </c>
      <c r="D1430" s="6" t="s">
        <v>358</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4419</v>
      </c>
      <c r="B1431" s="6" t="s">
        <v>4421</v>
      </c>
      <c r="C1431" s="6" t="s">
        <v>4420</v>
      </c>
      <c r="D1431" s="6" t="s">
        <v>50</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4422</v>
      </c>
      <c r="B1432" s="6" t="s">
        <v>4424</v>
      </c>
      <c r="C1432" s="6" t="s">
        <v>4423</v>
      </c>
      <c r="D1432" s="6" t="s">
        <v>836</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4425</v>
      </c>
      <c r="B1433" s="6" t="s">
        <v>4427</v>
      </c>
      <c r="C1433" s="6" t="s">
        <v>4426</v>
      </c>
      <c r="D1433" s="6" t="s">
        <v>50</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4428</v>
      </c>
      <c r="B1434" s="6" t="s">
        <v>4430</v>
      </c>
      <c r="C1434" s="6" t="s">
        <v>4429</v>
      </c>
      <c r="D1434" s="6" t="s">
        <v>38</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4431</v>
      </c>
      <c r="B1435" s="6" t="s">
        <v>4433</v>
      </c>
      <c r="C1435" s="6" t="s">
        <v>4432</v>
      </c>
      <c r="D1435" s="6" t="s">
        <v>54</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4434</v>
      </c>
      <c r="B1436" s="6" t="s">
        <v>4000</v>
      </c>
      <c r="C1436" s="6" t="s">
        <v>3999</v>
      </c>
      <c r="D1436" s="6" t="s">
        <v>1048</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4435</v>
      </c>
      <c r="B1437" s="6" t="s">
        <v>4437</v>
      </c>
      <c r="C1437" s="6" t="s">
        <v>4436</v>
      </c>
      <c r="D1437" s="6" t="s">
        <v>72</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4438</v>
      </c>
      <c r="B1438" s="6" t="s">
        <v>4440</v>
      </c>
      <c r="C1438" s="6" t="s">
        <v>4439</v>
      </c>
      <c r="D1438" s="6" t="s">
        <v>72</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4441</v>
      </c>
      <c r="B1439" s="6" t="s">
        <v>4443</v>
      </c>
      <c r="C1439" s="6" t="s">
        <v>4442</v>
      </c>
      <c r="D1439" s="6" t="s">
        <v>50</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4444</v>
      </c>
      <c r="B1440" s="6" t="s">
        <v>4446</v>
      </c>
      <c r="C1440" s="6" t="s">
        <v>4445</v>
      </c>
      <c r="D1440" s="6" t="s">
        <v>50</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4447</v>
      </c>
      <c r="B1441" s="6" t="s">
        <v>4449</v>
      </c>
      <c r="C1441" s="6" t="s">
        <v>4448</v>
      </c>
      <c r="D1441" s="6" t="s">
        <v>50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4450</v>
      </c>
      <c r="B1442" s="6" t="s">
        <v>4452</v>
      </c>
      <c r="C1442" s="6" t="s">
        <v>4451</v>
      </c>
      <c r="D1442" s="6" t="s">
        <v>50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4453</v>
      </c>
      <c r="B1443" s="6" t="s">
        <v>4455</v>
      </c>
      <c r="C1443" s="6" t="s">
        <v>4454</v>
      </c>
      <c r="D1443" s="6" t="s">
        <v>38</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4456</v>
      </c>
      <c r="B1444" s="6" t="s">
        <v>4458</v>
      </c>
      <c r="C1444" s="6" t="s">
        <v>4457</v>
      </c>
      <c r="D1444" s="6" t="s">
        <v>30</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4459</v>
      </c>
      <c r="B1445" s="6" t="s">
        <v>4461</v>
      </c>
      <c r="C1445" s="6" t="s">
        <v>4460</v>
      </c>
      <c r="D1445" s="6" t="s">
        <v>50</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4462</v>
      </c>
      <c r="B1446" s="6" t="s">
        <v>4464</v>
      </c>
      <c r="C1446" s="6" t="s">
        <v>4463</v>
      </c>
      <c r="D1446" s="6" t="s">
        <v>228</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4465</v>
      </c>
      <c r="B1447" s="6" t="s">
        <v>4467</v>
      </c>
      <c r="C1447" s="6" t="s">
        <v>4466</v>
      </c>
      <c r="D1447" s="6" t="s">
        <v>284</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4468</v>
      </c>
      <c r="B1448" s="6" t="s">
        <v>4470</v>
      </c>
      <c r="C1448" s="6" t="s">
        <v>4469</v>
      </c>
      <c r="D1448" s="6" t="s">
        <v>110</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4471</v>
      </c>
      <c r="B1449" s="6" t="s">
        <v>4473</v>
      </c>
      <c r="C1449" s="6" t="s">
        <v>4472</v>
      </c>
      <c r="D1449" s="6" t="s">
        <v>50</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4474</v>
      </c>
      <c r="B1450" s="6" t="s">
        <v>4476</v>
      </c>
      <c r="C1450" s="6" t="s">
        <v>4475</v>
      </c>
      <c r="D1450" s="6" t="s">
        <v>836</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4477</v>
      </c>
      <c r="B1451" s="6" t="s">
        <v>4479</v>
      </c>
      <c r="C1451" s="6" t="s">
        <v>4478</v>
      </c>
      <c r="D1451" s="6" t="s">
        <v>50</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4480</v>
      </c>
      <c r="B1452" s="6" t="s">
        <v>4482</v>
      </c>
      <c r="C1452" s="6" t="s">
        <v>4481</v>
      </c>
      <c r="D1452" s="6" t="s">
        <v>50</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4483</v>
      </c>
      <c r="B1453" s="6" t="s">
        <v>4485</v>
      </c>
      <c r="C1453" s="6" t="s">
        <v>4484</v>
      </c>
      <c r="D1453" s="6" t="s">
        <v>50</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4486</v>
      </c>
      <c r="B1454" s="6" t="s">
        <v>4488</v>
      </c>
      <c r="C1454" s="6" t="s">
        <v>4487</v>
      </c>
      <c r="D1454" s="6" t="s">
        <v>228</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4489</v>
      </c>
      <c r="B1455" s="6" t="s">
        <v>4491</v>
      </c>
      <c r="C1455" s="6" t="s">
        <v>4490</v>
      </c>
      <c r="D1455" s="6" t="s">
        <v>50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4492</v>
      </c>
      <c r="B1456" s="6" t="s">
        <v>4494</v>
      </c>
      <c r="C1456" s="6" t="s">
        <v>4493</v>
      </c>
      <c r="D1456" s="6" t="s">
        <v>50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4495</v>
      </c>
      <c r="B1457" s="6" t="s">
        <v>4497</v>
      </c>
      <c r="C1457" s="6" t="s">
        <v>4496</v>
      </c>
      <c r="D1457" s="6" t="s">
        <v>836</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4498</v>
      </c>
      <c r="B1458" s="6" t="s">
        <v>4500</v>
      </c>
      <c r="C1458" s="6" t="s">
        <v>4499</v>
      </c>
      <c r="D1458" s="6" t="s">
        <v>284</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4501</v>
      </c>
      <c r="B1459" s="6" t="s">
        <v>4503</v>
      </c>
      <c r="C1459" s="6" t="s">
        <v>4502</v>
      </c>
      <c r="D1459" s="6" t="s">
        <v>50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4504</v>
      </c>
      <c r="B1460" s="6" t="s">
        <v>2462</v>
      </c>
      <c r="C1460" s="6" t="s">
        <v>4505</v>
      </c>
      <c r="D1460" s="6" t="s">
        <v>50</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4506</v>
      </c>
      <c r="B1461" s="6" t="s">
        <v>4508</v>
      </c>
      <c r="C1461" s="6" t="s">
        <v>4507</v>
      </c>
      <c r="D1461" s="6" t="s">
        <v>1221</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4509</v>
      </c>
      <c r="B1462" s="6" t="s">
        <v>4511</v>
      </c>
      <c r="C1462" s="6" t="s">
        <v>4510</v>
      </c>
      <c r="D1462" s="6" t="s">
        <v>50</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4512</v>
      </c>
      <c r="B1463" s="6" t="s">
        <v>4514</v>
      </c>
      <c r="C1463" s="6" t="s">
        <v>4513</v>
      </c>
      <c r="D1463" s="6" t="s">
        <v>65</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4515</v>
      </c>
      <c r="B1464" s="6" t="s">
        <v>4517</v>
      </c>
      <c r="C1464" s="6" t="s">
        <v>4516</v>
      </c>
      <c r="D1464" s="6" t="s">
        <v>50</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4518</v>
      </c>
      <c r="B1465" s="6" t="s">
        <v>4520</v>
      </c>
      <c r="C1465" s="6" t="s">
        <v>4519</v>
      </c>
      <c r="D1465" s="6" t="s">
        <v>50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4521</v>
      </c>
      <c r="B1466" s="6" t="s">
        <v>4523</v>
      </c>
      <c r="C1466" s="6" t="s">
        <v>4522</v>
      </c>
      <c r="D1466" s="6" t="s">
        <v>160</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4524</v>
      </c>
      <c r="B1467" s="6" t="s">
        <v>4526</v>
      </c>
      <c r="C1467" s="6" t="s">
        <v>4525</v>
      </c>
      <c r="D1467" s="6" t="s">
        <v>1009</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4527</v>
      </c>
      <c r="B1468" s="6" t="s">
        <v>4529</v>
      </c>
      <c r="C1468" s="6" t="s">
        <v>4528</v>
      </c>
      <c r="D1468" s="6" t="s">
        <v>228</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4530</v>
      </c>
      <c r="B1469" s="6" t="s">
        <v>4532</v>
      </c>
      <c r="C1469" s="6" t="s">
        <v>4531</v>
      </c>
      <c r="D1469" s="6" t="s">
        <v>316</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4533</v>
      </c>
      <c r="B1470" s="6" t="s">
        <v>4535</v>
      </c>
      <c r="C1470" s="6" t="s">
        <v>4534</v>
      </c>
      <c r="D1470" s="6" t="s">
        <v>50</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4536</v>
      </c>
      <c r="B1471" s="6" t="s">
        <v>4538</v>
      </c>
      <c r="C1471" s="6" t="s">
        <v>4537</v>
      </c>
      <c r="D1471" s="6" t="s">
        <v>50</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4539</v>
      </c>
      <c r="B1472" s="6" t="s">
        <v>4541</v>
      </c>
      <c r="C1472" s="6" t="s">
        <v>4540</v>
      </c>
      <c r="D1472" s="6" t="s">
        <v>122</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4542</v>
      </c>
      <c r="B1473" s="6" t="s">
        <v>4544</v>
      </c>
      <c r="C1473" s="6" t="s">
        <v>4543</v>
      </c>
      <c r="D1473" s="6" t="s">
        <v>727</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4545</v>
      </c>
      <c r="B1474" s="6" t="s">
        <v>4547</v>
      </c>
      <c r="C1474" s="6" t="s">
        <v>4546</v>
      </c>
      <c r="D1474" s="6" t="s">
        <v>50</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4548</v>
      </c>
      <c r="B1475" s="6" t="s">
        <v>4550</v>
      </c>
      <c r="C1475" s="6" t="s">
        <v>4549</v>
      </c>
      <c r="D1475" s="6" t="s">
        <v>34</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4551</v>
      </c>
      <c r="B1476" s="6" t="s">
        <v>4553</v>
      </c>
      <c r="C1476" s="6" t="s">
        <v>4552</v>
      </c>
      <c r="D1476" s="6" t="s">
        <v>284</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4554</v>
      </c>
      <c r="B1477" s="6" t="s">
        <v>4556</v>
      </c>
      <c r="C1477" s="6" t="s">
        <v>4555</v>
      </c>
      <c r="D1477" s="6" t="s">
        <v>259</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4557</v>
      </c>
      <c r="B1478" s="6" t="s">
        <v>4559</v>
      </c>
      <c r="C1478" s="6" t="s">
        <v>4558</v>
      </c>
      <c r="D1478" s="6" t="s">
        <v>872</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4560</v>
      </c>
      <c r="B1479" s="6" t="s">
        <v>4562</v>
      </c>
      <c r="C1479" s="6" t="s">
        <v>4561</v>
      </c>
      <c r="D1479" s="6" t="s">
        <v>1009</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4563</v>
      </c>
      <c r="B1480" s="6" t="s">
        <v>4565</v>
      </c>
      <c r="C1480" s="6" t="s">
        <v>4564</v>
      </c>
      <c r="D1480" s="6" t="s">
        <v>50</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4566</v>
      </c>
      <c r="B1481" s="6" t="s">
        <v>4568</v>
      </c>
      <c r="C1481" s="6" t="s">
        <v>4567</v>
      </c>
      <c r="D1481" s="6" t="s">
        <v>50</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4569</v>
      </c>
      <c r="B1482" s="6" t="s">
        <v>4571</v>
      </c>
      <c r="C1482" s="6" t="s">
        <v>4570</v>
      </c>
      <c r="D1482" s="6" t="s">
        <v>381</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4572</v>
      </c>
      <c r="B1483" s="6" t="s">
        <v>4574</v>
      </c>
      <c r="C1483" s="6" t="s">
        <v>4573</v>
      </c>
      <c r="D1483" s="6" t="s">
        <v>46</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4575</v>
      </c>
      <c r="B1484" s="6" t="s">
        <v>4577</v>
      </c>
      <c r="C1484" s="6" t="s">
        <v>4576</v>
      </c>
      <c r="D1484" s="6" t="s">
        <v>192</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4578</v>
      </c>
      <c r="B1485" s="6" t="s">
        <v>4580</v>
      </c>
      <c r="C1485" s="6" t="s">
        <v>4579</v>
      </c>
      <c r="D1485" s="6" t="s">
        <v>46</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4581</v>
      </c>
      <c r="B1486" s="6" t="s">
        <v>4583</v>
      </c>
      <c r="C1486" s="6" t="s">
        <v>4582</v>
      </c>
      <c r="D1486" s="6" t="s">
        <v>381</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4584</v>
      </c>
      <c r="B1487" s="6" t="s">
        <v>4586</v>
      </c>
      <c r="C1487" s="6" t="s">
        <v>4585</v>
      </c>
      <c r="D1487" s="6" t="s">
        <v>362</v>
      </c>
      <c r="E1487" s="6" t="s">
        <v>21</v>
      </c>
      <c r="F1487" s="6" t="s">
        <v>22</v>
      </c>
      <c r="G1487" s="7" t="s">
        <v>4587</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4588</v>
      </c>
      <c r="B1488" s="6" t="s">
        <v>4590</v>
      </c>
      <c r="C1488" s="6" t="s">
        <v>4589</v>
      </c>
      <c r="D1488" s="6" t="s">
        <v>228</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4591</v>
      </c>
      <c r="B1489" s="6" t="s">
        <v>4593</v>
      </c>
      <c r="C1489" s="6" t="s">
        <v>4592</v>
      </c>
      <c r="D1489" s="6" t="s">
        <v>30</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4594</v>
      </c>
      <c r="B1490" s="6" t="s">
        <v>4596</v>
      </c>
      <c r="C1490" s="6" t="s">
        <v>4595</v>
      </c>
      <c r="D1490" s="6" t="s">
        <v>50</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4597</v>
      </c>
      <c r="B1491" s="6" t="s">
        <v>4599</v>
      </c>
      <c r="C1491" s="6" t="s">
        <v>4598</v>
      </c>
      <c r="D1491" s="6" t="s">
        <v>46</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4600</v>
      </c>
      <c r="B1492" s="6" t="s">
        <v>4602</v>
      </c>
      <c r="C1492" s="6" t="s">
        <v>4601</v>
      </c>
      <c r="D1492" s="6" t="s">
        <v>46</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4603</v>
      </c>
      <c r="B1493" s="6" t="s">
        <v>4605</v>
      </c>
      <c r="C1493" s="6" t="s">
        <v>4604</v>
      </c>
      <c r="D1493" s="6" t="s">
        <v>46</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4606</v>
      </c>
      <c r="B1494" s="6" t="s">
        <v>4607</v>
      </c>
      <c r="C1494" s="6" t="s">
        <v>2379</v>
      </c>
      <c r="D1494" s="6" t="s">
        <v>2381</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4608</v>
      </c>
      <c r="B1495" s="6" t="s">
        <v>4610</v>
      </c>
      <c r="C1495" s="6" t="s">
        <v>4609</v>
      </c>
      <c r="D1495" s="6" t="s">
        <v>110</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4611</v>
      </c>
      <c r="B1496" s="6" t="s">
        <v>4613</v>
      </c>
      <c r="C1496" s="6" t="s">
        <v>4612</v>
      </c>
      <c r="D1496" s="6" t="s">
        <v>228</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4614</v>
      </c>
      <c r="B1497" s="6" t="s">
        <v>4616</v>
      </c>
      <c r="C1497" s="6" t="s">
        <v>4615</v>
      </c>
      <c r="D1497" s="6" t="s">
        <v>50</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4617</v>
      </c>
      <c r="B1498" s="6" t="s">
        <v>4619</v>
      </c>
      <c r="C1498" s="6" t="s">
        <v>4618</v>
      </c>
      <c r="D1498" s="6" t="s">
        <v>836</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4620</v>
      </c>
      <c r="B1499" s="6" t="s">
        <v>4622</v>
      </c>
      <c r="C1499" s="6" t="s">
        <v>4621</v>
      </c>
      <c r="D1499" s="6" t="s">
        <v>270</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4623</v>
      </c>
      <c r="B1500" s="6" t="s">
        <v>4625</v>
      </c>
      <c r="C1500" s="6" t="s">
        <v>4624</v>
      </c>
      <c r="D1500" s="6" t="s">
        <v>242</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4626</v>
      </c>
      <c r="B1501" s="6" t="s">
        <v>4628</v>
      </c>
      <c r="C1501" s="6" t="s">
        <v>4627</v>
      </c>
      <c r="D1501" s="6" t="s">
        <v>50</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4629</v>
      </c>
      <c r="B1502" s="6" t="s">
        <v>4631</v>
      </c>
      <c r="C1502" s="6" t="s">
        <v>4630</v>
      </c>
      <c r="D1502" s="6" t="s">
        <v>50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4632</v>
      </c>
      <c r="B1503" s="6" t="s">
        <v>4634</v>
      </c>
      <c r="C1503" s="6" t="s">
        <v>4633</v>
      </c>
      <c r="D1503" s="6" t="s">
        <v>38</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4635</v>
      </c>
      <c r="B1504" s="6" t="s">
        <v>528</v>
      </c>
      <c r="C1504" s="6" t="s">
        <v>4636</v>
      </c>
      <c r="D1504" s="6" t="s">
        <v>46</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4637</v>
      </c>
      <c r="B1505" s="6" t="s">
        <v>4639</v>
      </c>
      <c r="C1505" s="6" t="s">
        <v>4638</v>
      </c>
      <c r="D1505" s="6" t="s">
        <v>50</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4640</v>
      </c>
      <c r="B1506" s="6" t="s">
        <v>4642</v>
      </c>
      <c r="C1506" s="6" t="s">
        <v>4641</v>
      </c>
      <c r="D1506" s="6" t="s">
        <v>228</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4643</v>
      </c>
      <c r="B1507" s="6" t="s">
        <v>4645</v>
      </c>
      <c r="C1507" s="6" t="s">
        <v>4644</v>
      </c>
      <c r="D1507" s="6" t="s">
        <v>4646</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4647</v>
      </c>
      <c r="B1508" s="6" t="s">
        <v>4649</v>
      </c>
      <c r="C1508" s="6" t="s">
        <v>4648</v>
      </c>
      <c r="D1508" s="6" t="s">
        <v>46</v>
      </c>
      <c r="E1508" s="6" t="s">
        <v>21</v>
      </c>
      <c r="F1508" s="6" t="s">
        <v>22</v>
      </c>
      <c r="G1508" s="7" t="s">
        <v>4650</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4651</v>
      </c>
      <c r="B1509" s="6" t="s">
        <v>4653</v>
      </c>
      <c r="C1509" s="6" t="s">
        <v>4652</v>
      </c>
      <c r="D1509" s="6" t="s">
        <v>381</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4654</v>
      </c>
      <c r="B1510" s="6" t="s">
        <v>4656</v>
      </c>
      <c r="C1510" s="6" t="s">
        <v>4655</v>
      </c>
      <c r="D1510" s="6" t="s">
        <v>137</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4657</v>
      </c>
      <c r="B1511" s="6" t="s">
        <v>3528</v>
      </c>
      <c r="C1511" s="6" t="s">
        <v>4658</v>
      </c>
      <c r="D1511" s="6" t="s">
        <v>765</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4659</v>
      </c>
      <c r="B1512" s="6" t="s">
        <v>4661</v>
      </c>
      <c r="C1512" s="6" t="s">
        <v>4660</v>
      </c>
      <c r="D1512" s="6" t="s">
        <v>38</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4662</v>
      </c>
      <c r="B1513" s="6" t="s">
        <v>4664</v>
      </c>
      <c r="C1513" s="6" t="s">
        <v>4663</v>
      </c>
      <c r="D1513" s="6" t="s">
        <v>110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4665</v>
      </c>
      <c r="B1514" s="6" t="s">
        <v>4667</v>
      </c>
      <c r="C1514" s="6" t="s">
        <v>4666</v>
      </c>
      <c r="D1514" s="6" t="s">
        <v>50</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4668</v>
      </c>
      <c r="B1515" s="6" t="s">
        <v>4670</v>
      </c>
      <c r="C1515" s="6" t="s">
        <v>4669</v>
      </c>
      <c r="D1515" s="6" t="s">
        <v>381</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4671</v>
      </c>
      <c r="B1516" s="6" t="s">
        <v>4673</v>
      </c>
      <c r="C1516" s="6" t="s">
        <v>4672</v>
      </c>
      <c r="D1516" s="6" t="s">
        <v>836</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4674</v>
      </c>
      <c r="B1517" s="6" t="s">
        <v>4676</v>
      </c>
      <c r="C1517" s="6" t="s">
        <v>4675</v>
      </c>
      <c r="D1517" s="6" t="s">
        <v>50</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4677</v>
      </c>
      <c r="B1518" s="6" t="s">
        <v>4679</v>
      </c>
      <c r="C1518" s="6" t="s">
        <v>4678</v>
      </c>
      <c r="D1518" s="6" t="s">
        <v>46</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4680</v>
      </c>
      <c r="B1519" s="6" t="s">
        <v>4682</v>
      </c>
      <c r="C1519" s="6" t="s">
        <v>4681</v>
      </c>
      <c r="D1519" s="6" t="s">
        <v>50</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4683</v>
      </c>
      <c r="B1520" s="6" t="s">
        <v>4685</v>
      </c>
      <c r="C1520" s="6" t="s">
        <v>4684</v>
      </c>
      <c r="D1520" s="6" t="s">
        <v>228</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4686</v>
      </c>
      <c r="B1521" s="6" t="s">
        <v>4688</v>
      </c>
      <c r="C1521" s="6" t="s">
        <v>4687</v>
      </c>
      <c r="D1521" s="6" t="s">
        <v>118</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4689</v>
      </c>
      <c r="B1522" s="6" t="s">
        <v>4691</v>
      </c>
      <c r="C1522" s="6" t="s">
        <v>4690</v>
      </c>
      <c r="D1522" s="6" t="s">
        <v>20</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4692</v>
      </c>
      <c r="B1523" s="6" t="s">
        <v>4694</v>
      </c>
      <c r="C1523" s="6" t="s">
        <v>4693</v>
      </c>
      <c r="D1523" s="6" t="s">
        <v>50</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4695</v>
      </c>
      <c r="B1524" s="6" t="s">
        <v>4697</v>
      </c>
      <c r="C1524" s="6" t="s">
        <v>4696</v>
      </c>
      <c r="D1524" s="6" t="s">
        <v>50</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4698</v>
      </c>
      <c r="B1525" s="6" t="s">
        <v>4700</v>
      </c>
      <c r="C1525" s="6" t="s">
        <v>4699</v>
      </c>
      <c r="D1525" s="6" t="s">
        <v>34</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4701</v>
      </c>
      <c r="B1526" s="6" t="s">
        <v>4703</v>
      </c>
      <c r="C1526" s="6" t="s">
        <v>4702</v>
      </c>
      <c r="D1526" s="6" t="s">
        <v>65</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4704</v>
      </c>
      <c r="B1527" s="6" t="s">
        <v>4706</v>
      </c>
      <c r="C1527" s="6" t="s">
        <v>4705</v>
      </c>
      <c r="D1527" s="6" t="s">
        <v>4707</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4708</v>
      </c>
      <c r="B1528" s="6" t="s">
        <v>4710</v>
      </c>
      <c r="C1528" s="6" t="s">
        <v>4709</v>
      </c>
      <c r="D1528" s="6" t="s">
        <v>160</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4711</v>
      </c>
      <c r="B1529" s="6" t="s">
        <v>4713</v>
      </c>
      <c r="C1529" s="6" t="s">
        <v>4712</v>
      </c>
      <c r="D1529" s="6" t="s">
        <v>228</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4714</v>
      </c>
      <c r="B1530" s="6" t="s">
        <v>4716</v>
      </c>
      <c r="C1530" s="6" t="s">
        <v>4715</v>
      </c>
      <c r="D1530" s="6" t="s">
        <v>118</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4717</v>
      </c>
      <c r="B1531" s="6" t="s">
        <v>4719</v>
      </c>
      <c r="C1531" s="6" t="s">
        <v>4718</v>
      </c>
      <c r="D1531" s="6" t="s">
        <v>72</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4720</v>
      </c>
      <c r="B1532" s="6" t="s">
        <v>4722</v>
      </c>
      <c r="C1532" s="6" t="s">
        <v>4721</v>
      </c>
      <c r="D1532" s="6" t="s">
        <v>836</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4723</v>
      </c>
      <c r="B1533" s="6" t="s">
        <v>4725</v>
      </c>
      <c r="C1533" s="6" t="s">
        <v>4724</v>
      </c>
      <c r="D1533" s="6" t="s">
        <v>50</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4726</v>
      </c>
      <c r="B1534" s="6" t="s">
        <v>4728</v>
      </c>
      <c r="C1534" s="6" t="s">
        <v>4727</v>
      </c>
      <c r="D1534" s="6" t="s">
        <v>50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4729</v>
      </c>
      <c r="B1535" s="6" t="s">
        <v>3688</v>
      </c>
      <c r="C1535" s="6" t="s">
        <v>4730</v>
      </c>
      <c r="D1535" s="6" t="s">
        <v>46</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4731</v>
      </c>
      <c r="B1536" s="6" t="s">
        <v>4733</v>
      </c>
      <c r="C1536" s="6" t="s">
        <v>4732</v>
      </c>
      <c r="D1536" s="6" t="s">
        <v>1258</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4734</v>
      </c>
      <c r="B1537" s="6" t="s">
        <v>4736</v>
      </c>
      <c r="C1537" s="6" t="s">
        <v>4735</v>
      </c>
      <c r="D1537" s="6" t="s">
        <v>50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4737</v>
      </c>
      <c r="B1538" s="6" t="s">
        <v>4739</v>
      </c>
      <c r="C1538" s="6" t="s">
        <v>4738</v>
      </c>
      <c r="D1538" s="6" t="s">
        <v>122</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4740</v>
      </c>
      <c r="B1539" s="6" t="s">
        <v>4742</v>
      </c>
      <c r="C1539" s="6" t="s">
        <v>4741</v>
      </c>
      <c r="D1539" s="6" t="s">
        <v>54</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4743</v>
      </c>
      <c r="B1540" s="6" t="s">
        <v>4745</v>
      </c>
      <c r="C1540" s="6" t="s">
        <v>4744</v>
      </c>
      <c r="D1540" s="6" t="s">
        <v>398</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4746</v>
      </c>
      <c r="B1541" s="6" t="s">
        <v>4748</v>
      </c>
      <c r="C1541" s="6" t="s">
        <v>4747</v>
      </c>
      <c r="D1541" s="6" t="s">
        <v>228</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4749</v>
      </c>
      <c r="B1542" s="6" t="s">
        <v>4751</v>
      </c>
      <c r="C1542" s="6" t="s">
        <v>4750</v>
      </c>
      <c r="D1542" s="6" t="s">
        <v>54</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4752</v>
      </c>
      <c r="B1543" s="6" t="s">
        <v>4754</v>
      </c>
      <c r="C1543" s="6" t="s">
        <v>4753</v>
      </c>
      <c r="D1543" s="6" t="s">
        <v>50</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4755</v>
      </c>
      <c r="B1544" s="6" t="s">
        <v>4757</v>
      </c>
      <c r="C1544" s="6" t="s">
        <v>4756</v>
      </c>
      <c r="D1544" s="6" t="s">
        <v>727</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4758</v>
      </c>
      <c r="B1545" s="6" t="s">
        <v>4760</v>
      </c>
      <c r="C1545" s="6" t="s">
        <v>4759</v>
      </c>
      <c r="D1545" s="6" t="s">
        <v>38</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4761</v>
      </c>
      <c r="B1546" s="6" t="s">
        <v>4763</v>
      </c>
      <c r="C1546" s="6" t="s">
        <v>4762</v>
      </c>
      <c r="D1546" s="6" t="s">
        <v>42</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4764</v>
      </c>
      <c r="B1547" s="6" t="s">
        <v>4766</v>
      </c>
      <c r="C1547" s="6" t="s">
        <v>4765</v>
      </c>
      <c r="D1547" s="6" t="s">
        <v>270</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4767</v>
      </c>
      <c r="B1548" s="6" t="s">
        <v>4769</v>
      </c>
      <c r="C1548" s="6" t="s">
        <v>4768</v>
      </c>
      <c r="D1548" s="6" t="s">
        <v>46</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4770</v>
      </c>
      <c r="B1549" s="6" t="s">
        <v>4772</v>
      </c>
      <c r="C1549" s="6" t="s">
        <v>4771</v>
      </c>
      <c r="D1549" s="6" t="s">
        <v>228</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4773</v>
      </c>
      <c r="B1550" s="6" t="s">
        <v>4775</v>
      </c>
      <c r="C1550" s="6" t="s">
        <v>4774</v>
      </c>
      <c r="D1550" s="6" t="s">
        <v>1802</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4776</v>
      </c>
      <c r="B1551" s="6" t="s">
        <v>4778</v>
      </c>
      <c r="C1551" s="6" t="s">
        <v>4777</v>
      </c>
      <c r="D1551" s="6" t="s">
        <v>50</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4779</v>
      </c>
      <c r="B1552" s="6" t="s">
        <v>4781</v>
      </c>
      <c r="C1552" s="6" t="s">
        <v>4780</v>
      </c>
      <c r="D1552" s="6" t="s">
        <v>50</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4782</v>
      </c>
      <c r="B1553" s="6" t="s">
        <v>4784</v>
      </c>
      <c r="C1553" s="6" t="s">
        <v>4783</v>
      </c>
      <c r="D1553" s="6" t="s">
        <v>1700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4785</v>
      </c>
      <c r="B1554" s="6" t="s">
        <v>4787</v>
      </c>
      <c r="C1554" s="6" t="s">
        <v>4786</v>
      </c>
      <c r="D1554" s="6" t="s">
        <v>700</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4788</v>
      </c>
      <c r="B1555" s="6" t="s">
        <v>4790</v>
      </c>
      <c r="C1555" s="6" t="s">
        <v>4789</v>
      </c>
      <c r="D1555" s="6" t="s">
        <v>65</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4791</v>
      </c>
      <c r="B1556" s="6" t="s">
        <v>4793</v>
      </c>
      <c r="C1556" s="6" t="s">
        <v>4792</v>
      </c>
      <c r="D1556" s="6" t="s">
        <v>1016</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4794</v>
      </c>
      <c r="B1557" s="6" t="s">
        <v>4796</v>
      </c>
      <c r="C1557" s="6" t="s">
        <v>4795</v>
      </c>
      <c r="D1557" s="6" t="s">
        <v>270</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4797</v>
      </c>
      <c r="B1558" s="6" t="s">
        <v>4799</v>
      </c>
      <c r="C1558" s="6" t="s">
        <v>4798</v>
      </c>
      <c r="D1558" s="6" t="s">
        <v>46</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4800</v>
      </c>
      <c r="B1559" s="6" t="s">
        <v>4802</v>
      </c>
      <c r="C1559" s="6" t="s">
        <v>4801</v>
      </c>
      <c r="D1559" s="6" t="s">
        <v>30</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4803</v>
      </c>
      <c r="B1560" s="6" t="s">
        <v>4805</v>
      </c>
      <c r="C1560" s="6" t="s">
        <v>4804</v>
      </c>
      <c r="D1560" s="6" t="s">
        <v>26</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4806</v>
      </c>
      <c r="B1561" s="6" t="s">
        <v>4808</v>
      </c>
      <c r="C1561" s="6" t="s">
        <v>4807</v>
      </c>
      <c r="D1561" s="6" t="s">
        <v>110</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4809</v>
      </c>
      <c r="B1562" s="6" t="s">
        <v>4811</v>
      </c>
      <c r="C1562" s="6" t="s">
        <v>4810</v>
      </c>
      <c r="D1562" s="6" t="s">
        <v>228</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4812</v>
      </c>
      <c r="B1563" s="6" t="s">
        <v>4814</v>
      </c>
      <c r="C1563" s="6" t="s">
        <v>4813</v>
      </c>
      <c r="D1563" s="6" t="s">
        <v>65</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4815</v>
      </c>
      <c r="B1564" s="6" t="s">
        <v>4817</v>
      </c>
      <c r="C1564" s="6" t="s">
        <v>4816</v>
      </c>
      <c r="D1564" s="6" t="s">
        <v>4818</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4819</v>
      </c>
      <c r="B1565" s="6" t="s">
        <v>4821</v>
      </c>
      <c r="C1565" s="6" t="s">
        <v>4820</v>
      </c>
      <c r="D1565" s="6" t="s">
        <v>381</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4822</v>
      </c>
      <c r="B1566" s="6" t="s">
        <v>4824</v>
      </c>
      <c r="C1566" s="6" t="s">
        <v>4823</v>
      </c>
      <c r="D1566" s="6" t="s">
        <v>50</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4825</v>
      </c>
      <c r="B1567" s="6" t="s">
        <v>4827</v>
      </c>
      <c r="C1567" s="6" t="s">
        <v>4826</v>
      </c>
      <c r="D1567" s="6" t="s">
        <v>362</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4828</v>
      </c>
      <c r="B1568" s="6" t="s">
        <v>4830</v>
      </c>
      <c r="C1568" s="6" t="s">
        <v>4829</v>
      </c>
      <c r="D1568" s="6" t="s">
        <v>242</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4831</v>
      </c>
      <c r="B1569" s="6" t="s">
        <v>4833</v>
      </c>
      <c r="C1569" s="6" t="s">
        <v>4832</v>
      </c>
      <c r="D1569" s="6" t="s">
        <v>20</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4834</v>
      </c>
      <c r="B1570" s="6" t="s">
        <v>4836</v>
      </c>
      <c r="C1570" s="6" t="s">
        <v>4835</v>
      </c>
      <c r="D1570" s="6" t="s">
        <v>137</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4837</v>
      </c>
      <c r="B1571" s="6" t="s">
        <v>4839</v>
      </c>
      <c r="C1571" s="6" t="s">
        <v>4838</v>
      </c>
      <c r="D1571" s="6" t="s">
        <v>259</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4840</v>
      </c>
      <c r="B1572" s="6" t="s">
        <v>4842</v>
      </c>
      <c r="C1572" s="6" t="s">
        <v>4841</v>
      </c>
      <c r="D1572" s="6" t="s">
        <v>50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4843</v>
      </c>
      <c r="B1573" s="6" t="s">
        <v>4845</v>
      </c>
      <c r="C1573" s="6" t="s">
        <v>4844</v>
      </c>
      <c r="D1573" s="6" t="s">
        <v>50</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4846</v>
      </c>
      <c r="B1574" s="6" t="s">
        <v>4848</v>
      </c>
      <c r="C1574" s="6" t="s">
        <v>4847</v>
      </c>
      <c r="D1574" s="6" t="s">
        <v>259</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4849</v>
      </c>
      <c r="B1575" s="6" t="s">
        <v>4851</v>
      </c>
      <c r="C1575" s="6" t="s">
        <v>4850</v>
      </c>
      <c r="D1575" s="6" t="s">
        <v>4852</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4853</v>
      </c>
      <c r="B1576" s="6" t="s">
        <v>4855</v>
      </c>
      <c r="C1576" s="6" t="s">
        <v>4854</v>
      </c>
      <c r="D1576" s="6" t="s">
        <v>3845</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4856</v>
      </c>
      <c r="B1577" s="6" t="s">
        <v>4858</v>
      </c>
      <c r="C1577" s="6" t="s">
        <v>4857</v>
      </c>
      <c r="D1577" s="6" t="s">
        <v>836</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4859</v>
      </c>
      <c r="B1578" s="6" t="s">
        <v>4861</v>
      </c>
      <c r="C1578" s="6" t="s">
        <v>4860</v>
      </c>
      <c r="D1578" s="6" t="s">
        <v>50</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4862</v>
      </c>
      <c r="B1579" s="6" t="s">
        <v>4864</v>
      </c>
      <c r="C1579" s="6" t="s">
        <v>4863</v>
      </c>
      <c r="D1579" s="6" t="s">
        <v>110</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4865</v>
      </c>
      <c r="B1580" s="6" t="s">
        <v>4867</v>
      </c>
      <c r="C1580" s="6" t="s">
        <v>4866</v>
      </c>
      <c r="D1580" s="6" t="s">
        <v>38</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4868</v>
      </c>
      <c r="B1581" s="6" t="s">
        <v>4870</v>
      </c>
      <c r="C1581" s="6" t="s">
        <v>4869</v>
      </c>
      <c r="D1581" s="6" t="s">
        <v>228</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4871</v>
      </c>
      <c r="B1582" s="6" t="s">
        <v>4873</v>
      </c>
      <c r="C1582" s="6" t="s">
        <v>4872</v>
      </c>
      <c r="D1582" s="6" t="s">
        <v>65</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4874</v>
      </c>
      <c r="B1583" s="6" t="s">
        <v>4876</v>
      </c>
      <c r="C1583" s="6" t="s">
        <v>4875</v>
      </c>
      <c r="D1583" s="6" t="s">
        <v>4877</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4878</v>
      </c>
      <c r="B1584" s="6" t="s">
        <v>4880</v>
      </c>
      <c r="C1584" s="6" t="s">
        <v>4879</v>
      </c>
      <c r="D1584" s="6" t="s">
        <v>228</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4881</v>
      </c>
      <c r="B1585" s="6" t="s">
        <v>4883</v>
      </c>
      <c r="C1585" s="6" t="s">
        <v>4882</v>
      </c>
      <c r="D1585" s="6" t="s">
        <v>46</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4884</v>
      </c>
      <c r="B1586" s="6" t="s">
        <v>4886</v>
      </c>
      <c r="C1586" s="6" t="s">
        <v>4885</v>
      </c>
      <c r="D1586" s="6" t="s">
        <v>707</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4887</v>
      </c>
      <c r="B1587" s="6" t="s">
        <v>4889</v>
      </c>
      <c r="C1587" s="6" t="s">
        <v>4888</v>
      </c>
      <c r="D1587" s="6" t="s">
        <v>50</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4890</v>
      </c>
      <c r="B1588" s="6" t="s">
        <v>4892</v>
      </c>
      <c r="C1588" s="6" t="s">
        <v>4891</v>
      </c>
      <c r="D1588" s="6" t="s">
        <v>228</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4893</v>
      </c>
      <c r="B1589" s="6" t="s">
        <v>4895</v>
      </c>
      <c r="C1589" s="6" t="s">
        <v>4894</v>
      </c>
      <c r="D1589" s="6" t="s">
        <v>4896</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4897</v>
      </c>
      <c r="B1590" s="6" t="s">
        <v>4899</v>
      </c>
      <c r="C1590" s="6" t="s">
        <v>4898</v>
      </c>
      <c r="D1590" s="6" t="s">
        <v>46</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4900</v>
      </c>
      <c r="B1591" s="6" t="s">
        <v>4902</v>
      </c>
      <c r="C1591" s="6" t="s">
        <v>4901</v>
      </c>
      <c r="D1591" s="6" t="s">
        <v>46</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4903</v>
      </c>
      <c r="B1592" s="6" t="s">
        <v>4905</v>
      </c>
      <c r="C1592" s="6" t="s">
        <v>4904</v>
      </c>
      <c r="D1592" s="6" t="s">
        <v>133</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4906</v>
      </c>
      <c r="B1593" s="6" t="s">
        <v>4908</v>
      </c>
      <c r="C1593" s="6" t="s">
        <v>4907</v>
      </c>
      <c r="D1593" s="6" t="s">
        <v>1774</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4909</v>
      </c>
      <c r="B1594" s="6" t="s">
        <v>4911</v>
      </c>
      <c r="C1594" s="6" t="s">
        <v>4910</v>
      </c>
      <c r="D1594" s="6" t="s">
        <v>202</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4912</v>
      </c>
      <c r="B1595" s="6" t="s">
        <v>4914</v>
      </c>
      <c r="C1595" s="6" t="s">
        <v>4913</v>
      </c>
      <c r="D1595" s="6" t="s">
        <v>242</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4915</v>
      </c>
      <c r="B1596" s="6" t="s">
        <v>4917</v>
      </c>
      <c r="C1596" s="6" t="s">
        <v>4916</v>
      </c>
      <c r="D1596" s="6" t="s">
        <v>50</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4918</v>
      </c>
      <c r="B1597" s="6" t="s">
        <v>4920</v>
      </c>
      <c r="C1597" s="6" t="s">
        <v>4919</v>
      </c>
      <c r="D1597" s="6" t="s">
        <v>617</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4921</v>
      </c>
      <c r="B1598" s="6" t="s">
        <v>4923</v>
      </c>
      <c r="C1598" s="6" t="s">
        <v>4922</v>
      </c>
      <c r="D1598" s="6" t="s">
        <v>381</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4924</v>
      </c>
      <c r="B1599" s="6" t="s">
        <v>4926</v>
      </c>
      <c r="C1599" s="6" t="s">
        <v>4925</v>
      </c>
      <c r="D1599" s="6" t="s">
        <v>30</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4927</v>
      </c>
      <c r="B1600" s="6" t="s">
        <v>4929</v>
      </c>
      <c r="C1600" s="6" t="s">
        <v>4928</v>
      </c>
      <c r="D1600" s="6" t="s">
        <v>259</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4930</v>
      </c>
      <c r="B1601" s="6" t="s">
        <v>4932</v>
      </c>
      <c r="C1601" s="6" t="s">
        <v>4931</v>
      </c>
      <c r="D1601" s="6" t="s">
        <v>20</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4933</v>
      </c>
      <c r="B1602" s="6" t="s">
        <v>4935</v>
      </c>
      <c r="C1602" s="6" t="s">
        <v>4934</v>
      </c>
      <c r="D1602" s="6" t="s">
        <v>242</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4936</v>
      </c>
      <c r="B1603" s="6" t="s">
        <v>4938</v>
      </c>
      <c r="C1603" s="6" t="s">
        <v>4937</v>
      </c>
      <c r="D1603" s="6" t="s">
        <v>46</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4939</v>
      </c>
      <c r="B1604" s="6" t="s">
        <v>4941</v>
      </c>
      <c r="C1604" s="6" t="s">
        <v>4940</v>
      </c>
      <c r="D1604" s="6" t="s">
        <v>38</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4942</v>
      </c>
      <c r="B1605" s="6" t="s">
        <v>4944</v>
      </c>
      <c r="C1605" s="6" t="s">
        <v>4943</v>
      </c>
      <c r="D1605" s="6" t="s">
        <v>836</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4945</v>
      </c>
      <c r="B1606" s="6" t="s">
        <v>4947</v>
      </c>
      <c r="C1606" s="6" t="s">
        <v>4946</v>
      </c>
      <c r="D1606" s="6" t="s">
        <v>30</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4948</v>
      </c>
      <c r="B1607" s="6" t="s">
        <v>4950</v>
      </c>
      <c r="C1607" s="6" t="s">
        <v>4949</v>
      </c>
      <c r="D1607" s="6" t="s">
        <v>50</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4951</v>
      </c>
      <c r="B1608" s="6" t="s">
        <v>4953</v>
      </c>
      <c r="C1608" s="6" t="s">
        <v>4952</v>
      </c>
      <c r="D1608" s="6" t="s">
        <v>50</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4954</v>
      </c>
      <c r="B1609" s="6" t="s">
        <v>4956</v>
      </c>
      <c r="C1609" s="6" t="s">
        <v>4955</v>
      </c>
      <c r="D1609" s="6" t="s">
        <v>65</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4957</v>
      </c>
      <c r="B1610" s="6" t="s">
        <v>4959</v>
      </c>
      <c r="C1610" s="6" t="s">
        <v>4958</v>
      </c>
      <c r="D1610" s="6" t="s">
        <v>50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4960</v>
      </c>
      <c r="B1611" s="6" t="s">
        <v>4962</v>
      </c>
      <c r="C1611" s="6" t="s">
        <v>4961</v>
      </c>
      <c r="D1611" s="6" t="s">
        <v>202</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4963</v>
      </c>
      <c r="B1612" s="6" t="s">
        <v>4965</v>
      </c>
      <c r="C1612" s="6" t="s">
        <v>4964</v>
      </c>
      <c r="D1612" s="6" t="s">
        <v>34</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4966</v>
      </c>
      <c r="B1613" s="6" t="s">
        <v>4968</v>
      </c>
      <c r="C1613" s="6" t="s">
        <v>4967</v>
      </c>
      <c r="D1613" s="6" t="s">
        <v>50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4969</v>
      </c>
      <c r="B1614" s="6" t="s">
        <v>4971</v>
      </c>
      <c r="C1614" s="6" t="s">
        <v>4970</v>
      </c>
      <c r="D1614" s="6" t="s">
        <v>30</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4972</v>
      </c>
      <c r="B1615" s="6" t="s">
        <v>4974</v>
      </c>
      <c r="C1615" s="6" t="s">
        <v>4973</v>
      </c>
      <c r="D1615" s="6" t="s">
        <v>316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4975</v>
      </c>
      <c r="B1616" s="6" t="s">
        <v>1136</v>
      </c>
      <c r="C1616" s="6" t="s">
        <v>4976</v>
      </c>
      <c r="D1616" s="6" t="s">
        <v>133</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4977</v>
      </c>
      <c r="B1617" s="6" t="s">
        <v>4979</v>
      </c>
      <c r="C1617" s="6" t="s">
        <v>4978</v>
      </c>
      <c r="D1617" s="6" t="s">
        <v>209</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4980</v>
      </c>
      <c r="B1618" s="6" t="s">
        <v>4982</v>
      </c>
      <c r="C1618" s="6" t="s">
        <v>4981</v>
      </c>
      <c r="D1618" s="6" t="s">
        <v>54</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4983</v>
      </c>
      <c r="B1619" s="6" t="s">
        <v>4985</v>
      </c>
      <c r="C1619" s="6" t="s">
        <v>4984</v>
      </c>
      <c r="D1619" s="6" t="s">
        <v>30</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4986</v>
      </c>
      <c r="B1620" s="6" t="s">
        <v>4988</v>
      </c>
      <c r="C1620" s="6" t="s">
        <v>4987</v>
      </c>
      <c r="D1620" s="6" t="s">
        <v>1802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4989</v>
      </c>
      <c r="B1621" s="6" t="s">
        <v>4991</v>
      </c>
      <c r="C1621" s="6" t="s">
        <v>4990</v>
      </c>
      <c r="D1621" s="6" t="s">
        <v>46</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4992</v>
      </c>
      <c r="B1622" s="6" t="s">
        <v>4994</v>
      </c>
      <c r="C1622" s="6" t="s">
        <v>4993</v>
      </c>
      <c r="D1622" s="6" t="s">
        <v>50</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4995</v>
      </c>
      <c r="B1623" s="6" t="s">
        <v>4997</v>
      </c>
      <c r="C1623" s="6" t="s">
        <v>4996</v>
      </c>
      <c r="D1623" s="6" t="s">
        <v>50</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4998</v>
      </c>
      <c r="B1624" s="6" t="s">
        <v>5000</v>
      </c>
      <c r="C1624" s="6" t="s">
        <v>4999</v>
      </c>
      <c r="D1624" s="6" t="s">
        <v>46</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5001</v>
      </c>
      <c r="B1625" s="6" t="s">
        <v>5003</v>
      </c>
      <c r="C1625" s="6" t="s">
        <v>5002</v>
      </c>
      <c r="D1625" s="6" t="s">
        <v>727</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5004</v>
      </c>
      <c r="B1626" s="6" t="s">
        <v>5006</v>
      </c>
      <c r="C1626" s="6" t="s">
        <v>5005</v>
      </c>
      <c r="D1626" s="6" t="s">
        <v>259</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5007</v>
      </c>
      <c r="B1627" s="6" t="s">
        <v>5009</v>
      </c>
      <c r="C1627" s="6" t="s">
        <v>5008</v>
      </c>
      <c r="D1627" s="6" t="s">
        <v>46</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5010</v>
      </c>
      <c r="B1628" s="6" t="s">
        <v>5012</v>
      </c>
      <c r="C1628" s="6" t="s">
        <v>5011</v>
      </c>
      <c r="D1628" s="6" t="s">
        <v>50</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5013</v>
      </c>
      <c r="B1629" s="6" t="s">
        <v>5015</v>
      </c>
      <c r="C1629" s="6" t="s">
        <v>5014</v>
      </c>
      <c r="D1629" s="6" t="s">
        <v>30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5016</v>
      </c>
      <c r="B1630" s="6" t="s">
        <v>5018</v>
      </c>
      <c r="C1630" s="6" t="s">
        <v>5017</v>
      </c>
      <c r="D1630" s="6" t="s">
        <v>50</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5019</v>
      </c>
      <c r="B1631" s="6" t="s">
        <v>5021</v>
      </c>
      <c r="C1631" s="6" t="s">
        <v>5020</v>
      </c>
      <c r="D1631" s="6" t="s">
        <v>362</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5022</v>
      </c>
      <c r="B1632" s="6" t="s">
        <v>5024</v>
      </c>
      <c r="C1632" s="6" t="s">
        <v>5023</v>
      </c>
      <c r="D1632" s="6" t="s">
        <v>4852</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5025</v>
      </c>
      <c r="B1633" s="6" t="s">
        <v>5027</v>
      </c>
      <c r="C1633" s="6" t="s">
        <v>5026</v>
      </c>
      <c r="D1633" s="6" t="s">
        <v>54</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5028</v>
      </c>
      <c r="B1634" s="6" t="s">
        <v>5030</v>
      </c>
      <c r="C1634" s="6" t="s">
        <v>5029</v>
      </c>
      <c r="D1634" s="6" t="s">
        <v>50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5031</v>
      </c>
      <c r="B1635" s="6" t="s">
        <v>5033</v>
      </c>
      <c r="C1635" s="6" t="s">
        <v>5032</v>
      </c>
      <c r="D1635" s="6" t="s">
        <v>270</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5034</v>
      </c>
      <c r="B1636" s="6" t="s">
        <v>5036</v>
      </c>
      <c r="C1636" s="6" t="s">
        <v>5035</v>
      </c>
      <c r="D1636" s="6" t="s">
        <v>228</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5037</v>
      </c>
      <c r="B1637" s="6" t="s">
        <v>5039</v>
      </c>
      <c r="C1637" s="6" t="s">
        <v>5038</v>
      </c>
      <c r="D1637" s="6" t="s">
        <v>65</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5040</v>
      </c>
      <c r="B1638" s="6" t="s">
        <v>5042</v>
      </c>
      <c r="C1638" s="6" t="s">
        <v>5041</v>
      </c>
      <c r="D1638" s="6" t="s">
        <v>72</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5043</v>
      </c>
      <c r="B1639" s="6" t="s">
        <v>5045</v>
      </c>
      <c r="C1639" s="6" t="s">
        <v>5044</v>
      </c>
      <c r="D1639" s="6" t="s">
        <v>1579</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5046</v>
      </c>
      <c r="B1640" s="6" t="s">
        <v>5048</v>
      </c>
      <c r="C1640" s="6" t="s">
        <v>5047</v>
      </c>
      <c r="D1640" s="6" t="s">
        <v>270</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5049</v>
      </c>
      <c r="B1641" s="6" t="s">
        <v>5051</v>
      </c>
      <c r="C1641" s="6" t="s">
        <v>5050</v>
      </c>
      <c r="D1641" s="6" t="s">
        <v>398</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5052</v>
      </c>
      <c r="B1642" s="6" t="s">
        <v>5054</v>
      </c>
      <c r="C1642" s="6" t="s">
        <v>5053</v>
      </c>
      <c r="D1642" s="6" t="s">
        <v>50</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5055</v>
      </c>
      <c r="B1643" s="6" t="s">
        <v>5057</v>
      </c>
      <c r="C1643" s="6" t="s">
        <v>5056</v>
      </c>
      <c r="D1643" s="6" t="s">
        <v>20</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5058</v>
      </c>
      <c r="B1644" s="6" t="s">
        <v>5060</v>
      </c>
      <c r="C1644" s="6" t="s">
        <v>5059</v>
      </c>
      <c r="D1644" s="6" t="s">
        <v>46</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5061</v>
      </c>
      <c r="B1645" s="6" t="s">
        <v>5063</v>
      </c>
      <c r="C1645" s="6" t="s">
        <v>5062</v>
      </c>
      <c r="D1645" s="6" t="s">
        <v>228</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5064</v>
      </c>
      <c r="B1646" s="6" t="s">
        <v>5066</v>
      </c>
      <c r="C1646" s="6" t="s">
        <v>5065</v>
      </c>
      <c r="D1646" s="6" t="s">
        <v>50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5067</v>
      </c>
      <c r="B1647" s="6" t="s">
        <v>5069</v>
      </c>
      <c r="C1647" s="6" t="s">
        <v>5068</v>
      </c>
      <c r="D1647" s="6" t="s">
        <v>5070</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5071</v>
      </c>
      <c r="B1648" s="6" t="s">
        <v>5073</v>
      </c>
      <c r="C1648" s="6" t="s">
        <v>5072</v>
      </c>
      <c r="D1648" s="6" t="s">
        <v>46</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5074</v>
      </c>
      <c r="B1649" s="6" t="s">
        <v>5076</v>
      </c>
      <c r="C1649" s="6" t="s">
        <v>5075</v>
      </c>
      <c r="D1649" s="6" t="s">
        <v>46</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5077</v>
      </c>
      <c r="B1650" s="6" t="s">
        <v>5079</v>
      </c>
      <c r="C1650" s="6" t="s">
        <v>5078</v>
      </c>
      <c r="D1650" s="6" t="s">
        <v>1023</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5080</v>
      </c>
      <c r="B1651" s="6" t="s">
        <v>5082</v>
      </c>
      <c r="C1651" s="6" t="s">
        <v>5081</v>
      </c>
      <c r="D1651" s="6" t="s">
        <v>1221</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5083</v>
      </c>
      <c r="B1652" s="6" t="s">
        <v>5085</v>
      </c>
      <c r="C1652" s="6" t="s">
        <v>5084</v>
      </c>
      <c r="D1652" s="6" t="s">
        <v>270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5086</v>
      </c>
      <c r="B1653" s="6" t="s">
        <v>5088</v>
      </c>
      <c r="C1653" s="6" t="s">
        <v>5087</v>
      </c>
      <c r="D1653" s="6" t="s">
        <v>228</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5089</v>
      </c>
      <c r="B1654" s="6" t="s">
        <v>5091</v>
      </c>
      <c r="C1654" s="6" t="s">
        <v>5090</v>
      </c>
      <c r="D1654" s="6" t="s">
        <v>228</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5092</v>
      </c>
      <c r="B1655" s="6" t="s">
        <v>5094</v>
      </c>
      <c r="C1655" s="6" t="s">
        <v>5093</v>
      </c>
      <c r="D1655" s="6" t="s">
        <v>362</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5095</v>
      </c>
      <c r="B1656" s="6" t="s">
        <v>5097</v>
      </c>
      <c r="C1656" s="6" t="s">
        <v>5096</v>
      </c>
      <c r="D1656" s="6" t="s">
        <v>50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5098</v>
      </c>
      <c r="B1657" s="6" t="s">
        <v>5100</v>
      </c>
      <c r="C1657" s="6" t="s">
        <v>5099</v>
      </c>
      <c r="D1657" s="6" t="s">
        <v>50</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5101</v>
      </c>
      <c r="B1658" s="6" t="s">
        <v>5103</v>
      </c>
      <c r="C1658" s="6" t="s">
        <v>5102</v>
      </c>
      <c r="D1658" s="6" t="s">
        <v>270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5104</v>
      </c>
      <c r="B1659" s="6" t="s">
        <v>5106</v>
      </c>
      <c r="C1659" s="6" t="s">
        <v>5105</v>
      </c>
      <c r="D1659" s="6" t="s">
        <v>836</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5107</v>
      </c>
      <c r="B1660" s="6" t="s">
        <v>5109</v>
      </c>
      <c r="C1660" s="6" t="s">
        <v>5108</v>
      </c>
      <c r="D1660" s="6" t="s">
        <v>50</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5110</v>
      </c>
      <c r="B1661" s="6" t="s">
        <v>5112</v>
      </c>
      <c r="C1661" s="6" t="s">
        <v>5111</v>
      </c>
      <c r="D1661" s="6" t="s">
        <v>836</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5113</v>
      </c>
      <c r="B1662" s="6" t="s">
        <v>5115</v>
      </c>
      <c r="C1662" s="6" t="s">
        <v>5114</v>
      </c>
      <c r="D1662" s="6" t="s">
        <v>185</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5116</v>
      </c>
      <c r="B1663" s="6" t="s">
        <v>5118</v>
      </c>
      <c r="C1663" s="6" t="s">
        <v>5117</v>
      </c>
      <c r="D1663" s="6" t="s">
        <v>228</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5119</v>
      </c>
      <c r="B1664" s="6" t="s">
        <v>5121</v>
      </c>
      <c r="C1664" s="6" t="s">
        <v>5120</v>
      </c>
      <c r="D1664" s="6" t="s">
        <v>46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5122</v>
      </c>
      <c r="B1665" s="6" t="s">
        <v>5124</v>
      </c>
      <c r="C1665" s="6" t="s">
        <v>5123</v>
      </c>
      <c r="D1665" s="6" t="s">
        <v>1152</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5125</v>
      </c>
      <c r="B1666" s="6" t="s">
        <v>5127</v>
      </c>
      <c r="C1666" s="6" t="s">
        <v>5126</v>
      </c>
      <c r="D1666" s="6" t="s">
        <v>288</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5128</v>
      </c>
      <c r="B1667" s="6" t="s">
        <v>5130</v>
      </c>
      <c r="C1667" s="6" t="s">
        <v>5129</v>
      </c>
      <c r="D1667" s="6" t="s">
        <v>65</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5131</v>
      </c>
      <c r="B1668" s="6" t="s">
        <v>5133</v>
      </c>
      <c r="C1668" s="6" t="s">
        <v>5132</v>
      </c>
      <c r="D1668" s="6" t="s">
        <v>110</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5134</v>
      </c>
      <c r="B1669" s="6" t="s">
        <v>5136</v>
      </c>
      <c r="C1669" s="6" t="s">
        <v>5135</v>
      </c>
      <c r="D1669" s="6" t="s">
        <v>50</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5137</v>
      </c>
      <c r="B1670" s="6" t="s">
        <v>5139</v>
      </c>
      <c r="C1670" s="6" t="s">
        <v>5138</v>
      </c>
      <c r="D1670" s="6" t="s">
        <v>46</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5140</v>
      </c>
      <c r="B1671" s="6" t="s">
        <v>5142</v>
      </c>
      <c r="C1671" s="6" t="s">
        <v>5141</v>
      </c>
      <c r="D1671" s="6" t="s">
        <v>65</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5143</v>
      </c>
      <c r="B1672" s="6" t="s">
        <v>5145</v>
      </c>
      <c r="C1672" s="6" t="s">
        <v>5144</v>
      </c>
      <c r="D1672" s="6" t="s">
        <v>5146</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5147</v>
      </c>
      <c r="B1673" s="6" t="s">
        <v>5149</v>
      </c>
      <c r="C1673" s="6" t="s">
        <v>5148</v>
      </c>
      <c r="D1673" s="6" t="s">
        <v>381</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5150</v>
      </c>
      <c r="B1674" s="6" t="s">
        <v>5152</v>
      </c>
      <c r="C1674" s="6" t="s">
        <v>5151</v>
      </c>
      <c r="D1674" s="6" t="s">
        <v>34</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5153</v>
      </c>
      <c r="B1675" s="6" t="s">
        <v>5155</v>
      </c>
      <c r="C1675" s="6" t="s">
        <v>5154</v>
      </c>
      <c r="D1675" s="6" t="s">
        <v>20</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5156</v>
      </c>
      <c r="B1676" s="6" t="s">
        <v>5158</v>
      </c>
      <c r="C1676" s="6" t="s">
        <v>5157</v>
      </c>
      <c r="D1676" s="6" t="s">
        <v>1009</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5159</v>
      </c>
      <c r="B1677" s="6" t="s">
        <v>5161</v>
      </c>
      <c r="C1677" s="6" t="s">
        <v>5160</v>
      </c>
      <c r="D1677" s="6" t="s">
        <v>765</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5162</v>
      </c>
      <c r="B1678" s="6" t="s">
        <v>5164</v>
      </c>
      <c r="C1678" s="6" t="s">
        <v>5163</v>
      </c>
      <c r="D1678" s="6" t="s">
        <v>836</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5165</v>
      </c>
      <c r="B1679" s="6" t="s">
        <v>5167</v>
      </c>
      <c r="C1679" s="6" t="s">
        <v>5166</v>
      </c>
      <c r="D1679" s="6" t="s">
        <v>5168</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5169</v>
      </c>
      <c r="B1680" s="6" t="s">
        <v>5171</v>
      </c>
      <c r="C1680" s="6" t="s">
        <v>5170</v>
      </c>
      <c r="D1680" s="6" t="s">
        <v>362</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5172</v>
      </c>
      <c r="B1681" s="6" t="s">
        <v>5174</v>
      </c>
      <c r="C1681" s="6" t="s">
        <v>5173</v>
      </c>
      <c r="D1681" s="6" t="s">
        <v>362</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5175</v>
      </c>
      <c r="B1682" s="6" t="s">
        <v>5177</v>
      </c>
      <c r="C1682" s="6" t="s">
        <v>5176</v>
      </c>
      <c r="D1682" s="6" t="s">
        <v>72</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5178</v>
      </c>
      <c r="B1683" s="6" t="s">
        <v>5180</v>
      </c>
      <c r="C1683" s="6" t="s">
        <v>5179</v>
      </c>
      <c r="D1683" s="6" t="s">
        <v>34</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5181</v>
      </c>
      <c r="B1684" s="6" t="s">
        <v>5183</v>
      </c>
      <c r="C1684" s="6" t="s">
        <v>5182</v>
      </c>
      <c r="D1684" s="6" t="s">
        <v>50</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5184</v>
      </c>
      <c r="B1685" s="6" t="s">
        <v>5186</v>
      </c>
      <c r="C1685" s="6" t="s">
        <v>5185</v>
      </c>
      <c r="D1685" s="6" t="s">
        <v>192</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5187</v>
      </c>
      <c r="B1686" s="6" t="s">
        <v>5189</v>
      </c>
      <c r="C1686" s="6" t="s">
        <v>5188</v>
      </c>
      <c r="D1686" s="6" t="s">
        <v>228</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5190</v>
      </c>
      <c r="B1687" s="6" t="s">
        <v>5192</v>
      </c>
      <c r="C1687" s="6" t="s">
        <v>5191</v>
      </c>
      <c r="D1687" s="6" t="s">
        <v>50</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5193</v>
      </c>
      <c r="B1688" s="6" t="s">
        <v>5195</v>
      </c>
      <c r="C1688" s="6" t="s">
        <v>5194</v>
      </c>
      <c r="D1688" s="6" t="s">
        <v>110</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5196</v>
      </c>
      <c r="B1689" s="6" t="s">
        <v>5198</v>
      </c>
      <c r="C1689" s="6" t="s">
        <v>5197</v>
      </c>
      <c r="D1689" s="6" t="s">
        <v>50</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5199</v>
      </c>
      <c r="B1690" s="6" t="s">
        <v>5201</v>
      </c>
      <c r="C1690" s="6" t="s">
        <v>5200</v>
      </c>
      <c r="D1690" s="6" t="s">
        <v>1258</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5202</v>
      </c>
      <c r="B1691" s="6" t="s">
        <v>5204</v>
      </c>
      <c r="C1691" s="6" t="s">
        <v>5203</v>
      </c>
      <c r="D1691" s="6" t="s">
        <v>50</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5205</v>
      </c>
      <c r="B1692" s="6" t="s">
        <v>5207</v>
      </c>
      <c r="C1692" s="6" t="s">
        <v>5206</v>
      </c>
      <c r="D1692" s="6" t="s">
        <v>50</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5208</v>
      </c>
      <c r="B1693" s="6" t="s">
        <v>5210</v>
      </c>
      <c r="C1693" s="6" t="s">
        <v>5209</v>
      </c>
      <c r="D1693" s="6" t="s">
        <v>110</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5211</v>
      </c>
      <c r="B1694" s="6" t="s">
        <v>5213</v>
      </c>
      <c r="C1694" s="6" t="s">
        <v>5212</v>
      </c>
      <c r="D1694" s="6" t="s">
        <v>54</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5214</v>
      </c>
      <c r="B1695" s="6" t="s">
        <v>5216</v>
      </c>
      <c r="C1695" s="6" t="s">
        <v>5215</v>
      </c>
      <c r="D1695" s="6" t="s">
        <v>1183</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5217</v>
      </c>
      <c r="B1696" s="6" t="s">
        <v>5219</v>
      </c>
      <c r="C1696" s="6" t="s">
        <v>5218</v>
      </c>
      <c r="D1696" s="6" t="s">
        <v>381</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5220</v>
      </c>
      <c r="B1697" s="6" t="s">
        <v>5222</v>
      </c>
      <c r="C1697" s="6" t="s">
        <v>5221</v>
      </c>
      <c r="D1697" s="6" t="s">
        <v>50</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5223</v>
      </c>
      <c r="B1698" s="6" t="s">
        <v>5225</v>
      </c>
      <c r="C1698" s="6" t="s">
        <v>5224</v>
      </c>
      <c r="D1698" s="6" t="s">
        <v>50</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5226</v>
      </c>
      <c r="B1699" s="6" t="s">
        <v>5228</v>
      </c>
      <c r="C1699" s="6" t="s">
        <v>5227</v>
      </c>
      <c r="D1699" s="6" t="s">
        <v>50</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5229</v>
      </c>
      <c r="B1700" s="6" t="s">
        <v>5231</v>
      </c>
      <c r="C1700" s="6" t="s">
        <v>5230</v>
      </c>
      <c r="D1700" s="6" t="s">
        <v>377</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5232</v>
      </c>
      <c r="B1701" s="6" t="s">
        <v>5234</v>
      </c>
      <c r="C1701" s="6" t="s">
        <v>5233</v>
      </c>
      <c r="D1701" s="6" t="s">
        <v>50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5235</v>
      </c>
      <c r="B1702" s="6" t="s">
        <v>5237</v>
      </c>
      <c r="C1702" s="6" t="s">
        <v>5236</v>
      </c>
      <c r="D1702" s="6" t="s">
        <v>61</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5238</v>
      </c>
      <c r="B1703" s="6" t="s">
        <v>5240</v>
      </c>
      <c r="C1703" s="6" t="s">
        <v>5239</v>
      </c>
      <c r="D1703" s="6" t="s">
        <v>50</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5241</v>
      </c>
      <c r="B1704" s="6" t="s">
        <v>5243</v>
      </c>
      <c r="C1704" s="6" t="s">
        <v>5242</v>
      </c>
      <c r="D1704" s="6" t="s">
        <v>228</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5244</v>
      </c>
      <c r="B1705" s="6" t="s">
        <v>5246</v>
      </c>
      <c r="C1705" s="6" t="s">
        <v>5245</v>
      </c>
      <c r="D1705" s="6" t="s">
        <v>362</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5247</v>
      </c>
      <c r="B1706" s="6" t="s">
        <v>5249</v>
      </c>
      <c r="C1706" s="6" t="s">
        <v>5248</v>
      </c>
      <c r="D1706" s="6" t="s">
        <v>50</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5250</v>
      </c>
      <c r="B1707" s="6" t="s">
        <v>5252</v>
      </c>
      <c r="C1707" s="6" t="s">
        <v>5251</v>
      </c>
      <c r="D1707" s="6" t="s">
        <v>65</v>
      </c>
      <c r="E1707" s="6" t="s">
        <v>21</v>
      </c>
      <c r="F1707" s="6" t="s">
        <v>22</v>
      </c>
      <c r="G1707" s="7" t="s">
        <v>5253</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5254</v>
      </c>
      <c r="B1708" s="6" t="s">
        <v>5256</v>
      </c>
      <c r="C1708" s="6" t="s">
        <v>5255</v>
      </c>
      <c r="D1708" s="6" t="s">
        <v>50</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5257</v>
      </c>
      <c r="B1709" s="6" t="s">
        <v>5259</v>
      </c>
      <c r="C1709" s="6" t="s">
        <v>5258</v>
      </c>
      <c r="D1709" s="6" t="s">
        <v>65</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5260</v>
      </c>
      <c r="B1710" s="6" t="s">
        <v>5262</v>
      </c>
      <c r="C1710" s="6" t="s">
        <v>5261</v>
      </c>
      <c r="D1710" s="6" t="s">
        <v>50</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5263</v>
      </c>
      <c r="B1711" s="6" t="s">
        <v>5265</v>
      </c>
      <c r="C1711" s="6" t="s">
        <v>5264</v>
      </c>
      <c r="D1711" s="6" t="s">
        <v>381</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5266</v>
      </c>
      <c r="B1712" s="6" t="s">
        <v>5268</v>
      </c>
      <c r="C1712" s="6" t="s">
        <v>5267</v>
      </c>
      <c r="D1712" s="6" t="s">
        <v>5269</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5270</v>
      </c>
      <c r="B1713" s="6" t="s">
        <v>5272</v>
      </c>
      <c r="C1713" s="6" t="s">
        <v>5271</v>
      </c>
      <c r="D1713" s="6" t="s">
        <v>50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5273</v>
      </c>
      <c r="B1714" s="6" t="s">
        <v>5275</v>
      </c>
      <c r="C1714" s="6" t="s">
        <v>5274</v>
      </c>
      <c r="D1714" s="6" t="s">
        <v>362</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5276</v>
      </c>
      <c r="B1715" s="6" t="s">
        <v>5278</v>
      </c>
      <c r="C1715" s="6" t="s">
        <v>5277</v>
      </c>
      <c r="D1715" s="6" t="s">
        <v>30</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5279</v>
      </c>
      <c r="B1716" s="6" t="s">
        <v>5281</v>
      </c>
      <c r="C1716" s="6" t="s">
        <v>5280</v>
      </c>
      <c r="D1716" s="6" t="s">
        <v>50</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5282</v>
      </c>
      <c r="B1717" s="6" t="s">
        <v>5284</v>
      </c>
      <c r="C1717" s="6" t="s">
        <v>5283</v>
      </c>
      <c r="D1717" s="6" t="s">
        <v>137</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5285</v>
      </c>
      <c r="B1718" s="6" t="s">
        <v>5287</v>
      </c>
      <c r="C1718" s="6" t="s">
        <v>5286</v>
      </c>
      <c r="D1718" s="6" t="s">
        <v>377</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5288</v>
      </c>
      <c r="B1719" s="6" t="s">
        <v>5290</v>
      </c>
      <c r="C1719" s="6" t="s">
        <v>5289</v>
      </c>
      <c r="D1719" s="6" t="s">
        <v>242</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5291</v>
      </c>
      <c r="B1720" s="6" t="s">
        <v>5293</v>
      </c>
      <c r="C1720" s="6" t="s">
        <v>5292</v>
      </c>
      <c r="D1720" s="6" t="s">
        <v>765</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5294</v>
      </c>
      <c r="B1721" s="6" t="s">
        <v>5296</v>
      </c>
      <c r="C1721" s="6" t="s">
        <v>5295</v>
      </c>
      <c r="D1721" s="6" t="s">
        <v>362</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5297</v>
      </c>
      <c r="B1722" s="6" t="s">
        <v>5299</v>
      </c>
      <c r="C1722" s="6" t="s">
        <v>5298</v>
      </c>
      <c r="D1722" s="6" t="s">
        <v>362</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5300</v>
      </c>
      <c r="B1723" s="6" t="s">
        <v>5302</v>
      </c>
      <c r="C1723" s="6" t="s">
        <v>5301</v>
      </c>
      <c r="D1723" s="6" t="s">
        <v>20</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5303</v>
      </c>
      <c r="B1724" s="6" t="s">
        <v>5305</v>
      </c>
      <c r="C1724" s="6" t="s">
        <v>5304</v>
      </c>
      <c r="D1724" s="6" t="s">
        <v>72</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5306</v>
      </c>
      <c r="B1725" s="6" t="s">
        <v>5308</v>
      </c>
      <c r="C1725" s="6" t="s">
        <v>5307</v>
      </c>
      <c r="D1725" s="6" t="s">
        <v>65</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5309</v>
      </c>
      <c r="B1726" s="6" t="s">
        <v>5311</v>
      </c>
      <c r="C1726" s="6" t="s">
        <v>5310</v>
      </c>
      <c r="D1726" s="6" t="s">
        <v>65</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5312</v>
      </c>
      <c r="B1727" s="6" t="s">
        <v>5314</v>
      </c>
      <c r="C1727" s="6" t="s">
        <v>5313</v>
      </c>
      <c r="D1727" s="6" t="s">
        <v>156</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5315</v>
      </c>
      <c r="B1728" s="6" t="s">
        <v>5317</v>
      </c>
      <c r="C1728" s="6" t="s">
        <v>5316</v>
      </c>
      <c r="D1728" s="6" t="s">
        <v>46</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5318</v>
      </c>
      <c r="B1729" s="6" t="s">
        <v>5320</v>
      </c>
      <c r="C1729" s="6" t="s">
        <v>5319</v>
      </c>
      <c r="D1729" s="6" t="s">
        <v>34</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5321</v>
      </c>
      <c r="B1730" s="6" t="s">
        <v>5323</v>
      </c>
      <c r="C1730" s="6" t="s">
        <v>5322</v>
      </c>
      <c r="D1730" s="6" t="s">
        <v>65</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5324</v>
      </c>
      <c r="B1731" s="6" t="s">
        <v>5326</v>
      </c>
      <c r="C1731" s="6" t="s">
        <v>5325</v>
      </c>
      <c r="D1731" s="6" t="s">
        <v>1023</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5327</v>
      </c>
      <c r="B1732" s="6" t="s">
        <v>5329</v>
      </c>
      <c r="C1732" s="6" t="s">
        <v>5328</v>
      </c>
      <c r="D1732" s="6" t="s">
        <v>110</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5330</v>
      </c>
      <c r="B1733" s="6" t="s">
        <v>5332</v>
      </c>
      <c r="C1733" s="6" t="s">
        <v>5331</v>
      </c>
      <c r="D1733" s="6" t="s">
        <v>110</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5333</v>
      </c>
      <c r="B1734" s="6" t="s">
        <v>5335</v>
      </c>
      <c r="C1734" s="6" t="s">
        <v>5334</v>
      </c>
      <c r="D1734" s="6" t="s">
        <v>30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5336</v>
      </c>
      <c r="B1735" s="6" t="s">
        <v>5338</v>
      </c>
      <c r="C1735" s="6" t="s">
        <v>5337</v>
      </c>
      <c r="D1735" s="6" t="s">
        <v>50</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5339</v>
      </c>
      <c r="B1736" s="6" t="s">
        <v>5341</v>
      </c>
      <c r="C1736" s="6" t="s">
        <v>5340</v>
      </c>
      <c r="D1736" s="6" t="s">
        <v>2023</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5342</v>
      </c>
      <c r="B1737" s="6" t="s">
        <v>5344</v>
      </c>
      <c r="C1737" s="6" t="s">
        <v>5343</v>
      </c>
      <c r="D1737" s="6" t="s">
        <v>50</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5345</v>
      </c>
      <c r="B1738" s="6" t="s">
        <v>5347</v>
      </c>
      <c r="C1738" s="6" t="s">
        <v>5346</v>
      </c>
      <c r="D1738" s="6" t="s">
        <v>30</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5348</v>
      </c>
      <c r="B1739" s="6" t="s">
        <v>5350</v>
      </c>
      <c r="C1739" s="6" t="s">
        <v>5349</v>
      </c>
      <c r="D1739" s="6" t="s">
        <v>65</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5351</v>
      </c>
      <c r="B1740" s="6" t="s">
        <v>5353</v>
      </c>
      <c r="C1740" s="6" t="s">
        <v>5352</v>
      </c>
      <c r="D1740" s="6" t="s">
        <v>54</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5354</v>
      </c>
      <c r="B1741" s="6" t="s">
        <v>5356</v>
      </c>
      <c r="C1741" s="6" t="s">
        <v>5355</v>
      </c>
      <c r="D1741" s="6" t="s">
        <v>50</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5357</v>
      </c>
      <c r="B1742" s="6" t="s">
        <v>5359</v>
      </c>
      <c r="C1742" s="6" t="s">
        <v>5358</v>
      </c>
      <c r="D1742" s="6" t="s">
        <v>110</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5360</v>
      </c>
      <c r="B1743" s="6" t="s">
        <v>5362</v>
      </c>
      <c r="C1743" s="6" t="s">
        <v>5361</v>
      </c>
      <c r="D1743" s="6" t="s">
        <v>137</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5363</v>
      </c>
      <c r="B1744" s="6" t="s">
        <v>5365</v>
      </c>
      <c r="C1744" s="6" t="s">
        <v>5364</v>
      </c>
      <c r="D1744" s="6" t="s">
        <v>72</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5366</v>
      </c>
      <c r="B1745" s="6" t="s">
        <v>5368</v>
      </c>
      <c r="C1745" s="6" t="s">
        <v>5367</v>
      </c>
      <c r="D1745" s="6" t="s">
        <v>30</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5369</v>
      </c>
      <c r="B1746" s="6" t="s">
        <v>5371</v>
      </c>
      <c r="C1746" s="6" t="s">
        <v>5370</v>
      </c>
      <c r="D1746" s="6" t="s">
        <v>110</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5372</v>
      </c>
      <c r="B1747" s="6" t="s">
        <v>5374</v>
      </c>
      <c r="C1747" s="6" t="s">
        <v>5373</v>
      </c>
      <c r="D1747" s="6" t="s">
        <v>50</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5375</v>
      </c>
      <c r="B1748" s="6" t="s">
        <v>5377</v>
      </c>
      <c r="C1748" s="6" t="s">
        <v>5376</v>
      </c>
      <c r="D1748" s="6" t="s">
        <v>50</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5378</v>
      </c>
      <c r="B1749" s="6" t="s">
        <v>5380</v>
      </c>
      <c r="C1749" s="6" t="s">
        <v>5379</v>
      </c>
      <c r="D1749" s="6" t="s">
        <v>50</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5381</v>
      </c>
      <c r="B1750" s="6" t="s">
        <v>5383</v>
      </c>
      <c r="C1750" s="6" t="s">
        <v>5382</v>
      </c>
      <c r="D1750" s="6" t="s">
        <v>50</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5384</v>
      </c>
      <c r="B1751" s="6" t="s">
        <v>5386</v>
      </c>
      <c r="C1751" s="6" t="s">
        <v>5385</v>
      </c>
      <c r="D1751" s="6" t="s">
        <v>118</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5387</v>
      </c>
      <c r="B1752" s="6" t="s">
        <v>5389</v>
      </c>
      <c r="C1752" s="6" t="s">
        <v>5388</v>
      </c>
      <c r="D1752" s="6" t="s">
        <v>34</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5390</v>
      </c>
      <c r="B1753" s="6" t="s">
        <v>5392</v>
      </c>
      <c r="C1753" s="6" t="s">
        <v>5391</v>
      </c>
      <c r="D1753" s="6" t="s">
        <v>30</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5393</v>
      </c>
      <c r="B1754" s="6" t="s">
        <v>1170</v>
      </c>
      <c r="C1754" s="6" t="s">
        <v>5394</v>
      </c>
      <c r="D1754" s="6" t="s">
        <v>38</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5395</v>
      </c>
      <c r="B1755" s="6" t="s">
        <v>5397</v>
      </c>
      <c r="C1755" s="6" t="s">
        <v>5396</v>
      </c>
      <c r="D1755" s="6" t="s">
        <v>50</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5398</v>
      </c>
      <c r="B1756" s="6" t="s">
        <v>5400</v>
      </c>
      <c r="C1756" s="6" t="s">
        <v>5399</v>
      </c>
      <c r="D1756" s="6" t="s">
        <v>228</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5401</v>
      </c>
      <c r="B1757" s="6" t="s">
        <v>5403</v>
      </c>
      <c r="C1757" s="6" t="s">
        <v>5402</v>
      </c>
      <c r="D1757" s="6" t="s">
        <v>270</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5404</v>
      </c>
      <c r="B1758" s="6" t="s">
        <v>5406</v>
      </c>
      <c r="C1758" s="6" t="s">
        <v>5405</v>
      </c>
      <c r="D1758" s="6" t="s">
        <v>259</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5407</v>
      </c>
      <c r="B1759" s="6" t="s">
        <v>5409</v>
      </c>
      <c r="C1759" s="6" t="s">
        <v>5408</v>
      </c>
      <c r="D1759" s="6" t="s">
        <v>228</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5410</v>
      </c>
      <c r="B1760" s="6" t="s">
        <v>5412</v>
      </c>
      <c r="C1760" s="6" t="s">
        <v>5411</v>
      </c>
      <c r="D1760" s="6" t="s">
        <v>50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5413</v>
      </c>
      <c r="B1761" s="6" t="s">
        <v>5415</v>
      </c>
      <c r="C1761" s="6" t="s">
        <v>5414</v>
      </c>
      <c r="D1761" s="6" t="s">
        <v>65</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5416</v>
      </c>
      <c r="B1762" s="6" t="s">
        <v>5418</v>
      </c>
      <c r="C1762" s="6" t="s">
        <v>5417</v>
      </c>
      <c r="D1762" s="6" t="s">
        <v>30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5419</v>
      </c>
      <c r="B1763" s="6" t="s">
        <v>5421</v>
      </c>
      <c r="C1763" s="6" t="s">
        <v>5420</v>
      </c>
      <c r="D1763" s="6" t="s">
        <v>242</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5422</v>
      </c>
      <c r="B1764" s="6" t="s">
        <v>5424</v>
      </c>
      <c r="C1764" s="6" t="s">
        <v>5423</v>
      </c>
      <c r="D1764" s="6" t="s">
        <v>50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5425</v>
      </c>
      <c r="B1765" s="6" t="s">
        <v>5427</v>
      </c>
      <c r="C1765" s="6" t="s">
        <v>5426</v>
      </c>
      <c r="D1765" s="6" t="s">
        <v>5428</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5429</v>
      </c>
      <c r="B1766" s="6" t="s">
        <v>5431</v>
      </c>
      <c r="C1766" s="6" t="s">
        <v>5430</v>
      </c>
      <c r="D1766" s="6" t="s">
        <v>836</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5432</v>
      </c>
      <c r="B1767" s="6" t="s">
        <v>5434</v>
      </c>
      <c r="C1767" s="6" t="s">
        <v>5433</v>
      </c>
      <c r="D1767" s="6" t="s">
        <v>362</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5435</v>
      </c>
      <c r="B1768" s="6" t="s">
        <v>5437</v>
      </c>
      <c r="C1768" s="6" t="s">
        <v>5436</v>
      </c>
      <c r="D1768" s="6" t="s">
        <v>5438</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5439</v>
      </c>
      <c r="B1769" s="6" t="s">
        <v>5441</v>
      </c>
      <c r="C1769" s="6" t="s">
        <v>5440</v>
      </c>
      <c r="D1769" s="6" t="s">
        <v>270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5442</v>
      </c>
      <c r="B1770" s="6" t="s">
        <v>5444</v>
      </c>
      <c r="C1770" s="6" t="s">
        <v>5443</v>
      </c>
      <c r="D1770" s="6" t="s">
        <v>3089</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5445</v>
      </c>
      <c r="B1771" s="6" t="s">
        <v>5447</v>
      </c>
      <c r="C1771" s="6" t="s">
        <v>5446</v>
      </c>
      <c r="D1771" s="6" t="s">
        <v>30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5448</v>
      </c>
      <c r="B1772" s="6" t="s">
        <v>5450</v>
      </c>
      <c r="C1772" s="6" t="s">
        <v>5449</v>
      </c>
      <c r="D1772" s="6" t="s">
        <v>354</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5451</v>
      </c>
      <c r="B1773" s="6" t="s">
        <v>5453</v>
      </c>
      <c r="C1773" s="6" t="s">
        <v>5452</v>
      </c>
      <c r="D1773" s="6" t="s">
        <v>50</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5454</v>
      </c>
      <c r="B1774" s="6" t="s">
        <v>5456</v>
      </c>
      <c r="C1774" s="6" t="s">
        <v>5455</v>
      </c>
      <c r="D1774" s="6" t="s">
        <v>362</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5457</v>
      </c>
      <c r="B1775" s="6" t="s">
        <v>5459</v>
      </c>
      <c r="C1775" s="6" t="s">
        <v>5458</v>
      </c>
      <c r="D1775" s="6" t="s">
        <v>72</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5460</v>
      </c>
      <c r="B1776" s="6" t="s">
        <v>5462</v>
      </c>
      <c r="C1776" s="6" t="s">
        <v>5461</v>
      </c>
      <c r="D1776" s="6" t="s">
        <v>110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5463</v>
      </c>
      <c r="B1777" s="6" t="s">
        <v>5465</v>
      </c>
      <c r="C1777" s="6" t="s">
        <v>5464</v>
      </c>
      <c r="D1777" s="6" t="s">
        <v>26</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5466</v>
      </c>
      <c r="B1778" s="6" t="s">
        <v>5468</v>
      </c>
      <c r="C1778" s="6" t="s">
        <v>5467</v>
      </c>
      <c r="D1778" s="6" t="s">
        <v>160</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5469</v>
      </c>
      <c r="B1779" s="6" t="s">
        <v>5471</v>
      </c>
      <c r="C1779" s="6" t="s">
        <v>5470</v>
      </c>
      <c r="D1779" s="6" t="s">
        <v>259</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5472</v>
      </c>
      <c r="B1780" s="6" t="s">
        <v>5474</v>
      </c>
      <c r="C1780" s="6" t="s">
        <v>5473</v>
      </c>
      <c r="D1780" s="6" t="s">
        <v>209</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5475</v>
      </c>
      <c r="B1781" s="6" t="s">
        <v>5477</v>
      </c>
      <c r="C1781" s="6" t="s">
        <v>5476</v>
      </c>
      <c r="D1781" s="6" t="s">
        <v>836</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5478</v>
      </c>
      <c r="B1782" s="6" t="s">
        <v>5480</v>
      </c>
      <c r="C1782" s="6" t="s">
        <v>5479</v>
      </c>
      <c r="D1782" s="6" t="s">
        <v>20</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5481</v>
      </c>
      <c r="B1783" s="6" t="s">
        <v>5483</v>
      </c>
      <c r="C1783" s="6" t="s">
        <v>5482</v>
      </c>
      <c r="D1783" s="6" t="s">
        <v>50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5484</v>
      </c>
      <c r="B1784" s="6" t="s">
        <v>5486</v>
      </c>
      <c r="C1784" s="6" t="s">
        <v>5485</v>
      </c>
      <c r="D1784" s="6" t="s">
        <v>50</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5487</v>
      </c>
      <c r="B1785" s="6" t="s">
        <v>5489</v>
      </c>
      <c r="C1785" s="6" t="s">
        <v>5488</v>
      </c>
      <c r="D1785" s="6" t="s">
        <v>118</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5490</v>
      </c>
      <c r="B1786" s="6" t="s">
        <v>5492</v>
      </c>
      <c r="C1786" s="6" t="s">
        <v>5491</v>
      </c>
      <c r="D1786" s="6" t="s">
        <v>30</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5493</v>
      </c>
      <c r="B1787" s="6" t="s">
        <v>5495</v>
      </c>
      <c r="C1787" s="6" t="s">
        <v>5494</v>
      </c>
      <c r="D1787" s="6" t="s">
        <v>228</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5496</v>
      </c>
      <c r="B1788" s="6" t="s">
        <v>5498</v>
      </c>
      <c r="C1788" s="6" t="s">
        <v>5497</v>
      </c>
      <c r="D1788" s="6" t="s">
        <v>50</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5499</v>
      </c>
      <c r="B1789" s="6" t="s">
        <v>5501</v>
      </c>
      <c r="C1789" s="6" t="s">
        <v>5500</v>
      </c>
      <c r="D1789" s="6" t="s">
        <v>30</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5502</v>
      </c>
      <c r="B1790" s="6" t="s">
        <v>5504</v>
      </c>
      <c r="C1790" s="6" t="s">
        <v>5503</v>
      </c>
      <c r="D1790" s="6" t="s">
        <v>242</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5505</v>
      </c>
      <c r="B1791" s="6" t="s">
        <v>5507</v>
      </c>
      <c r="C1791" s="6" t="s">
        <v>5506</v>
      </c>
      <c r="D1791" s="6" t="s">
        <v>46</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5508</v>
      </c>
      <c r="B1792" s="6" t="s">
        <v>5510</v>
      </c>
      <c r="C1792" s="6" t="s">
        <v>5509</v>
      </c>
      <c r="D1792" s="6" t="s">
        <v>525</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5511</v>
      </c>
      <c r="B1793" s="6" t="s">
        <v>5513</v>
      </c>
      <c r="C1793" s="6" t="s">
        <v>5512</v>
      </c>
      <c r="D1793" s="6" t="s">
        <v>50</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5514</v>
      </c>
      <c r="B1794" s="6" t="s">
        <v>5516</v>
      </c>
      <c r="C1794" s="6" t="s">
        <v>5515</v>
      </c>
      <c r="D1794" s="6" t="s">
        <v>50</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5517</v>
      </c>
      <c r="B1795" s="6" t="s">
        <v>5519</v>
      </c>
      <c r="C1795" s="6" t="s">
        <v>5518</v>
      </c>
      <c r="D1795" s="6" t="s">
        <v>50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5520</v>
      </c>
      <c r="B1796" s="6" t="s">
        <v>5522</v>
      </c>
      <c r="C1796" s="6" t="s">
        <v>5521</v>
      </c>
      <c r="D1796" s="6" t="s">
        <v>5523</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5524</v>
      </c>
      <c r="B1797" s="6" t="s">
        <v>5526</v>
      </c>
      <c r="C1797" s="6" t="s">
        <v>5525</v>
      </c>
      <c r="D1797" s="6" t="s">
        <v>54</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5527</v>
      </c>
      <c r="B1798" s="6" t="s">
        <v>5529</v>
      </c>
      <c r="C1798" s="6" t="s">
        <v>5528</v>
      </c>
      <c r="D1798" s="6" t="s">
        <v>61</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5530</v>
      </c>
      <c r="B1799" s="6" t="s">
        <v>5532</v>
      </c>
      <c r="C1799" s="6" t="s">
        <v>5531</v>
      </c>
      <c r="D1799" s="6" t="s">
        <v>50</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5533</v>
      </c>
      <c r="B1800" s="6" t="s">
        <v>5535</v>
      </c>
      <c r="C1800" s="6" t="s">
        <v>5534</v>
      </c>
      <c r="D1800" s="6" t="s">
        <v>50</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5536</v>
      </c>
      <c r="B1801" s="6" t="s">
        <v>5538</v>
      </c>
      <c r="C1801" s="6" t="s">
        <v>5537</v>
      </c>
      <c r="D1801" s="6" t="s">
        <v>50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5539</v>
      </c>
      <c r="B1802" s="6" t="s">
        <v>5541</v>
      </c>
      <c r="C1802" s="6" t="s">
        <v>5540</v>
      </c>
      <c r="D1802" s="6" t="s">
        <v>50</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5542</v>
      </c>
      <c r="B1803" s="6" t="s">
        <v>5544</v>
      </c>
      <c r="C1803" s="6" t="s">
        <v>5543</v>
      </c>
      <c r="D1803" s="6" t="s">
        <v>133</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5545</v>
      </c>
      <c r="B1804" s="6" t="s">
        <v>5547</v>
      </c>
      <c r="C1804" s="6" t="s">
        <v>5546</v>
      </c>
      <c r="D1804" s="6" t="s">
        <v>30</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5548</v>
      </c>
      <c r="B1805" s="6" t="s">
        <v>5550</v>
      </c>
      <c r="C1805" s="6" t="s">
        <v>5549</v>
      </c>
      <c r="D1805" s="6" t="s">
        <v>50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5551</v>
      </c>
      <c r="B1806" s="6" t="s">
        <v>5553</v>
      </c>
      <c r="C1806" s="6" t="s">
        <v>5552</v>
      </c>
      <c r="D1806" s="6" t="s">
        <v>30</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5554</v>
      </c>
      <c r="B1807" s="6" t="s">
        <v>5556</v>
      </c>
      <c r="C1807" s="6" t="s">
        <v>5555</v>
      </c>
      <c r="D1807" s="6" t="s">
        <v>72</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5557</v>
      </c>
      <c r="B1808" s="6" t="s">
        <v>5559</v>
      </c>
      <c r="C1808" s="6" t="s">
        <v>5558</v>
      </c>
      <c r="D1808" s="6" t="s">
        <v>50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5560</v>
      </c>
      <c r="B1809" s="6" t="s">
        <v>5562</v>
      </c>
      <c r="C1809" s="6" t="s">
        <v>5561</v>
      </c>
      <c r="D1809" s="6" t="s">
        <v>50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5563</v>
      </c>
      <c r="B1810" s="6" t="s">
        <v>5565</v>
      </c>
      <c r="C1810" s="6" t="s">
        <v>5564</v>
      </c>
      <c r="D1810" s="6" t="s">
        <v>1152</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5566</v>
      </c>
      <c r="B1811" s="6" t="s">
        <v>5568</v>
      </c>
      <c r="C1811" s="6" t="s">
        <v>5567</v>
      </c>
      <c r="D1811" s="6" t="s">
        <v>34</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5569</v>
      </c>
      <c r="B1812" s="6" t="s">
        <v>5571</v>
      </c>
      <c r="C1812" s="6" t="s">
        <v>5570</v>
      </c>
      <c r="D1812" s="6" t="s">
        <v>50</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5572</v>
      </c>
      <c r="B1813" s="6" t="s">
        <v>5574</v>
      </c>
      <c r="C1813" s="6" t="s">
        <v>5573</v>
      </c>
      <c r="D1813" s="6" t="s">
        <v>362</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5575</v>
      </c>
      <c r="B1814" s="6" t="s">
        <v>5577</v>
      </c>
      <c r="C1814" s="6" t="s">
        <v>5576</v>
      </c>
      <c r="D1814" s="6" t="s">
        <v>110</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5578</v>
      </c>
      <c r="B1815" s="6" t="s">
        <v>5580</v>
      </c>
      <c r="C1815" s="6" t="s">
        <v>5579</v>
      </c>
      <c r="D1815" s="6" t="s">
        <v>192</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5581</v>
      </c>
      <c r="B1816" s="6" t="s">
        <v>5583</v>
      </c>
      <c r="C1816" s="6" t="s">
        <v>5582</v>
      </c>
      <c r="D1816" s="6" t="s">
        <v>358</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5584</v>
      </c>
      <c r="B1817" s="6" t="s">
        <v>5586</v>
      </c>
      <c r="C1817" s="6" t="s">
        <v>5585</v>
      </c>
      <c r="D1817" s="6" t="s">
        <v>50</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5587</v>
      </c>
      <c r="B1818" s="6" t="s">
        <v>5589</v>
      </c>
      <c r="C1818" s="6" t="s">
        <v>5588</v>
      </c>
      <c r="D1818" s="6" t="s">
        <v>50</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5590</v>
      </c>
      <c r="B1819" s="6" t="s">
        <v>5592</v>
      </c>
      <c r="C1819" s="6" t="s">
        <v>5591</v>
      </c>
      <c r="D1819" s="6" t="s">
        <v>1091</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5593</v>
      </c>
      <c r="B1820" s="6" t="s">
        <v>5595</v>
      </c>
      <c r="C1820" s="6" t="s">
        <v>5594</v>
      </c>
      <c r="D1820" s="6" t="s">
        <v>50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5596</v>
      </c>
      <c r="B1821" s="6" t="s">
        <v>5598</v>
      </c>
      <c r="C1821" s="6" t="s">
        <v>5597</v>
      </c>
      <c r="D1821" s="6" t="s">
        <v>377</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5599</v>
      </c>
      <c r="B1822" s="6" t="s">
        <v>5601</v>
      </c>
      <c r="C1822" s="6" t="s">
        <v>5600</v>
      </c>
      <c r="D1822" s="6" t="s">
        <v>377</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5602</v>
      </c>
      <c r="B1823" s="6" t="s">
        <v>5604</v>
      </c>
      <c r="C1823" s="6" t="s">
        <v>5603</v>
      </c>
      <c r="D1823" s="6" t="s">
        <v>38</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5605</v>
      </c>
      <c r="B1824" s="6" t="s">
        <v>5607</v>
      </c>
      <c r="C1824" s="6" t="s">
        <v>5606</v>
      </c>
      <c r="D1824" s="6" t="s">
        <v>5608</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5609</v>
      </c>
      <c r="B1825" s="6" t="s">
        <v>5611</v>
      </c>
      <c r="C1825" s="6" t="s">
        <v>5610</v>
      </c>
      <c r="D1825" s="6" t="s">
        <v>362</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5612</v>
      </c>
      <c r="B1826" s="6" t="s">
        <v>5614</v>
      </c>
      <c r="C1826" s="6" t="s">
        <v>5613</v>
      </c>
      <c r="D1826" s="6" t="s">
        <v>377</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5615</v>
      </c>
      <c r="B1827" s="6" t="s">
        <v>5617</v>
      </c>
      <c r="C1827" s="6" t="s">
        <v>5616</v>
      </c>
      <c r="D1827" s="6" t="s">
        <v>354</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5618</v>
      </c>
      <c r="B1828" s="6" t="s">
        <v>5620</v>
      </c>
      <c r="C1828" s="6" t="s">
        <v>5619</v>
      </c>
      <c r="D1828" s="6" t="s">
        <v>362</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5621</v>
      </c>
      <c r="B1829" s="6" t="s">
        <v>5623</v>
      </c>
      <c r="C1829" s="6" t="s">
        <v>5622</v>
      </c>
      <c r="D1829" s="6" t="s">
        <v>50</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5624</v>
      </c>
      <c r="B1830" s="6" t="s">
        <v>5626</v>
      </c>
      <c r="C1830" s="6" t="s">
        <v>5625</v>
      </c>
      <c r="D1830" s="6" t="s">
        <v>65</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5627</v>
      </c>
      <c r="B1831" s="6" t="s">
        <v>5629</v>
      </c>
      <c r="C1831" s="6" t="s">
        <v>5628</v>
      </c>
      <c r="D1831" s="6" t="s">
        <v>242</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5630</v>
      </c>
      <c r="B1832" s="6" t="s">
        <v>5632</v>
      </c>
      <c r="C1832" s="6" t="s">
        <v>5631</v>
      </c>
      <c r="D1832" s="6" t="s">
        <v>354</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5633</v>
      </c>
      <c r="B1833" s="6" t="s">
        <v>5635</v>
      </c>
      <c r="C1833" s="6" t="s">
        <v>5634</v>
      </c>
      <c r="D1833" s="6" t="s">
        <v>50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5636</v>
      </c>
      <c r="B1834" s="6" t="s">
        <v>5638</v>
      </c>
      <c r="C1834" s="6" t="s">
        <v>5637</v>
      </c>
      <c r="D1834" s="6" t="s">
        <v>20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5639</v>
      </c>
      <c r="B1835" s="6" t="s">
        <v>5641</v>
      </c>
      <c r="C1835" s="6" t="s">
        <v>5640</v>
      </c>
      <c r="D1835" s="6" t="s">
        <v>30</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5642</v>
      </c>
      <c r="B1836" s="6" t="s">
        <v>5644</v>
      </c>
      <c r="C1836" s="6" t="s">
        <v>5643</v>
      </c>
      <c r="D1836" s="6" t="s">
        <v>259</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5645</v>
      </c>
      <c r="B1837" s="6" t="s">
        <v>5647</v>
      </c>
      <c r="C1837" s="6" t="s">
        <v>5646</v>
      </c>
      <c r="D1837" s="6" t="s">
        <v>50</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5648</v>
      </c>
      <c r="B1838" s="6" t="s">
        <v>5650</v>
      </c>
      <c r="C1838" s="6" t="s">
        <v>5649</v>
      </c>
      <c r="D1838" s="6" t="s">
        <v>38</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5651</v>
      </c>
      <c r="B1839" s="6" t="s">
        <v>5653</v>
      </c>
      <c r="C1839" s="6" t="s">
        <v>5652</v>
      </c>
      <c r="D1839" s="6" t="s">
        <v>377</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5654</v>
      </c>
      <c r="B1840" s="6" t="s">
        <v>5656</v>
      </c>
      <c r="C1840" s="6" t="s">
        <v>5655</v>
      </c>
      <c r="D1840" s="6" t="s">
        <v>836</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5657</v>
      </c>
      <c r="B1841" s="6" t="s">
        <v>5659</v>
      </c>
      <c r="C1841" s="6" t="s">
        <v>5658</v>
      </c>
      <c r="D1841" s="6" t="s">
        <v>50</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5660</v>
      </c>
      <c r="B1842" s="6" t="s">
        <v>5662</v>
      </c>
      <c r="C1842" s="6" t="s">
        <v>5661</v>
      </c>
      <c r="D1842" s="6" t="s">
        <v>362</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5663</v>
      </c>
      <c r="B1843" s="6" t="s">
        <v>5665</v>
      </c>
      <c r="C1843" s="6" t="s">
        <v>5664</v>
      </c>
      <c r="D1843" s="6" t="s">
        <v>228</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5666</v>
      </c>
      <c r="B1844" s="6" t="s">
        <v>5668</v>
      </c>
      <c r="C1844" s="6" t="s">
        <v>5667</v>
      </c>
      <c r="D1844" s="6" t="s">
        <v>72</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5669</v>
      </c>
      <c r="B1845" s="6" t="s">
        <v>5671</v>
      </c>
      <c r="C1845" s="6" t="s">
        <v>5670</v>
      </c>
      <c r="D1845" s="6" t="s">
        <v>50</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5672</v>
      </c>
      <c r="B1846" s="6" t="s">
        <v>5674</v>
      </c>
      <c r="C1846" s="6" t="s">
        <v>5673</v>
      </c>
      <c r="D1846" s="6" t="s">
        <v>54</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5675</v>
      </c>
      <c r="B1847" s="6" t="s">
        <v>5677</v>
      </c>
      <c r="C1847" s="6" t="s">
        <v>5676</v>
      </c>
      <c r="D1847" s="6" t="s">
        <v>46</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5678</v>
      </c>
      <c r="B1848" s="6" t="s">
        <v>5680</v>
      </c>
      <c r="C1848" s="6" t="s">
        <v>5679</v>
      </c>
      <c r="D1848" s="6" t="s">
        <v>50</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5681</v>
      </c>
      <c r="B1849" s="6" t="s">
        <v>5683</v>
      </c>
      <c r="C1849" s="6" t="s">
        <v>5682</v>
      </c>
      <c r="D1849" s="6" t="s">
        <v>246</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5684</v>
      </c>
      <c r="B1850" s="6" t="s">
        <v>5686</v>
      </c>
      <c r="C1850" s="6" t="s">
        <v>5685</v>
      </c>
      <c r="D1850" s="6" t="s">
        <v>46</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5687</v>
      </c>
      <c r="B1851" s="6" t="s">
        <v>5689</v>
      </c>
      <c r="C1851" s="6" t="s">
        <v>5688</v>
      </c>
      <c r="D1851" s="6" t="s">
        <v>38</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5690</v>
      </c>
      <c r="B1852" s="6" t="s">
        <v>5692</v>
      </c>
      <c r="C1852" s="6" t="s">
        <v>5691</v>
      </c>
      <c r="D1852" s="6" t="s">
        <v>50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5693</v>
      </c>
      <c r="B1853" s="6" t="s">
        <v>5695</v>
      </c>
      <c r="C1853" s="6" t="s">
        <v>5694</v>
      </c>
      <c r="D1853" s="6" t="s">
        <v>1048</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5696</v>
      </c>
      <c r="B1854" s="6" t="s">
        <v>5698</v>
      </c>
      <c r="C1854" s="6" t="s">
        <v>5697</v>
      </c>
      <c r="D1854" s="6" t="s">
        <v>20</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5699</v>
      </c>
      <c r="B1855" s="6" t="s">
        <v>5701</v>
      </c>
      <c r="C1855" s="6" t="s">
        <v>5700</v>
      </c>
      <c r="D1855" s="6" t="s">
        <v>110</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5702</v>
      </c>
      <c r="B1856" s="6" t="s">
        <v>5704</v>
      </c>
      <c r="C1856" s="6" t="s">
        <v>5703</v>
      </c>
      <c r="D1856" s="6" t="s">
        <v>54</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5705</v>
      </c>
      <c r="B1857" s="6" t="s">
        <v>5707</v>
      </c>
      <c r="C1857" s="6" t="s">
        <v>5706</v>
      </c>
      <c r="D1857" s="6" t="s">
        <v>72</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5708</v>
      </c>
      <c r="B1858" s="6" t="s">
        <v>5710</v>
      </c>
      <c r="C1858" s="6" t="s">
        <v>5709</v>
      </c>
      <c r="D1858" s="6" t="s">
        <v>54</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5711</v>
      </c>
      <c r="B1859" s="6" t="s">
        <v>5713</v>
      </c>
      <c r="C1859" s="6" t="s">
        <v>5712</v>
      </c>
      <c r="D1859" s="6" t="s">
        <v>46</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5714</v>
      </c>
      <c r="B1860" s="6" t="s">
        <v>5716</v>
      </c>
      <c r="C1860" s="6" t="s">
        <v>5715</v>
      </c>
      <c r="D1860" s="6" t="s">
        <v>34</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5717</v>
      </c>
      <c r="B1861" s="6" t="s">
        <v>5719</v>
      </c>
      <c r="C1861" s="6" t="s">
        <v>5718</v>
      </c>
      <c r="D1861" s="6" t="s">
        <v>50</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5720</v>
      </c>
      <c r="B1862" s="6" t="s">
        <v>5722</v>
      </c>
      <c r="C1862" s="6" t="s">
        <v>5721</v>
      </c>
      <c r="D1862" s="6" t="s">
        <v>50</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5723</v>
      </c>
      <c r="B1863" s="6" t="s">
        <v>5725</v>
      </c>
      <c r="C1863" s="6" t="s">
        <v>5724</v>
      </c>
      <c r="D1863" s="6" t="s">
        <v>50</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5726</v>
      </c>
      <c r="B1864" s="6" t="s">
        <v>5728</v>
      </c>
      <c r="C1864" s="6" t="s">
        <v>5727</v>
      </c>
      <c r="D1864" s="6" t="s">
        <v>65</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5729</v>
      </c>
      <c r="B1865" s="6" t="s">
        <v>5731</v>
      </c>
      <c r="C1865" s="6" t="s">
        <v>5730</v>
      </c>
      <c r="D1865" s="6" t="s">
        <v>38</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5732</v>
      </c>
      <c r="B1866" s="6" t="s">
        <v>5734</v>
      </c>
      <c r="C1866" s="6" t="s">
        <v>5733</v>
      </c>
      <c r="D1866" s="6" t="s">
        <v>50</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5735</v>
      </c>
      <c r="B1867" s="6" t="s">
        <v>5737</v>
      </c>
      <c r="C1867" s="6" t="s">
        <v>5736</v>
      </c>
      <c r="D1867" s="6" t="s">
        <v>30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5738</v>
      </c>
      <c r="B1868" s="6" t="s">
        <v>5740</v>
      </c>
      <c r="C1868" s="6" t="s">
        <v>5739</v>
      </c>
      <c r="D1868" s="6" t="s">
        <v>50</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5741</v>
      </c>
      <c r="B1869" s="6" t="s">
        <v>5743</v>
      </c>
      <c r="C1869" s="6" t="s">
        <v>5742</v>
      </c>
      <c r="D1869" s="6" t="s">
        <v>46</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5744</v>
      </c>
      <c r="B1870" s="6" t="s">
        <v>5746</v>
      </c>
      <c r="C1870" s="6" t="s">
        <v>5745</v>
      </c>
      <c r="D1870" s="6" t="s">
        <v>1048</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5747</v>
      </c>
      <c r="B1871" s="6" t="s">
        <v>5749</v>
      </c>
      <c r="C1871" s="6" t="s">
        <v>5748</v>
      </c>
      <c r="D1871" s="6" t="s">
        <v>65</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5750</v>
      </c>
      <c r="B1872" s="6" t="s">
        <v>5752</v>
      </c>
      <c r="C1872" s="6" t="s">
        <v>5751</v>
      </c>
      <c r="D1872" s="6" t="s">
        <v>20</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5753</v>
      </c>
      <c r="B1873" s="6" t="s">
        <v>5755</v>
      </c>
      <c r="C1873" s="6" t="s">
        <v>5754</v>
      </c>
      <c r="D1873" s="6" t="s">
        <v>50</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5756</v>
      </c>
      <c r="B1874" s="6" t="s">
        <v>5758</v>
      </c>
      <c r="C1874" s="6" t="s">
        <v>5757</v>
      </c>
      <c r="D1874" s="6" t="s">
        <v>50</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5759</v>
      </c>
      <c r="B1875" s="6" t="s">
        <v>5761</v>
      </c>
      <c r="C1875" s="6" t="s">
        <v>5760</v>
      </c>
      <c r="D1875" s="6" t="s">
        <v>740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5762</v>
      </c>
      <c r="B1876" s="6" t="s">
        <v>5764</v>
      </c>
      <c r="C1876" s="6" t="s">
        <v>5763</v>
      </c>
      <c r="D1876" s="6" t="s">
        <v>2023</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5765</v>
      </c>
      <c r="B1877" s="6" t="s">
        <v>5767</v>
      </c>
      <c r="C1877" s="6" t="s">
        <v>5766</v>
      </c>
      <c r="D1877" s="6" t="s">
        <v>118</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5768</v>
      </c>
      <c r="B1878" s="6" t="s">
        <v>5770</v>
      </c>
      <c r="C1878" s="6" t="s">
        <v>5769</v>
      </c>
      <c r="D1878" s="6" t="s">
        <v>50</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5771</v>
      </c>
      <c r="B1879" s="6" t="s">
        <v>5773</v>
      </c>
      <c r="C1879" s="6" t="s">
        <v>5772</v>
      </c>
      <c r="D1879" s="6" t="s">
        <v>38</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5774</v>
      </c>
      <c r="B1880" s="6" t="s">
        <v>5776</v>
      </c>
      <c r="C1880" s="6" t="s">
        <v>5775</v>
      </c>
      <c r="D1880" s="6" t="s">
        <v>228</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5777</v>
      </c>
      <c r="B1881" s="6" t="s">
        <v>5779</v>
      </c>
      <c r="C1881" s="6" t="s">
        <v>5778</v>
      </c>
      <c r="D1881" s="6" t="s">
        <v>54</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5780</v>
      </c>
      <c r="B1882" s="6" t="s">
        <v>5782</v>
      </c>
      <c r="C1882" s="6" t="s">
        <v>5781</v>
      </c>
      <c r="D1882" s="6" t="s">
        <v>34</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5783</v>
      </c>
      <c r="B1883" s="6" t="s">
        <v>5785</v>
      </c>
      <c r="C1883" s="6" t="s">
        <v>5784</v>
      </c>
      <c r="D1883" s="6" t="s">
        <v>34</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5786</v>
      </c>
      <c r="B1884" s="6" t="s">
        <v>5788</v>
      </c>
      <c r="C1884" s="6" t="s">
        <v>5787</v>
      </c>
      <c r="D1884" s="6" t="s">
        <v>50</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5789</v>
      </c>
      <c r="B1885" s="6" t="s">
        <v>5791</v>
      </c>
      <c r="C1885" s="6" t="s">
        <v>5790</v>
      </c>
      <c r="D1885" s="6" t="s">
        <v>274</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5792</v>
      </c>
      <c r="B1886" s="6" t="s">
        <v>5794</v>
      </c>
      <c r="C1886" s="6" t="s">
        <v>5793</v>
      </c>
      <c r="D1886" s="6" t="s">
        <v>891</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5795</v>
      </c>
      <c r="B1887" s="6" t="s">
        <v>5797</v>
      </c>
      <c r="C1887" s="6" t="s">
        <v>5796</v>
      </c>
      <c r="D1887" s="6" t="s">
        <v>242</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5798</v>
      </c>
      <c r="B1888" s="6" t="s">
        <v>5800</v>
      </c>
      <c r="C1888" s="6" t="s">
        <v>5799</v>
      </c>
      <c r="D1888" s="6" t="s">
        <v>1009</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5801</v>
      </c>
      <c r="B1889" s="6" t="s">
        <v>5803</v>
      </c>
      <c r="C1889" s="6" t="s">
        <v>5802</v>
      </c>
      <c r="D1889" s="6" t="s">
        <v>30</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5804</v>
      </c>
      <c r="B1890" s="6" t="s">
        <v>5806</v>
      </c>
      <c r="C1890" s="6" t="s">
        <v>5805</v>
      </c>
      <c r="D1890" s="6" t="s">
        <v>34</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5807</v>
      </c>
      <c r="B1891" s="6" t="s">
        <v>5809</v>
      </c>
      <c r="C1891" s="6" t="s">
        <v>5808</v>
      </c>
      <c r="D1891" s="6" t="s">
        <v>2023</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5810</v>
      </c>
      <c r="B1892" s="6" t="s">
        <v>5812</v>
      </c>
      <c r="C1892" s="6" t="s">
        <v>5811</v>
      </c>
      <c r="D1892" s="6" t="s">
        <v>50</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5813</v>
      </c>
      <c r="B1893" s="6" t="s">
        <v>5815</v>
      </c>
      <c r="C1893" s="6" t="s">
        <v>5814</v>
      </c>
      <c r="D1893" s="6" t="s">
        <v>1023</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5816</v>
      </c>
      <c r="B1894" s="6" t="s">
        <v>5818</v>
      </c>
      <c r="C1894" s="6" t="s">
        <v>5817</v>
      </c>
      <c r="D1894" s="6" t="s">
        <v>50</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5819</v>
      </c>
      <c r="B1895" s="6" t="s">
        <v>5821</v>
      </c>
      <c r="C1895" s="6" t="s">
        <v>5820</v>
      </c>
      <c r="D1895" s="6" t="s">
        <v>50</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5822</v>
      </c>
      <c r="B1896" s="6" t="s">
        <v>5824</v>
      </c>
      <c r="C1896" s="6" t="s">
        <v>5823</v>
      </c>
      <c r="D1896" s="6" t="s">
        <v>34</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5825</v>
      </c>
      <c r="B1897" s="6" t="s">
        <v>5827</v>
      </c>
      <c r="C1897" s="6" t="s">
        <v>5826</v>
      </c>
      <c r="D1897" s="6" t="s">
        <v>65</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5828</v>
      </c>
      <c r="B1898" s="6" t="s">
        <v>5830</v>
      </c>
      <c r="C1898" s="6" t="s">
        <v>5829</v>
      </c>
      <c r="D1898" s="6" t="s">
        <v>46</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5831</v>
      </c>
      <c r="B1899" s="6" t="s">
        <v>5833</v>
      </c>
      <c r="C1899" s="6" t="s">
        <v>5832</v>
      </c>
      <c r="D1899" s="6" t="s">
        <v>50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5834</v>
      </c>
      <c r="B1900" s="6" t="s">
        <v>5836</v>
      </c>
      <c r="C1900" s="6" t="s">
        <v>5835</v>
      </c>
      <c r="D1900" s="6" t="s">
        <v>50</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5837</v>
      </c>
      <c r="B1901" s="6" t="s">
        <v>5839</v>
      </c>
      <c r="C1901" s="6" t="s">
        <v>5838</v>
      </c>
      <c r="D1901" s="6" t="s">
        <v>3925</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5840</v>
      </c>
      <c r="B1902" s="6" t="s">
        <v>5842</v>
      </c>
      <c r="C1902" s="6" t="s">
        <v>5841</v>
      </c>
      <c r="D1902" s="6" t="s">
        <v>246</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5843</v>
      </c>
      <c r="B1903" s="6" t="s">
        <v>5845</v>
      </c>
      <c r="C1903" s="6" t="s">
        <v>5844</v>
      </c>
      <c r="D1903" s="6" t="s">
        <v>50</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5846</v>
      </c>
      <c r="B1904" s="6" t="s">
        <v>5848</v>
      </c>
      <c r="C1904" s="6" t="s">
        <v>5847</v>
      </c>
      <c r="D1904" s="6" t="s">
        <v>122</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