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<sst xmlns="http://schemas.openxmlformats.org/spreadsheetml/2006/main" count="5850" uniqueCount="5850">
  <si>
    <t>et_title_product_id</t>
  </si>
  <si>
    <t>et_title_parent_sku</t>
  </si>
  <si>
    <t>et_title_product_name</t>
  </si>
  <si>
    <t>et_title_product_category</t>
  </si>
  <si>
    <t>et_title_non_pre_order_dts</t>
  </si>
  <si>
    <t>et_title_pre_order_dts_range</t>
  </si>
  <si>
    <t>et_title_product_dts</t>
  </si>
  <si>
    <t>et_title_reason</t>
  </si>
  <si>
    <t>dts_info</t>
  </si>
  <si>
    <t/>
  </si>
  <si>
    <t>ID do Produto</t>
  </si>
  <si>
    <t>SKU de referência</t>
  </si>
  <si>
    <t>Nome do Produto</t>
  </si>
  <si>
    <t>Categoria</t>
  </si>
  <si>
    <t>Prazo de Postagem para Produtos como Encomenda</t>
  </si>
  <si>
    <t>Intervalo do Prazo de Postagem para Encomenda</t>
  </si>
  <si>
    <t>Prazo de Postagem</t>
  </si>
  <si>
    <t>7254639487</t>
  </si>
  <si>
    <t>Cumulação Adic. Insalub. Peric. sob Persp. Const. e Intern., como Prot. Jur. à Saúde do Trabalhador</t>
  </si>
  <si>
    <t>9788536197548</t>
  </si>
  <si>
    <t>101547 - Books &amp; Magazines/Books/Politics, Law &amp; Social Sciences</t>
  </si>
  <si>
    <t>3</t>
  </si>
  <si>
    <t>7 - 30</t>
  </si>
  <si>
    <t>7254639443</t>
  </si>
  <si>
    <t>Reengenharia do Tempo</t>
  </si>
  <si>
    <t>9788532515551</t>
  </si>
  <si>
    <t>101390 - Hobbies &amp; Collections/Collectible Items/Idol Collectibles</t>
  </si>
  <si>
    <t>7254639433</t>
  </si>
  <si>
    <t>Verso Do Cartao De Embarque, O</t>
  </si>
  <si>
    <t>9788501095657</t>
  </si>
  <si>
    <t>101555 - Books &amp; Magazines/Books/Classic Literature</t>
  </si>
  <si>
    <t>7254639420</t>
  </si>
  <si>
    <t>História do Direito Falimentar - 01Ed/18</t>
  </si>
  <si>
    <t>9788584934058</t>
  </si>
  <si>
    <t>7254639392</t>
  </si>
  <si>
    <t>Buffy The Vampire Slayer Com Audio Cd</t>
  </si>
  <si>
    <t>9788466808644</t>
  </si>
  <si>
    <t>100740 - Hobbies &amp; Collections/CD, DVD &amp; Bluray</t>
  </si>
  <si>
    <t>7254639369</t>
  </si>
  <si>
    <t>Entre Bardos e Druidas</t>
  </si>
  <si>
    <t>9788542209938</t>
  </si>
  <si>
    <t>101556 - Books &amp; Magazines/Books/Fantasy</t>
  </si>
  <si>
    <t>7254639087</t>
  </si>
  <si>
    <t>Fabulas de La Fontaine - um Estudo do Comportamento</t>
  </si>
  <si>
    <t>9788583530268</t>
  </si>
  <si>
    <t>101564 - Books &amp; Magazines/Books/Religion &amp; Philosophy</t>
  </si>
  <si>
    <t>7254639077</t>
  </si>
  <si>
    <t>Materiais no Design de Interiores</t>
  </si>
  <si>
    <t>9788565985444</t>
  </si>
  <si>
    <t>101560 - Books &amp; Magazines/Books/Science &amp; Maths</t>
  </si>
  <si>
    <t>7254638995</t>
  </si>
  <si>
    <t>Temas de Direito Ambiental</t>
  </si>
  <si>
    <t>9788540101425</t>
  </si>
  <si>
    <t>100792 - Food &amp; Beverages/Snacks/Nuts</t>
  </si>
  <si>
    <t>7254638981</t>
  </si>
  <si>
    <t>Mito das Dietas, O</t>
  </si>
  <si>
    <t>9788578813598</t>
  </si>
  <si>
    <t>101549 - Books &amp; Magazines/Books/Health, Fitness &amp; Dieting</t>
  </si>
  <si>
    <t>7254638950</t>
  </si>
  <si>
    <t>Bia e o Pinguinho De Chuva</t>
  </si>
  <si>
    <t>9788573416060</t>
  </si>
  <si>
    <t>101541 - Books &amp; Magazines/Books/Children's Books</t>
  </si>
  <si>
    <t>7254638912</t>
  </si>
  <si>
    <t>Sombras De Longbourn, As</t>
  </si>
  <si>
    <t>9788535923964</t>
  </si>
  <si>
    <t>100661 - Beauty/Perfumes &amp; Fragrances</t>
  </si>
  <si>
    <t>7254638872</t>
  </si>
  <si>
    <t>Novas Aventuras de Pedro Malasartes</t>
  </si>
  <si>
    <t>9788506006726</t>
  </si>
  <si>
    <t>101692 - Mom &amp; Baby/Feeding Essentials/Bottle-feeding/Bottles &amp; Bottle accessories</t>
  </si>
  <si>
    <t>7254638843</t>
  </si>
  <si>
    <t>Reinventando o Capitalismo de Estado</t>
  </si>
  <si>
    <t>9788582850046</t>
  </si>
  <si>
    <t>7254638813</t>
  </si>
  <si>
    <t>Fantasia - 150 Anos de Futebol</t>
  </si>
  <si>
    <t>9788582052198</t>
  </si>
  <si>
    <t>7254638695</t>
  </si>
  <si>
    <t>Escrever e Argumentar</t>
  </si>
  <si>
    <t>9788572449502</t>
  </si>
  <si>
    <t>100006 - Health/Food Supplement/Well Being</t>
  </si>
  <si>
    <t>7254638689</t>
  </si>
  <si>
    <t>Como a PNL Mudou Minha Vida</t>
  </si>
  <si>
    <t>9788554740450</t>
  </si>
  <si>
    <t>101563 - Books &amp; Magazines/Books/Psychology &amp; Relationships</t>
  </si>
  <si>
    <t>7254638534</t>
  </si>
  <si>
    <t>Prisão e Liberdade - 03Ed/20</t>
  </si>
  <si>
    <t>9788584935765</t>
  </si>
  <si>
    <t>7254638525</t>
  </si>
  <si>
    <t>Nanny Piggins 1 - as Aventuras de Nanny Piggins</t>
  </si>
  <si>
    <t>9788539504664</t>
  </si>
  <si>
    <t>100973 - Mom &amp; Baby/Bath &amp; Body Care/Baby Colognes &amp; Fragrances</t>
  </si>
  <si>
    <t>7254638496</t>
  </si>
  <si>
    <t>Quatro Reinos, Os - Segundo Allan Kardec</t>
  </si>
  <si>
    <t>9788563808592</t>
  </si>
  <si>
    <t>7254638476</t>
  </si>
  <si>
    <t>SEMIOTICA APLICADA - 01ED/18</t>
  </si>
  <si>
    <t>9788522126422</t>
  </si>
  <si>
    <t>7254638469</t>
  </si>
  <si>
    <t>A vida viva: contra as novas dominações</t>
  </si>
  <si>
    <t>9788528620221</t>
  </si>
  <si>
    <t>100073 - Mobile &amp; Gadgets/Mobile Phones</t>
  </si>
  <si>
    <t>7254638454</t>
  </si>
  <si>
    <t>Mandalas de Bolso - Vol. 10</t>
  </si>
  <si>
    <t>9788576833130</t>
  </si>
  <si>
    <t>101544 - Books &amp; Magazines/Books/Arts, Design &amp; Photography</t>
  </si>
  <si>
    <t>7254638433</t>
  </si>
  <si>
    <t>A mão e a luva em quadrinhos</t>
  </si>
  <si>
    <t>9788575963074</t>
  </si>
  <si>
    <t>102029 - Beauty/Hand, Foot &amp; Nail Care/Nail Care/Nail Polish</t>
  </si>
  <si>
    <t>7254638429</t>
  </si>
  <si>
    <t>25 Anos do Código de Defesa do Consumidor - 01ED/17</t>
  </si>
  <si>
    <t>9788595240063</t>
  </si>
  <si>
    <t>101966 - Computers &amp; Accessories/Data Storage/Compact Discs</t>
  </si>
  <si>
    <t>7254638405</t>
  </si>
  <si>
    <t>Biblia Sagrada Gigante Nova Ortografia - Luxo Pret</t>
  </si>
  <si>
    <t>7897185849639</t>
  </si>
  <si>
    <t>7254637588</t>
  </si>
  <si>
    <t>Escrava Isaura, A</t>
  </si>
  <si>
    <t>9788538077541</t>
  </si>
  <si>
    <t>7254637582</t>
  </si>
  <si>
    <t>Bioestatística Para os Cursos de Graduação da Área da Saúde</t>
  </si>
  <si>
    <t>9788521209027</t>
  </si>
  <si>
    <t>100627 - Audio/Home Audio &amp; Speakers/AV Receivers</t>
  </si>
  <si>
    <t>7254637577</t>
  </si>
  <si>
    <t>Universo HQ Entrevista</t>
  </si>
  <si>
    <t>9788582862643</t>
  </si>
  <si>
    <t>7254637569</t>
  </si>
  <si>
    <t>Lógica na Realidade</t>
  </si>
  <si>
    <t>9788585464998</t>
  </si>
  <si>
    <t>7254637558</t>
  </si>
  <si>
    <t>Gerenciamento de Projetos de Marketing</t>
  </si>
  <si>
    <t>9788574529455</t>
  </si>
  <si>
    <t>101546 - Books &amp; Magazines/Books/Business &amp; Investment</t>
  </si>
  <si>
    <t>7254637517</t>
  </si>
  <si>
    <t>Antonio Lizárraga - Quadrados em Quadrados</t>
  </si>
  <si>
    <t>9788570601780</t>
  </si>
  <si>
    <t>7254637110</t>
  </si>
  <si>
    <t>Lola, A Vaquinha</t>
  </si>
  <si>
    <t>9788581023229</t>
  </si>
  <si>
    <t>7254637089</t>
  </si>
  <si>
    <t>Médico e o Rio, O</t>
  </si>
  <si>
    <t>9786587862002</t>
  </si>
  <si>
    <t>101561 - Books &amp; Magazines/Books/Medical</t>
  </si>
  <si>
    <t>7254637075</t>
  </si>
  <si>
    <t>Transcomunicação-o Fenômeno Magenta</t>
  </si>
  <si>
    <t>9788531513008</t>
  </si>
  <si>
    <t>101984 - Computers &amp; Accessories/Printers &amp; Scanners/Inks &amp; Toners</t>
  </si>
  <si>
    <t>7254637058</t>
  </si>
  <si>
    <t>Ser Feliz - Liberte o Poder da Felicidade em Voçê</t>
  </si>
  <si>
    <t>9788579270260</t>
  </si>
  <si>
    <t>101566 - Books &amp; Magazines/Books/Careers, Self Help &amp; Personal Development</t>
  </si>
  <si>
    <t>7254637023</t>
  </si>
  <si>
    <t>Rol</t>
  </si>
  <si>
    <t>9788535927443</t>
  </si>
  <si>
    <t>7254637017</t>
  </si>
  <si>
    <t>Estudo Aprofundado da Doutrina Espírita - Livro 2</t>
  </si>
  <si>
    <t>9788573287714</t>
  </si>
  <si>
    <t>100271 - Mobile &amp; Gadgets/Wearable Devices/VR Devices</t>
  </si>
  <si>
    <t>7254636870</t>
  </si>
  <si>
    <t>50 Pensadores Contemporâneos Essencias - Do Estruturalismo à Pós-Modernidade</t>
  </si>
  <si>
    <t>9788574320281</t>
  </si>
  <si>
    <t>101079 - Gaming &amp; Consoles/Console Machines/PS Vita</t>
  </si>
  <si>
    <t>7254636864</t>
  </si>
  <si>
    <t>Rei da Madison Avenue, O</t>
  </si>
  <si>
    <t>9788531611186</t>
  </si>
  <si>
    <t>101559 - Books &amp; Magazines/Books/Biography &amp; Memoirs</t>
  </si>
  <si>
    <t>7254636857</t>
  </si>
  <si>
    <t>Uma História de Solidão</t>
  </si>
  <si>
    <t>9788535926729</t>
  </si>
  <si>
    <t>101558 - Books &amp; Magazines/Books/Romance</t>
  </si>
  <si>
    <t>7254636848</t>
  </si>
  <si>
    <t>Gestapo</t>
  </si>
  <si>
    <t>9788544104644</t>
  </si>
  <si>
    <t>7254636831</t>
  </si>
  <si>
    <t>Um Olhar Sobre o Mundo</t>
  </si>
  <si>
    <t>9788565025034</t>
  </si>
  <si>
    <t>7254636828</t>
  </si>
  <si>
    <t>Edifício Até Sua Cobertura, O</t>
  </si>
  <si>
    <t>9788521201298</t>
  </si>
  <si>
    <t>7254636812</t>
  </si>
  <si>
    <t>Gerenciamento de Stakeholders em Projetos</t>
  </si>
  <si>
    <t>9788522515110</t>
  </si>
  <si>
    <t>7254636805</t>
  </si>
  <si>
    <t>Mães Arrependidas</t>
  </si>
  <si>
    <t>9788520013502</t>
  </si>
  <si>
    <t>7254636774</t>
  </si>
  <si>
    <t>Cinema - Máximo Barro - Talento e Altruísmo</t>
  </si>
  <si>
    <t>9788570607676</t>
  </si>
  <si>
    <t>7254636692</t>
  </si>
  <si>
    <t>Cecil Thiré - Coleção Aplauso Perfil</t>
  </si>
  <si>
    <t>9788570607270</t>
  </si>
  <si>
    <t>7254636662</t>
  </si>
  <si>
    <t>O Homem Eterno - 02Ed/18</t>
  </si>
  <si>
    <t>9788543303161</t>
  </si>
  <si>
    <t>7254636656</t>
  </si>
  <si>
    <t>Histórias e Conversas de Mulher</t>
  </si>
  <si>
    <t>9788542203813</t>
  </si>
  <si>
    <t>101565 - Books &amp; Magazines/Books/History &amp; Cultures</t>
  </si>
  <si>
    <t>7254636640</t>
  </si>
  <si>
    <t>Viva a Sua Missão</t>
  </si>
  <si>
    <t>9788564463455</t>
  </si>
  <si>
    <t>7254636635</t>
  </si>
  <si>
    <t>Ortopedia e Traumatologia - Perguntas e Respostas</t>
  </si>
  <si>
    <t>9788583690252</t>
  </si>
  <si>
    <t>101979 - Computers &amp; Accessories/Office Equipment/Paper Shredders</t>
  </si>
  <si>
    <t>7254636603</t>
  </si>
  <si>
    <t>Regime Especial do ISS, O - 01Ed/20</t>
  </si>
  <si>
    <t>9788584935628</t>
  </si>
  <si>
    <t>7254636461</t>
  </si>
  <si>
    <t>Este Seu Olhar</t>
  </si>
  <si>
    <t>9788516050955</t>
  </si>
  <si>
    <t>7254636449</t>
  </si>
  <si>
    <t>Conversando a Gente Se Entende (Ctx)</t>
  </si>
  <si>
    <t>9788531607806</t>
  </si>
  <si>
    <t>101465 - Automobiles/Automotive Care/Polish, Coating &amp; Sealants</t>
  </si>
  <si>
    <t>7254636437</t>
  </si>
  <si>
    <t>Com Que Roupa?</t>
  </si>
  <si>
    <t>9788577342877</t>
  </si>
  <si>
    <t>100779 - Books &amp; Magazines/Others</t>
  </si>
  <si>
    <t>7254636356</t>
  </si>
  <si>
    <t>Uma História da Guerra - Bolso</t>
  </si>
  <si>
    <t>9788535907988</t>
  </si>
  <si>
    <t>7254636325</t>
  </si>
  <si>
    <t>Introducao a Metodologia Do Trabalho Cientifico</t>
  </si>
  <si>
    <t>9788522458561</t>
  </si>
  <si>
    <t>7254636319</t>
  </si>
  <si>
    <t>Baudelaire</t>
  </si>
  <si>
    <t>9788575596982</t>
  </si>
  <si>
    <t>7254636310</t>
  </si>
  <si>
    <t>God Of War 1</t>
  </si>
  <si>
    <t>9788580444957</t>
  </si>
  <si>
    <t>101082 - Gaming &amp; Consoles/Video Games/Playstation</t>
  </si>
  <si>
    <t>7254636272</t>
  </si>
  <si>
    <t>Glória</t>
  </si>
  <si>
    <t>9788535931501</t>
  </si>
  <si>
    <t>7254636261</t>
  </si>
  <si>
    <t>Inclusao Social - Deficiencia Fisica</t>
  </si>
  <si>
    <t>9788563732798</t>
  </si>
  <si>
    <t>7254636243</t>
  </si>
  <si>
    <t>Sérgio Buarque de Holanda - Livro I</t>
  </si>
  <si>
    <t>9788539300938</t>
  </si>
  <si>
    <t>7254636235</t>
  </si>
  <si>
    <t>Trinta Anos em Cena</t>
  </si>
  <si>
    <t>9788531404191</t>
  </si>
  <si>
    <t>7254636143</t>
  </si>
  <si>
    <t>Mais uma Chance - o Amor Vai Te Buscar</t>
  </si>
  <si>
    <t>9788563993649</t>
  </si>
  <si>
    <t>7254636130</t>
  </si>
  <si>
    <t>Livro dos Saberes, O</t>
  </si>
  <si>
    <t>9789724415277</t>
  </si>
  <si>
    <t>7254636113</t>
  </si>
  <si>
    <t>Kate - Nasce uma Princesa</t>
  </si>
  <si>
    <t>9788576845171</t>
  </si>
  <si>
    <t>100346 - Women Bags/Bag Accessories/Charms &amp; Twillies</t>
  </si>
  <si>
    <t>7254636082</t>
  </si>
  <si>
    <t>Empalhador de Passarinho, O - 04Ed/02</t>
  </si>
  <si>
    <t>9788531904165</t>
  </si>
  <si>
    <t>7254636072</t>
  </si>
  <si>
    <t>Um Capítulo da História da Modernidade Estética</t>
  </si>
  <si>
    <t>9788539305193</t>
  </si>
  <si>
    <t>7254636068</t>
  </si>
  <si>
    <t>Corpo Humano, O</t>
  </si>
  <si>
    <t>9788531905971</t>
  </si>
  <si>
    <t>7254636059</t>
  </si>
  <si>
    <t>Minhas Prim. Historias Rec. Medio - Peter Pan</t>
  </si>
  <si>
    <t>9788533939424</t>
  </si>
  <si>
    <t>7254636049</t>
  </si>
  <si>
    <t>Sertões Mais ao Sul</t>
  </si>
  <si>
    <t>9788592875527</t>
  </si>
  <si>
    <t>7254636018</t>
  </si>
  <si>
    <t>Arduino Descomplicado - (Saraiva)</t>
  </si>
  <si>
    <t>9788536524672</t>
  </si>
  <si>
    <t>7254636006</t>
  </si>
  <si>
    <t>Como Nascem Os Pais</t>
  </si>
  <si>
    <t>9788588641167</t>
  </si>
  <si>
    <t>7254636000</t>
  </si>
  <si>
    <t>Tribunos, Profetas e Sacerdotes</t>
  </si>
  <si>
    <t>9788535924886</t>
  </si>
  <si>
    <t>101942 - Computers &amp; Accessories/Laptops</t>
  </si>
  <si>
    <t>7254635996</t>
  </si>
  <si>
    <t>Passaporte - Guia de Conversacao - Espanhol</t>
  </si>
  <si>
    <t>9788578271596</t>
  </si>
  <si>
    <t>7254635994</t>
  </si>
  <si>
    <t>Raiva nos Raios de Sol</t>
  </si>
  <si>
    <t>9788561249076</t>
  </si>
  <si>
    <t>101947 - Computers &amp; Accessories/Desktop Computers/All-in-One Desktops</t>
  </si>
  <si>
    <t>7254635989</t>
  </si>
  <si>
    <t>Livro da Sua Vida,o</t>
  </si>
  <si>
    <t>9788531609756</t>
  </si>
  <si>
    <t>7254635954</t>
  </si>
  <si>
    <t>Boas Práticas de Fabricação Para Manipulação de Alimentos</t>
  </si>
  <si>
    <t>9788583937814</t>
  </si>
  <si>
    <t>7254635929</t>
  </si>
  <si>
    <t>Nada Se Vê - Seis Ensaios Sobre Pintura</t>
  </si>
  <si>
    <t>9788573267297</t>
  </si>
  <si>
    <t>7254635922</t>
  </si>
  <si>
    <t>Curso de Bioética e Biodireito</t>
  </si>
  <si>
    <t>9786556270258</t>
  </si>
  <si>
    <t>7254635904</t>
  </si>
  <si>
    <t>Freud - Vol.14 - (1917-1920) o Homem dos Lobos</t>
  </si>
  <si>
    <t>9788535916133</t>
  </si>
  <si>
    <t>101946 - Computers &amp; Accessories/Desktop Computers/Server PC</t>
  </si>
  <si>
    <t>7254635685</t>
  </si>
  <si>
    <t>Sucesso de Seu Negócio é Você, O</t>
  </si>
  <si>
    <t>9788544105955</t>
  </si>
  <si>
    <t>7254635600</t>
  </si>
  <si>
    <t>Dinastia das Sombras</t>
  </si>
  <si>
    <t>9788501074706</t>
  </si>
  <si>
    <t>100905 - Beauty/Skincare/Others</t>
  </si>
  <si>
    <t>7254635565</t>
  </si>
  <si>
    <t>Nasce um Empreendedor</t>
  </si>
  <si>
    <t>9788582850305</t>
  </si>
  <si>
    <t>7254635557</t>
  </si>
  <si>
    <t>La Em Casa</t>
  </si>
  <si>
    <t>9788582052365</t>
  </si>
  <si>
    <t>7254635548</t>
  </si>
  <si>
    <t>Memória e Indentidade</t>
  </si>
  <si>
    <t>9788572446471</t>
  </si>
  <si>
    <t>7254635532</t>
  </si>
  <si>
    <t>Saber Profissional e Poder Institucional</t>
  </si>
  <si>
    <t>9788524923289</t>
  </si>
  <si>
    <t>101392 - Hobbies &amp; Collections/Collectible Items/Anime &amp; Manga Collectibles</t>
  </si>
  <si>
    <t>7254635496</t>
  </si>
  <si>
    <t>Alemão Para Leigos - Com CD</t>
  </si>
  <si>
    <t>9788576086109</t>
  </si>
  <si>
    <t>7254635487</t>
  </si>
  <si>
    <t>Borges e Os Orangotangos Eternos</t>
  </si>
  <si>
    <t>9788535900583</t>
  </si>
  <si>
    <t>7254635453</t>
  </si>
  <si>
    <t>Contos e Lendas Da Europa Medieval</t>
  </si>
  <si>
    <t>9788535902044</t>
  </si>
  <si>
    <t>101391 - Hobbies &amp; Collections/Collectible Items/Sports Collectibles</t>
  </si>
  <si>
    <t>7254635427</t>
  </si>
  <si>
    <t>Guia De Um Incendiario De Casas De Escritores</t>
  </si>
  <si>
    <t>9788532526472</t>
  </si>
  <si>
    <t>7254635416</t>
  </si>
  <si>
    <t>Conspiracy 365 - Junho - Caça ao Tesouro</t>
  </si>
  <si>
    <t>9788539511778</t>
  </si>
  <si>
    <t>7254635271</t>
  </si>
  <si>
    <t>Menopausa</t>
  </si>
  <si>
    <t>9788538808664</t>
  </si>
  <si>
    <t>7254635228</t>
  </si>
  <si>
    <t>Dez Mensagens Que Seus Anjos Querem Dar a Você</t>
  </si>
  <si>
    <t>9788537010976</t>
  </si>
  <si>
    <t>7254635192</t>
  </si>
  <si>
    <t>Psico-Oncologia - 01Ed/10</t>
  </si>
  <si>
    <t>9788532306425</t>
  </si>
  <si>
    <t>7254635150</t>
  </si>
  <si>
    <t>Bioética e Biodireito</t>
  </si>
  <si>
    <t>9788538405153</t>
  </si>
  <si>
    <t>7254635144</t>
  </si>
  <si>
    <t>ICMS e a Tributação do Download de Softwares no Estado de São Paulo, O</t>
  </si>
  <si>
    <t>9788584932856</t>
  </si>
  <si>
    <t>7254635076</t>
  </si>
  <si>
    <t>Autonomia Universitaria</t>
  </si>
  <si>
    <t>9788540100923</t>
  </si>
  <si>
    <t>7254635056</t>
  </si>
  <si>
    <t>Portal Multidimensional, O</t>
  </si>
  <si>
    <t>9788537012109</t>
  </si>
  <si>
    <t>7254635041</t>
  </si>
  <si>
    <t>Como Andar No Labirinto - Bolso</t>
  </si>
  <si>
    <t>9788525427328</t>
  </si>
  <si>
    <t>7254635033</t>
  </si>
  <si>
    <t>Boiando em Moçambique</t>
  </si>
  <si>
    <t>9788563223043</t>
  </si>
  <si>
    <t>7254635016</t>
  </si>
  <si>
    <t>Um menino e um urso em um barco</t>
  </si>
  <si>
    <t>9788528616187</t>
  </si>
  <si>
    <t>101337 - Stationery/Writing &amp; Correction/Pens &amp; Inks</t>
  </si>
  <si>
    <t>7254633398</t>
  </si>
  <si>
    <t>Sou louca por você</t>
  </si>
  <si>
    <t>9788528614312</t>
  </si>
  <si>
    <t>100921 - Pets/Pet Accessories/Aquarium Needs</t>
  </si>
  <si>
    <t>7254633378</t>
  </si>
  <si>
    <t>Voce e a Astrologia - Virgem</t>
  </si>
  <si>
    <t>9788531507229</t>
  </si>
  <si>
    <t>7254633373</t>
  </si>
  <si>
    <t>Introdução à Arquitectura</t>
  </si>
  <si>
    <t>9789724413990</t>
  </si>
  <si>
    <t>7254633364</t>
  </si>
  <si>
    <t>Gossip Girl: Vai sonhando (Vol. 9)</t>
  </si>
  <si>
    <t>9788501078971</t>
  </si>
  <si>
    <t>7254633357</t>
  </si>
  <si>
    <t>A Volta de Sherlock Holmes</t>
  </si>
  <si>
    <t>9788506066782</t>
  </si>
  <si>
    <t>7254633347</t>
  </si>
  <si>
    <t>Economia Para Leigos - 03Ed/19</t>
  </si>
  <si>
    <t>9788550811055</t>
  </si>
  <si>
    <t>7254633335</t>
  </si>
  <si>
    <t>Manual de Econometria</t>
  </si>
  <si>
    <t>9788522504596</t>
  </si>
  <si>
    <t>7254633323</t>
  </si>
  <si>
    <t>O Que Eu Faço da Vida?</t>
  </si>
  <si>
    <t>9788506056172</t>
  </si>
  <si>
    <t>7254633271</t>
  </si>
  <si>
    <t>Farmacêutico de Auschwitz, O</t>
  </si>
  <si>
    <t>9788525065100</t>
  </si>
  <si>
    <t>7254633252</t>
  </si>
  <si>
    <t>Boa Noite Girafa</t>
  </si>
  <si>
    <t>9788574065915</t>
  </si>
  <si>
    <t>100162 - Fashion Accessories/Additional Accessories/Charms, Pendants &amp; Ornaments</t>
  </si>
  <si>
    <t>7254633218</t>
  </si>
  <si>
    <t>Retratos do Império e do Exílio</t>
  </si>
  <si>
    <t>9788586707650</t>
  </si>
  <si>
    <t>7254633081</t>
  </si>
  <si>
    <t>Cult 20 anos: melhores entrevistas</t>
  </si>
  <si>
    <t>9788551302569</t>
  </si>
  <si>
    <t>100253 - Men Clothes/Traditional Wear/Sets</t>
  </si>
  <si>
    <t>7254631860</t>
  </si>
  <si>
    <t>Moços Cantam, Os</t>
  </si>
  <si>
    <t>9788582179970</t>
  </si>
  <si>
    <t>7254631756</t>
  </si>
  <si>
    <t>Feitores Do Corpo, Missionarios Da Mente</t>
  </si>
  <si>
    <t>9788535905618</t>
  </si>
  <si>
    <t>7254631742</t>
  </si>
  <si>
    <t>Lacan: operadores da leitura</t>
  </si>
  <si>
    <t>9788527305266</t>
  </si>
  <si>
    <t>100402 - Women Clothes/Traditional Wear/Sets</t>
  </si>
  <si>
    <t>7254631740</t>
  </si>
  <si>
    <t>Portas da Regeneração, Ás</t>
  </si>
  <si>
    <t>9786555430028</t>
  </si>
  <si>
    <t>7254631713</t>
  </si>
  <si>
    <t>Reflexões Cristãs - Edição Especial</t>
  </si>
  <si>
    <t>9788571670365</t>
  </si>
  <si>
    <t>7254631580</t>
  </si>
  <si>
    <t>Direito Processual Penal - 02Ed/18</t>
  </si>
  <si>
    <t>9789724073507</t>
  </si>
  <si>
    <t>7254631565</t>
  </si>
  <si>
    <t>Arquivos Psíquicos do Egito</t>
  </si>
  <si>
    <t>9788582910030</t>
  </si>
  <si>
    <t>7254631542</t>
  </si>
  <si>
    <t>Funções Básicas de Sistema de RH</t>
  </si>
  <si>
    <t>9788573037074</t>
  </si>
  <si>
    <t>7254631511</t>
  </si>
  <si>
    <t>Supervisão em Serviço Social</t>
  </si>
  <si>
    <t>9788524905223</t>
  </si>
  <si>
    <t>7254631487</t>
  </si>
  <si>
    <t>Manoel de Barros e a Poesia Cínica</t>
  </si>
  <si>
    <t>9788566786934</t>
  </si>
  <si>
    <t>7254631481</t>
  </si>
  <si>
    <t>Comando e Controle</t>
  </si>
  <si>
    <t>9788535926385</t>
  </si>
  <si>
    <t>7254631474</t>
  </si>
  <si>
    <t>Ambiente Organizacional</t>
  </si>
  <si>
    <t>9788522106561</t>
  </si>
  <si>
    <t>7254631457</t>
  </si>
  <si>
    <t>Sobre Historia - Bolso</t>
  </si>
  <si>
    <t>9788535922189</t>
  </si>
  <si>
    <t>7254631413</t>
  </si>
  <si>
    <t>Tesouro Arcano</t>
  </si>
  <si>
    <t>9788537008539</t>
  </si>
  <si>
    <t>7254631382</t>
  </si>
  <si>
    <t>Crimes Culturamente Motivados</t>
  </si>
  <si>
    <t>9789724067926</t>
  </si>
  <si>
    <t>7254631380</t>
  </si>
  <si>
    <t>7 Alimentos Poderosos</t>
  </si>
  <si>
    <t>9788577486403</t>
  </si>
  <si>
    <t>7254631371</t>
  </si>
  <si>
    <t>GESTÃO DE MARKETING E BRANDING</t>
  </si>
  <si>
    <t>9788550800042</t>
  </si>
  <si>
    <t>7254631362</t>
  </si>
  <si>
    <t>Marx e Engels como historiadores da literatura</t>
  </si>
  <si>
    <t>9788575595176</t>
  </si>
  <si>
    <t>7254631296</t>
  </si>
  <si>
    <t>Caninos Em Familia</t>
  </si>
  <si>
    <t>9788535924084</t>
  </si>
  <si>
    <t>7254631269</t>
  </si>
  <si>
    <t>Rainha Descalca, A</t>
  </si>
  <si>
    <t>9788532528803</t>
  </si>
  <si>
    <t>7254631268</t>
  </si>
  <si>
    <t>Um Dia Depois Do Outro</t>
  </si>
  <si>
    <t>9788520928875</t>
  </si>
  <si>
    <t>7254631245</t>
  </si>
  <si>
    <t>Questôes de Direito Tributário - Comentadas e Gabaritadas - 01Ed/15</t>
  </si>
  <si>
    <t>9788579872136</t>
  </si>
  <si>
    <t>7254631235</t>
  </si>
  <si>
    <t>Remedios Mortais</t>
  </si>
  <si>
    <t>9788535921885</t>
  </si>
  <si>
    <t>7254631230</t>
  </si>
  <si>
    <t>COLETIVISMO DE DIREITA</t>
  </si>
  <si>
    <t>9788593751431</t>
  </si>
  <si>
    <t>7254631203</t>
  </si>
  <si>
    <t>Portugal e o Fim do Colonialismo - Dimensões Internacionais</t>
  </si>
  <si>
    <t>9789724418223</t>
  </si>
  <si>
    <t>7254631062</t>
  </si>
  <si>
    <t>Meio Ambiente e Gestão do Conhecimento</t>
  </si>
  <si>
    <t>9788562937149</t>
  </si>
  <si>
    <t>7254631052</t>
  </si>
  <si>
    <t>Confiança Criativa - Libere sua criatividade e implemente suas Ideias</t>
  </si>
  <si>
    <t>9788550806150</t>
  </si>
  <si>
    <t>7254631012</t>
  </si>
  <si>
    <t>Teoria Quântica</t>
  </si>
  <si>
    <t>9788525425256</t>
  </si>
  <si>
    <t>7254627799</t>
  </si>
  <si>
    <t>Segredo Dos Ninjas, o - Escolh</t>
  </si>
  <si>
    <t>9788576862710</t>
  </si>
  <si>
    <t>7254627783</t>
  </si>
  <si>
    <t>Herege,o</t>
  </si>
  <si>
    <t>9788501068675</t>
  </si>
  <si>
    <t>7254627772</t>
  </si>
  <si>
    <t>Improvavel Annelise, A</t>
  </si>
  <si>
    <t>9788582465783</t>
  </si>
  <si>
    <t>7254627764</t>
  </si>
  <si>
    <t>Impact 3 - Student Book + Workbook - 01Ed/17</t>
  </si>
  <si>
    <t>9781337504027</t>
  </si>
  <si>
    <t>7254627748</t>
  </si>
  <si>
    <t>Morte a Bono</t>
  </si>
  <si>
    <t>9788580630756</t>
  </si>
  <si>
    <t>7254558171</t>
  </si>
  <si>
    <t>Minha Vida - (Record) - 1372</t>
  </si>
  <si>
    <t>9788503011372</t>
  </si>
  <si>
    <t>7254558165</t>
  </si>
  <si>
    <t>De Crianças a Alunos</t>
  </si>
  <si>
    <t>9788524921353</t>
  </si>
  <si>
    <t>101568 - Books &amp; Magazines/Books/Education &amp; School</t>
  </si>
  <si>
    <t>7254558163</t>
  </si>
  <si>
    <t>Alda Garrido</t>
  </si>
  <si>
    <t>9788527310291</t>
  </si>
  <si>
    <t>7254558161</t>
  </si>
  <si>
    <t>Life - BRE Upper-Intermediate - 02Ed/18</t>
  </si>
  <si>
    <t>9780357265109</t>
  </si>
  <si>
    <t>7254558155</t>
  </si>
  <si>
    <t>Disfuncoes Do Assoalho Pelvico - Cp - 01Ed/17</t>
  </si>
  <si>
    <t>9788538808183</t>
  </si>
  <si>
    <t>7254558152</t>
  </si>
  <si>
    <t>Nao Me Lembro De Nada</t>
  </si>
  <si>
    <t>9788532526977</t>
  </si>
  <si>
    <t>7254558145</t>
  </si>
  <si>
    <t>Matemática Básica &amp; Pré-Álgebra Para Leigos</t>
  </si>
  <si>
    <t>9788550804774</t>
  </si>
  <si>
    <t>7254558141</t>
  </si>
  <si>
    <t>Cinema japonês na Liberdade</t>
  </si>
  <si>
    <t>9788574482163</t>
  </si>
  <si>
    <t>100184 - Home Appliances/Large Household Appliances/Others</t>
  </si>
  <si>
    <t>7254558140</t>
  </si>
  <si>
    <t>Teogonia</t>
  </si>
  <si>
    <t>9788544000113</t>
  </si>
  <si>
    <t>7254558138</t>
  </si>
  <si>
    <t>Espacio Joven B1.1 - Libro Del Alumno - 01Ed/12</t>
  </si>
  <si>
    <t>9788498483840</t>
  </si>
  <si>
    <t>7254558137</t>
  </si>
  <si>
    <t>Excelência Pessoal - O Processo pela Autoconfiança</t>
  </si>
  <si>
    <t>9788522107599</t>
  </si>
  <si>
    <t>7254558122</t>
  </si>
  <si>
    <t>Alex Viany - Crítico e Historiador</t>
  </si>
  <si>
    <t>9788527303873</t>
  </si>
  <si>
    <t>7254558117</t>
  </si>
  <si>
    <t>Box - Prosperidade e Investimentos</t>
  </si>
  <si>
    <t>9788562409868</t>
  </si>
  <si>
    <t>7254558115</t>
  </si>
  <si>
    <t>Enfermagem Em Neuro. e Neurocirurgia - 01Ed/17</t>
  </si>
  <si>
    <t>9788538807995</t>
  </si>
  <si>
    <t>7254558107</t>
  </si>
  <si>
    <t>O Álbum da Minha Primeira Comunhão</t>
  </si>
  <si>
    <t>9788550701660</t>
  </si>
  <si>
    <t>7254558106</t>
  </si>
  <si>
    <t>Almanaque jogador nº1</t>
  </si>
  <si>
    <t>9788544107096</t>
  </si>
  <si>
    <t>7254558104</t>
  </si>
  <si>
    <t>Decisões Controversas do STF - Direito Constitucional Em Casos</t>
  </si>
  <si>
    <t>9788530987930</t>
  </si>
  <si>
    <t>7254554899</t>
  </si>
  <si>
    <t>John Dewey</t>
  </si>
  <si>
    <t>9788527405843</t>
  </si>
  <si>
    <t>7254554888</t>
  </si>
  <si>
    <t>A rosa o que é de rosa</t>
  </si>
  <si>
    <t>9788574321264</t>
  </si>
  <si>
    <t>7254554883</t>
  </si>
  <si>
    <t>Sociedades Limitadas - 01Ed/19</t>
  </si>
  <si>
    <t>9788584934980</t>
  </si>
  <si>
    <t>7254554876</t>
  </si>
  <si>
    <t>Plasticidade Cerebral e Aprendizagem - Aboragem Multidisciplinar</t>
  </si>
  <si>
    <t>9788582715079</t>
  </si>
  <si>
    <t>100967 - Mom &amp; Baby/Maternity Healthcare/Others</t>
  </si>
  <si>
    <t>7254554873</t>
  </si>
  <si>
    <t>Tratado de Nice - 02Ed/05</t>
  </si>
  <si>
    <t>9789724024295</t>
  </si>
  <si>
    <t>7254554870</t>
  </si>
  <si>
    <t>Che Guevara e o Debate Econômico em Cuba - 02Ed/18</t>
  </si>
  <si>
    <t>9788575596371</t>
  </si>
  <si>
    <t>7254554868</t>
  </si>
  <si>
    <t>Simbolos Nacionais</t>
  </si>
  <si>
    <t>9788570603210</t>
  </si>
  <si>
    <t>7254554861</t>
  </si>
  <si>
    <t>Desenvolvimento de Games com Macromedia Flash Profissional - Vol.8</t>
  </si>
  <si>
    <t>9788522106165</t>
  </si>
  <si>
    <t>7254554836</t>
  </si>
  <si>
    <t>Purgatório</t>
  </si>
  <si>
    <t>9786550970338</t>
  </si>
  <si>
    <t>7254554831</t>
  </si>
  <si>
    <t>Resumo de Direito Previdenciário</t>
  </si>
  <si>
    <t>9788536186443</t>
  </si>
  <si>
    <t>7254554829</t>
  </si>
  <si>
    <t>Análise e Avaliação de Empresas</t>
  </si>
  <si>
    <t>9788522125692</t>
  </si>
  <si>
    <t>7254554827</t>
  </si>
  <si>
    <t>Resumao Juridico - Vol.40 -Contrat. Empresariais</t>
  </si>
  <si>
    <t>9788577111282</t>
  </si>
  <si>
    <t>7254554821</t>
  </si>
  <si>
    <t>Estudos Apl. Dto. Emp. - Societario - 01Ed/19</t>
  </si>
  <si>
    <t>9788584935017</t>
  </si>
  <si>
    <t>7254554819</t>
  </si>
  <si>
    <t>Filosofia do Direito - 06Ed/19</t>
  </si>
  <si>
    <t>9788553604753</t>
  </si>
  <si>
    <t>7254554815</t>
  </si>
  <si>
    <t>Bachelard</t>
  </si>
  <si>
    <t>9788574482835</t>
  </si>
  <si>
    <t>7254554814</t>
  </si>
  <si>
    <t>Gato na Árvore, O</t>
  </si>
  <si>
    <t>9788592579807</t>
  </si>
  <si>
    <t>7254554809</t>
  </si>
  <si>
    <t>Paraíso</t>
  </si>
  <si>
    <t>9786550970345</t>
  </si>
  <si>
    <t>7254554807</t>
  </si>
  <si>
    <t>Para Entender O Capital - LV. II e III</t>
  </si>
  <si>
    <t>9788575594032</t>
  </si>
  <si>
    <t>101092 - Cameras &amp; Drones/Cameras/Point &amp; Shoot</t>
  </si>
  <si>
    <t>7254552960</t>
  </si>
  <si>
    <t>Família</t>
  </si>
  <si>
    <t>9789724037882</t>
  </si>
  <si>
    <t>7254552953</t>
  </si>
  <si>
    <t>Machado De Assis - 1180</t>
  </si>
  <si>
    <t>9788516061180</t>
  </si>
  <si>
    <t>7254552949</t>
  </si>
  <si>
    <t>Heroi Discreto, O</t>
  </si>
  <si>
    <t>9788579622588</t>
  </si>
  <si>
    <t>7254552947</t>
  </si>
  <si>
    <t>Construção do Direito Autoral no Brasil, A</t>
  </si>
  <si>
    <t>9788595302518</t>
  </si>
  <si>
    <t>7254552945</t>
  </si>
  <si>
    <t>BRUXA ONILDA VAI À INGLATERRA</t>
  </si>
  <si>
    <t>9788526250147</t>
  </si>
  <si>
    <t>7254552925</t>
  </si>
  <si>
    <t>DIREITOS REAIS - 2015</t>
  </si>
  <si>
    <t>9789724060668</t>
  </si>
  <si>
    <t>7254552924</t>
  </si>
  <si>
    <t>Maos de Cavalo</t>
  </si>
  <si>
    <t>9788535908091</t>
  </si>
  <si>
    <t>7254552920</t>
  </si>
  <si>
    <t>Fascistas</t>
  </si>
  <si>
    <t>9789724416403</t>
  </si>
  <si>
    <t>7254552915</t>
  </si>
  <si>
    <t>Brasileiro ( a ) é Assim Mesmo</t>
  </si>
  <si>
    <t>9788572440318</t>
  </si>
  <si>
    <t>100374 - Women Clothes/Hoodies &amp; Sweatshirts/Hoodies</t>
  </si>
  <si>
    <t>7254552910</t>
  </si>
  <si>
    <t>Maçonaria Para Leigos</t>
  </si>
  <si>
    <t>9788576089179</t>
  </si>
  <si>
    <t>7254552892</t>
  </si>
  <si>
    <t>Metade Ideal, A</t>
  </si>
  <si>
    <t>9788588193918</t>
  </si>
  <si>
    <t>7254552885</t>
  </si>
  <si>
    <t>Princess Top - Trendy</t>
  </si>
  <si>
    <t>9788539413737</t>
  </si>
  <si>
    <t>100400 - Women Clothes/Traditional Wear/Tops</t>
  </si>
  <si>
    <t>7254552877</t>
  </si>
  <si>
    <t>Liderança Para a Sustentabilidade</t>
  </si>
  <si>
    <t>9789896940614</t>
  </si>
  <si>
    <t>7254552871</t>
  </si>
  <si>
    <t>Americo Jacobina Lacombe - Col. Serie Essen. - 66</t>
  </si>
  <si>
    <t>9788540101036</t>
  </si>
  <si>
    <t>7254552867</t>
  </si>
  <si>
    <t>What If...</t>
  </si>
  <si>
    <t>9788516041557</t>
  </si>
  <si>
    <t>101551 - Books &amp; Magazines/Books/Language Learning &amp; Dictionaries</t>
  </si>
  <si>
    <t>7254552864</t>
  </si>
  <si>
    <t>Cavaleiro de Numiers, O</t>
  </si>
  <si>
    <t>9788573287769</t>
  </si>
  <si>
    <t>7254552849</t>
  </si>
  <si>
    <t>Joias Raras Da Saúde</t>
  </si>
  <si>
    <t>9788542202472</t>
  </si>
  <si>
    <t>7254552801</t>
  </si>
  <si>
    <t>Em Outros Quartos, Outras Surpresas</t>
  </si>
  <si>
    <t>9788535917536</t>
  </si>
  <si>
    <t>7254551282</t>
  </si>
  <si>
    <t>Revolução Digital - Serie Sucesso Profissional</t>
  </si>
  <si>
    <t>9788579142376</t>
  </si>
  <si>
    <t>7254551266</t>
  </si>
  <si>
    <t>Dona Flor e Seus Dois Maridos</t>
  </si>
  <si>
    <t>9788535911701</t>
  </si>
  <si>
    <t>7254551263</t>
  </si>
  <si>
    <t>AVENTURAS DE BAMBOLINA, AS</t>
  </si>
  <si>
    <t>9788508103799</t>
  </si>
  <si>
    <t>7254551254</t>
  </si>
  <si>
    <t>Casa de Dona Yayá,a</t>
  </si>
  <si>
    <t>9788531405501</t>
  </si>
  <si>
    <t>7254551248</t>
  </si>
  <si>
    <t>No Roteiro de Jesus</t>
  </si>
  <si>
    <t>9788594660190</t>
  </si>
  <si>
    <t>7254551238</t>
  </si>
  <si>
    <t>Contrato Social, o - Bolso</t>
  </si>
  <si>
    <t>9788525416650</t>
  </si>
  <si>
    <t>7254551231</t>
  </si>
  <si>
    <t>Papo Astral</t>
  </si>
  <si>
    <t>9788578814984</t>
  </si>
  <si>
    <t>7254551223</t>
  </si>
  <si>
    <t>AMERICA LATINA - A PATRIA GRANDE</t>
  </si>
  <si>
    <t>9788526023093</t>
  </si>
  <si>
    <t>7254551210</t>
  </si>
  <si>
    <t>Manual de Procedimento Administrativo Para Freguesias</t>
  </si>
  <si>
    <t>9789724038537</t>
  </si>
  <si>
    <t>7254551206</t>
  </si>
  <si>
    <t>Resumao Para Aprender Direito - Direito Civil</t>
  </si>
  <si>
    <t>9788588749740</t>
  </si>
  <si>
    <t>7254551198</t>
  </si>
  <si>
    <t>Precendentes Judiciais</t>
  </si>
  <si>
    <t>9788536190228</t>
  </si>
  <si>
    <t>7254551192</t>
  </si>
  <si>
    <t>Segredo de Deus Para a Felicidade, O</t>
  </si>
  <si>
    <t>9788576070979</t>
  </si>
  <si>
    <t>7254551189</t>
  </si>
  <si>
    <t>Aranha Aventureira, A</t>
  </si>
  <si>
    <t>9788538017448</t>
  </si>
  <si>
    <t>7254551186</t>
  </si>
  <si>
    <t>Imaginário, O - Psicologia Fenomenológica da Imaginação</t>
  </si>
  <si>
    <t>9788532662378</t>
  </si>
  <si>
    <t>7254551174</t>
  </si>
  <si>
    <t>Resumao Juridico - Vol.13 -Direito Previdenciario</t>
  </si>
  <si>
    <t>9788588749702</t>
  </si>
  <si>
    <t>7254551171</t>
  </si>
  <si>
    <t>Névoa e Assobio</t>
  </si>
  <si>
    <t>9788566786606</t>
  </si>
  <si>
    <t>7254551168</t>
  </si>
  <si>
    <t>Essencia Das Religioes, A</t>
  </si>
  <si>
    <t>9788572323185</t>
  </si>
  <si>
    <t>7254551163</t>
  </si>
  <si>
    <t>Meninos da Folha da Tarde, Os</t>
  </si>
  <si>
    <t>9785806100000</t>
  </si>
  <si>
    <t>7254551150</t>
  </si>
  <si>
    <t>Tempos Difíceis</t>
  </si>
  <si>
    <t>9788575594124</t>
  </si>
  <si>
    <t>7254551128</t>
  </si>
  <si>
    <t>Resumao Juridico - Vol.25 -Historia Do Direito</t>
  </si>
  <si>
    <t>9788577110742</t>
  </si>
  <si>
    <t>7254551118</t>
  </si>
  <si>
    <t>Semântica, Semânticas - uma Intodução</t>
  </si>
  <si>
    <t>9788572448017</t>
  </si>
  <si>
    <t>7254551114</t>
  </si>
  <si>
    <t>PERGUNTE A DEEPAK CHOPRA SOBRE - VOL. 02</t>
  </si>
  <si>
    <t>9788576847748</t>
  </si>
  <si>
    <t>7254551112</t>
  </si>
  <si>
    <t>Ler e Escrever na Escola</t>
  </si>
  <si>
    <t>9788573079579</t>
  </si>
  <si>
    <t>7254551093</t>
  </si>
  <si>
    <t>Inversores De Frequência  Teoria e Aplicações</t>
  </si>
  <si>
    <t>9788536502106</t>
  </si>
  <si>
    <t>7254551048</t>
  </si>
  <si>
    <t>5 Quebra-cabecas Divertidos-historias Biblicas</t>
  </si>
  <si>
    <t>9788538059677</t>
  </si>
  <si>
    <t>7254551025</t>
  </si>
  <si>
    <t>Varando a Noite</t>
  </si>
  <si>
    <t>9788598903736</t>
  </si>
  <si>
    <t>7254551013</t>
  </si>
  <si>
    <t>Meninas</t>
  </si>
  <si>
    <t>9788506080580</t>
  </si>
  <si>
    <t>100166 - Fashion Accessories/Additional Accessories/Handkerchiefs</t>
  </si>
  <si>
    <t>7254550996</t>
  </si>
  <si>
    <t>David Hume</t>
  </si>
  <si>
    <t>9789724401614</t>
  </si>
  <si>
    <t>7254550985</t>
  </si>
  <si>
    <t>Tratado da Verdadeira Devoção á Santíssima Virgem</t>
  </si>
  <si>
    <t>9788532651440</t>
  </si>
  <si>
    <t>7254550980</t>
  </si>
  <si>
    <t>Contratos Para Planejamento</t>
  </si>
  <si>
    <t>9789724038025</t>
  </si>
  <si>
    <t>7254550976</t>
  </si>
  <si>
    <t>Manual de Direito Comercial Angolano - Vol. III</t>
  </si>
  <si>
    <t>9789724049717</t>
  </si>
  <si>
    <t>7254550971</t>
  </si>
  <si>
    <t>Saia Do Buraco - Bolso</t>
  </si>
  <si>
    <t>9788579550768</t>
  </si>
  <si>
    <t>7254550096</t>
  </si>
  <si>
    <t>Técnica e Ciência Como "ideologia"</t>
  </si>
  <si>
    <t>9789724413358</t>
  </si>
  <si>
    <t>7254550078</t>
  </si>
  <si>
    <t>Introdução às Ciências Policiais: A Polícia entre Ciência e Política - 02Ed/19</t>
  </si>
  <si>
    <t>9788584934768</t>
  </si>
  <si>
    <t>7254550072</t>
  </si>
  <si>
    <t>Monções e Capítulos de Expansão Paulista - (Caixa)</t>
  </si>
  <si>
    <t>9788535925050</t>
  </si>
  <si>
    <t>7254550066</t>
  </si>
  <si>
    <t>Gestão Estratégica de Empresas</t>
  </si>
  <si>
    <t>9788522512300</t>
  </si>
  <si>
    <t>7254550045</t>
  </si>
  <si>
    <t>Manual Do Pequeno Atleta</t>
  </si>
  <si>
    <t>9788577341146</t>
  </si>
  <si>
    <t>101176 - Home &amp; Living/Gardening/Plants</t>
  </si>
  <si>
    <t>7254550043</t>
  </si>
  <si>
    <t>Sobre a Pedagogia</t>
  </si>
  <si>
    <t>9789724416991</t>
  </si>
  <si>
    <t>7254550037</t>
  </si>
  <si>
    <t>Tem livro que tem</t>
  </si>
  <si>
    <t>9788575265499</t>
  </si>
  <si>
    <t>7254550034</t>
  </si>
  <si>
    <t>Tratamento da Gagueira no Adulto</t>
  </si>
  <si>
    <t>9788537206218</t>
  </si>
  <si>
    <t>7254550029</t>
  </si>
  <si>
    <t>Contabilidade Basica Edicao Revista</t>
  </si>
  <si>
    <t>9788576055075</t>
  </si>
  <si>
    <t>7254550023</t>
  </si>
  <si>
    <t>Pediatria - (6232)</t>
  </si>
  <si>
    <t>9788537206232</t>
  </si>
  <si>
    <t>7254550020</t>
  </si>
  <si>
    <t>Assim Falou Zaratustra - (Martin Claret)</t>
  </si>
  <si>
    <t>9788572328562</t>
  </si>
  <si>
    <t>100255 - Men Shoes/Boots/Fashion Boots</t>
  </si>
  <si>
    <t>7254550012</t>
  </si>
  <si>
    <t>Esquerda Difícil, A</t>
  </si>
  <si>
    <t>9788527307840</t>
  </si>
  <si>
    <t>7254550009</t>
  </si>
  <si>
    <t>Magia das Folhas, A</t>
  </si>
  <si>
    <t>9788590624080</t>
  </si>
  <si>
    <t>7254549988</t>
  </si>
  <si>
    <t>Investigar e Conhecer: Ciências da Natureza - 6º Ano - 02Ed/16</t>
  </si>
  <si>
    <t>9788547209933</t>
  </si>
  <si>
    <t>7254549972</t>
  </si>
  <si>
    <t>Retorno ao Princípio - 02Ed/09</t>
  </si>
  <si>
    <t>9788589202046</t>
  </si>
  <si>
    <t>7254549967</t>
  </si>
  <si>
    <t>Estratégia de Avaliação dos Riscos Ambientais - 02Ed/18</t>
  </si>
  <si>
    <t>9788536194448</t>
  </si>
  <si>
    <t>7254549962</t>
  </si>
  <si>
    <t>Espetaculo Carnivoro, o - Desventuras Em Serie</t>
  </si>
  <si>
    <t>9788535905243</t>
  </si>
  <si>
    <t>7254549954</t>
  </si>
  <si>
    <t>Homem Que Amava a China, O</t>
  </si>
  <si>
    <t>9788535915518</t>
  </si>
  <si>
    <t>7254549948</t>
  </si>
  <si>
    <t>Turismo de Saude, O</t>
  </si>
  <si>
    <t>9788527410618</t>
  </si>
  <si>
    <t>7254549938</t>
  </si>
  <si>
    <t>Gestão por Processos</t>
  </si>
  <si>
    <t>9788547223083</t>
  </si>
  <si>
    <t>7254549936</t>
  </si>
  <si>
    <t>Doce Vingança</t>
  </si>
  <si>
    <t>9788528610741</t>
  </si>
  <si>
    <t>100339 - Women Bags/Wallets/Coin Holders &amp; Purses</t>
  </si>
  <si>
    <t>7254549927</t>
  </si>
  <si>
    <t>Expedições Geográficas - 7º Ano - 03ED/18</t>
  </si>
  <si>
    <t>9788516113537</t>
  </si>
  <si>
    <t>7254549918</t>
  </si>
  <si>
    <t>Riki e Gabi - Meu Nome e Riki</t>
  </si>
  <si>
    <t>9788537626160</t>
  </si>
  <si>
    <t>7254549910</t>
  </si>
  <si>
    <t>Marketing Estratégico</t>
  </si>
  <si>
    <t>9789896942793</t>
  </si>
  <si>
    <t>7254549900</t>
  </si>
  <si>
    <t>Identificação de Falantes</t>
  </si>
  <si>
    <t>9788537206102</t>
  </si>
  <si>
    <t>7254549802</t>
  </si>
  <si>
    <t>Vida Imortal de Henrietta Lacks, A</t>
  </si>
  <si>
    <t>9788535918151</t>
  </si>
  <si>
    <t>7254549695</t>
  </si>
  <si>
    <t>Brilhante - Bailarina Graciosa</t>
  </si>
  <si>
    <t>9788539422685</t>
  </si>
  <si>
    <t>7254549680</t>
  </si>
  <si>
    <t>Como Aprender e Ensinar Competências</t>
  </si>
  <si>
    <t>9788536321714</t>
  </si>
  <si>
    <t>7254549666</t>
  </si>
  <si>
    <t>Educação &amp; Amor</t>
  </si>
  <si>
    <t>9788599362112</t>
  </si>
  <si>
    <t>7254547790</t>
  </si>
  <si>
    <t>Apoteose de Rameau</t>
  </si>
  <si>
    <t>9788571399198</t>
  </si>
  <si>
    <t>7254547786</t>
  </si>
  <si>
    <t>Dicionário Crítico do Feminismo</t>
  </si>
  <si>
    <t>9788571399877</t>
  </si>
  <si>
    <t>7254547785</t>
  </si>
  <si>
    <t>Empreendedorismo Para Leigos</t>
  </si>
  <si>
    <t>9788550802466</t>
  </si>
  <si>
    <t>7254547779</t>
  </si>
  <si>
    <t>Space Opera - Odisseias Fantasticas</t>
  </si>
  <si>
    <t>9788562942211</t>
  </si>
  <si>
    <t>7254547758</t>
  </si>
  <si>
    <t>Recados do Além</t>
  </si>
  <si>
    <t>9788573285673</t>
  </si>
  <si>
    <t>7254547754</t>
  </si>
  <si>
    <t>Paixoes Perigosas</t>
  </si>
  <si>
    <t>9788528612271</t>
  </si>
  <si>
    <t>7254547724</t>
  </si>
  <si>
    <t>Da Perda de Mandato Autárquico, da Dissolução de Órgão Autárquico</t>
  </si>
  <si>
    <t>9789724038919</t>
  </si>
  <si>
    <t>7254547637</t>
  </si>
  <si>
    <t>Histericos, Os</t>
  </si>
  <si>
    <t>9788571642928</t>
  </si>
  <si>
    <t>7254547631</t>
  </si>
  <si>
    <t>Quem Te Mostrou o Caminho?</t>
  </si>
  <si>
    <t>9788532638793</t>
  </si>
  <si>
    <t>7254547626</t>
  </si>
  <si>
    <t>Guia Visual - Portugal, Madeira e Acores</t>
  </si>
  <si>
    <t>9788574028149</t>
  </si>
  <si>
    <t>7254547623</t>
  </si>
  <si>
    <t>Processo Tributário</t>
  </si>
  <si>
    <t>9788597023800</t>
  </si>
  <si>
    <t>7254547616</t>
  </si>
  <si>
    <t>Sartre e Seus Comportamentos</t>
  </si>
  <si>
    <t>9788576980193</t>
  </si>
  <si>
    <t>7254547607</t>
  </si>
  <si>
    <t>DO CONTRATO SOCIAL</t>
  </si>
  <si>
    <t>9788563560223</t>
  </si>
  <si>
    <t>7254547602</t>
  </si>
  <si>
    <t>Fotografia e Imperio</t>
  </si>
  <si>
    <t>9788535921038</t>
  </si>
  <si>
    <t>101114 - Cameras &amp; Drones/Camera Accessories/Photo Films &amp; Papers</t>
  </si>
  <si>
    <t>7254546770</t>
  </si>
  <si>
    <t>Porsche 911</t>
  </si>
  <si>
    <t>9788578811266</t>
  </si>
  <si>
    <t>101388 - Hobbies &amp; Collections/Collectible Items/Vehicle Models &amp; Diecast</t>
  </si>
  <si>
    <t>7254546766</t>
  </si>
  <si>
    <t>Bela Baderna</t>
  </si>
  <si>
    <t>9788562885204</t>
  </si>
  <si>
    <t>7254546734</t>
  </si>
  <si>
    <t>Crianças Índigo</t>
  </si>
  <si>
    <t>9788588477469</t>
  </si>
  <si>
    <t>7254546733</t>
  </si>
  <si>
    <t>Descrever o Visível</t>
  </si>
  <si>
    <t>9788574481777</t>
  </si>
  <si>
    <t>7254546717</t>
  </si>
  <si>
    <t>Serie Incrivel - Impossivel</t>
  </si>
  <si>
    <t>9788576764533</t>
  </si>
  <si>
    <t>7254546711</t>
  </si>
  <si>
    <t>Onde os Homens Conquistam a Glória</t>
  </si>
  <si>
    <t>9788535918090</t>
  </si>
  <si>
    <t>7254546691</t>
  </si>
  <si>
    <t>Winx Club - Aventura no Oceano Infinito</t>
  </si>
  <si>
    <t>9788537636534</t>
  </si>
  <si>
    <t>101003 - Mom &amp; Baby/Diapering &amp; Potty/Disposable Diapers</t>
  </si>
  <si>
    <t>7254546670</t>
  </si>
  <si>
    <t>Cinquenta Anos Esta Noite</t>
  </si>
  <si>
    <t>9788501042170</t>
  </si>
  <si>
    <t>7254546666</t>
  </si>
  <si>
    <t>Contabilidade de Custos - 11Ed/18</t>
  </si>
  <si>
    <t>9788597017816</t>
  </si>
  <si>
    <t>7254546653</t>
  </si>
  <si>
    <t>Revista Direito das Sociedades e dos Valores Mobiliários - 01Ed/18</t>
  </si>
  <si>
    <t>9772446616626</t>
  </si>
  <si>
    <t>7254546645</t>
  </si>
  <si>
    <t>Que o Cancer Me Ensinou, o - Encontrando Coragem,</t>
  </si>
  <si>
    <t>9788543104829</t>
  </si>
  <si>
    <t>7254546637</t>
  </si>
  <si>
    <t>Cronologistíca</t>
  </si>
  <si>
    <t>9788599993699</t>
  </si>
  <si>
    <t>7254546633</t>
  </si>
  <si>
    <t>Introdução a Sociologia</t>
  </si>
  <si>
    <t>9788571398634</t>
  </si>
  <si>
    <t>7254546629</t>
  </si>
  <si>
    <t>Viuva Por Um Ano</t>
  </si>
  <si>
    <t>9788501053428</t>
  </si>
  <si>
    <t>100901 - Beauty/Skincare/Face Sunscreen</t>
  </si>
  <si>
    <t>7254546617</t>
  </si>
  <si>
    <t>Era Outra Vez</t>
  </si>
  <si>
    <t>9788535913743</t>
  </si>
  <si>
    <t>7254546587</t>
  </si>
  <si>
    <t>Do Livro ao Livro</t>
  </si>
  <si>
    <t>9788562564772</t>
  </si>
  <si>
    <t>7254546500</t>
  </si>
  <si>
    <t>Cabra Vadia, A</t>
  </si>
  <si>
    <t>9788520926673</t>
  </si>
  <si>
    <t>7254546496</t>
  </si>
  <si>
    <t>365 Atividades de Dinossauros</t>
  </si>
  <si>
    <t>9788538053606</t>
  </si>
  <si>
    <t>101569 - Books &amp; Magazines/Books/Sticker &amp; Colouring Books</t>
  </si>
  <si>
    <t>7254546486</t>
  </si>
  <si>
    <t>A Crítica e a Convicção</t>
  </si>
  <si>
    <t>9789724415222</t>
  </si>
  <si>
    <t>7254546473</t>
  </si>
  <si>
    <t>Uma Outra Verdade</t>
  </si>
  <si>
    <t>9788586755583</t>
  </si>
  <si>
    <t>7254546458</t>
  </si>
  <si>
    <t>Tratado de Mesoterapia</t>
  </si>
  <si>
    <t>9788537204658</t>
  </si>
  <si>
    <t>7254546452</t>
  </si>
  <si>
    <t>Uma Senhora Toma Chá</t>
  </si>
  <si>
    <t>9788537801161</t>
  </si>
  <si>
    <t>7254546439</t>
  </si>
  <si>
    <t>Guerra dos Mundos, A</t>
  </si>
  <si>
    <t>9788560281015</t>
  </si>
  <si>
    <t>7254546428</t>
  </si>
  <si>
    <t>Inglês em 50 Aulas</t>
  </si>
  <si>
    <t>9788550802824</t>
  </si>
  <si>
    <t>7254546423</t>
  </si>
  <si>
    <t>Arte-educação no Brasil</t>
  </si>
  <si>
    <t>9788527301725</t>
  </si>
  <si>
    <t>7254546418</t>
  </si>
  <si>
    <t>Tessitura da Escrita, A</t>
  </si>
  <si>
    <t>9788572447829</t>
  </si>
  <si>
    <t>7254546412</t>
  </si>
  <si>
    <t>Omolokô - Uma Nação</t>
  </si>
  <si>
    <t>9788527410700</t>
  </si>
  <si>
    <t>7254546405</t>
  </si>
  <si>
    <t>Conte Um Conto</t>
  </si>
  <si>
    <t>9788574886640</t>
  </si>
  <si>
    <t>7254546393</t>
  </si>
  <si>
    <t>Cronicas Vampirescas Anne Rice - Faz. Blackwood</t>
  </si>
  <si>
    <t>9788532517487</t>
  </si>
  <si>
    <t>7254546392</t>
  </si>
  <si>
    <t>Repercussões Trabalhistas do Contrato de Franquia</t>
  </si>
  <si>
    <t>9788536115627</t>
  </si>
  <si>
    <t>7254546389</t>
  </si>
  <si>
    <t>Títulos de Crédito - 03Ed/06</t>
  </si>
  <si>
    <t>9788527409001</t>
  </si>
  <si>
    <t>7254546367</t>
  </si>
  <si>
    <t>Pequeno Tratado de Vida Interior</t>
  </si>
  <si>
    <t>9788539003488</t>
  </si>
  <si>
    <t>101463 - Automobiles/Automotive Care/Interior Care</t>
  </si>
  <si>
    <t>7254546360</t>
  </si>
  <si>
    <t>Mentes Que Amam Demais</t>
  </si>
  <si>
    <t>9788525065513</t>
  </si>
  <si>
    <t>7254546356</t>
  </si>
  <si>
    <t>Teoria da Regulação - Os Fundamentos</t>
  </si>
  <si>
    <t>9788574481760</t>
  </si>
  <si>
    <t>7254546341</t>
  </si>
  <si>
    <t>Psicossomática e Suas Interfaces</t>
  </si>
  <si>
    <t>9788522112777</t>
  </si>
  <si>
    <t>7254546336</t>
  </si>
  <si>
    <t>Guia Visual - Argentina</t>
  </si>
  <si>
    <t>9788574029931</t>
  </si>
  <si>
    <t>7254546334</t>
  </si>
  <si>
    <t>Cretino Irresistível</t>
  </si>
  <si>
    <t>9788579305290</t>
  </si>
  <si>
    <t>100185 - Home Appliances/TVs &amp; Accessories/TVs</t>
  </si>
  <si>
    <t>7254546325</t>
  </si>
  <si>
    <t>Anatomia do Poder, A</t>
  </si>
  <si>
    <t>9789724413020</t>
  </si>
  <si>
    <t>7254546317</t>
  </si>
  <si>
    <t>Olhos de Ana Marta, Os - 02Ed/17</t>
  </si>
  <si>
    <t>9788541817417</t>
  </si>
  <si>
    <t>7248223312</t>
  </si>
  <si>
    <t>Como as Democracias Morrem Steven E Ziblatt Levitsky</t>
  </si>
  <si>
    <t>9788537818008</t>
  </si>
  <si>
    <t>7248001383</t>
  </si>
  <si>
    <t>O Manifesto Comunista Karl E Engels Marx</t>
  </si>
  <si>
    <t>9788577530434</t>
  </si>
  <si>
    <t>7247468552</t>
  </si>
  <si>
    <t>PRECO DA PAZ,O</t>
  </si>
  <si>
    <t>9788577220052</t>
  </si>
  <si>
    <t>101573 - Books &amp; Magazines/Books/Others</t>
  </si>
  <si>
    <t>7247468543</t>
  </si>
  <si>
    <t>PACHAMAMA, LA TIERRA MADRE</t>
  </si>
  <si>
    <t>9788516046309</t>
  </si>
  <si>
    <t>7247468526</t>
  </si>
  <si>
    <t>NOME DE BICHO, NOME DE GENTE</t>
  </si>
  <si>
    <t>9788563499066</t>
  </si>
  <si>
    <t>7247468505</t>
  </si>
  <si>
    <t>DESERTO DE OSSOS</t>
  </si>
  <si>
    <t>9788504019179</t>
  </si>
  <si>
    <t>7247468490</t>
  </si>
  <si>
    <t>BICHO FOLHARAL, O</t>
  </si>
  <si>
    <t>9788532518040</t>
  </si>
  <si>
    <t>7247468466</t>
  </si>
  <si>
    <t>XARANA: VIAGEM AO DESCONHECIDO</t>
  </si>
  <si>
    <t>9788599994467</t>
  </si>
  <si>
    <t>7247468454</t>
  </si>
  <si>
    <t>LADEIRA DA SAUDADE, A - 03ED</t>
  </si>
  <si>
    <t>9788516079666</t>
  </si>
  <si>
    <t>7247468436</t>
  </si>
  <si>
    <t>TEMPO DE DESEJO</t>
  </si>
  <si>
    <t>9788504019780</t>
  </si>
  <si>
    <t>7247468427</t>
  </si>
  <si>
    <t>CASA DOS PENSAMENTOS, A</t>
  </si>
  <si>
    <t>9798572381153</t>
  </si>
  <si>
    <t>7247468287</t>
  </si>
  <si>
    <t>CACADORES DE DEMONIOS</t>
  </si>
  <si>
    <t>9788582431191</t>
  </si>
  <si>
    <t>7247468279</t>
  </si>
  <si>
    <t>LONEY</t>
  </si>
  <si>
    <t>9788580579376</t>
  </si>
  <si>
    <t>7247468263</t>
  </si>
  <si>
    <t>COACHING PARA AUTOGESTAO</t>
  </si>
  <si>
    <t>9788582892121</t>
  </si>
  <si>
    <t>101824 - Sports &amp; Outdoors/Sports &amp; Outdoor Recreation Equipments/Cycling/Bicycles</t>
  </si>
  <si>
    <t>7247468026</t>
  </si>
  <si>
    <t>NOVA YORK 2140</t>
  </si>
  <si>
    <t>9788542217889</t>
  </si>
  <si>
    <t>100151 - Fashion Accessories/Eyewear/Sunglasses</t>
  </si>
  <si>
    <t>7247467998</t>
  </si>
  <si>
    <t>LUNA CLARA E APOLO ONZE</t>
  </si>
  <si>
    <t>9788516085353</t>
  </si>
  <si>
    <t>100354 - Women Clothes/Tops/Polo Shirts</t>
  </si>
  <si>
    <t>7247467987</t>
  </si>
  <si>
    <t>ETERNIDADE DAS PAIXOES, A</t>
  </si>
  <si>
    <t>9788599039670</t>
  </si>
  <si>
    <t>7247467968</t>
  </si>
  <si>
    <t>COMO O CEREBRO CRIA</t>
  </si>
  <si>
    <t>9788551006481</t>
  </si>
  <si>
    <t>7247467952</t>
  </si>
  <si>
    <t>INDIANA</t>
  </si>
  <si>
    <t>9788588477100</t>
  </si>
  <si>
    <t>7247467938</t>
  </si>
  <si>
    <t>MINHA MAE E UMA SUPER-HEROINA</t>
  </si>
  <si>
    <t>9788539512287</t>
  </si>
  <si>
    <t>7247467922</t>
  </si>
  <si>
    <t>MENSAGEIRO, O</t>
  </si>
  <si>
    <t>9788539002306</t>
  </si>
  <si>
    <t>7247467885</t>
  </si>
  <si>
    <t>VIVENDO COM JONATHAN</t>
  </si>
  <si>
    <t>9788565907057</t>
  </si>
  <si>
    <t>7247467850</t>
  </si>
  <si>
    <t>FE APAIXONADA</t>
  </si>
  <si>
    <t>9781604857986</t>
  </si>
  <si>
    <t>7247463781</t>
  </si>
  <si>
    <t>ASSASSINS CREED - V. 05 - REVELACOES</t>
  </si>
  <si>
    <t>9788501400000</t>
  </si>
  <si>
    <t>7247463765</t>
  </si>
  <si>
    <t>MONTEIRO LOBATO - FABULAS ESCOLHIDAS</t>
  </si>
  <si>
    <t>9788516122072</t>
  </si>
  <si>
    <t>7247463750</t>
  </si>
  <si>
    <t>LV-SS: BLACKSAD 3</t>
  </si>
  <si>
    <t>9788550406596</t>
  </si>
  <si>
    <t>7247463715</t>
  </si>
  <si>
    <t>CIDA, A EMPREGUETE</t>
  </si>
  <si>
    <t>9788577342884</t>
  </si>
  <si>
    <t>7247463703</t>
  </si>
  <si>
    <t>ARRABAL E A NOIVA DO CAPITAO</t>
  </si>
  <si>
    <t>9788581633831</t>
  </si>
  <si>
    <t>7247463586</t>
  </si>
  <si>
    <t>CORPOS SECOS</t>
  </si>
  <si>
    <t>9788556521026</t>
  </si>
  <si>
    <t>7247463546</t>
  </si>
  <si>
    <t>INTERCAMBIO CULTURAL</t>
  </si>
  <si>
    <t>9788587133212</t>
  </si>
  <si>
    <t>7247463531</t>
  </si>
  <si>
    <t>MEU FILHO VOLTOU</t>
  </si>
  <si>
    <t>9788572531757</t>
  </si>
  <si>
    <t>7247463518</t>
  </si>
  <si>
    <t>AGENTES ESPECIAIS</t>
  </si>
  <si>
    <t>9788582056660</t>
  </si>
  <si>
    <t>7247463430</t>
  </si>
  <si>
    <t>COLINA ESCARLATE, A</t>
  </si>
  <si>
    <t>9788501085566</t>
  </si>
  <si>
    <t>7247463403</t>
  </si>
  <si>
    <t>TRANSFORMAR ESTA NA MODA</t>
  </si>
  <si>
    <t>9788578810443</t>
  </si>
  <si>
    <t>7247463399</t>
  </si>
  <si>
    <t>MUNDO PERDIDO, O - (NOV ALEXANDRIA)</t>
  </si>
  <si>
    <t>9788574921624</t>
  </si>
  <si>
    <t>7247369378</t>
  </si>
  <si>
    <t>QUARTETO MAGICO</t>
  </si>
  <si>
    <t>9788551303863</t>
  </si>
  <si>
    <t>7247369368</t>
  </si>
  <si>
    <t>AMORES AO SOL</t>
  </si>
  <si>
    <t>9788542213638</t>
  </si>
  <si>
    <t>100427 - Health/Medical Supplies/First Aid Supplies/Ointments &amp; Creams</t>
  </si>
  <si>
    <t>7247369352</t>
  </si>
  <si>
    <t>DRACULA DE BRAM RATOKER</t>
  </si>
  <si>
    <t>9786555120752</t>
  </si>
  <si>
    <t>7247369349</t>
  </si>
  <si>
    <t>STAR WARS - O ULTIMO COMANDO</t>
  </si>
  <si>
    <t>9788583682998</t>
  </si>
  <si>
    <t>7247369345</t>
  </si>
  <si>
    <t>JACKIE EDITORA</t>
  </si>
  <si>
    <t>9788501095770</t>
  </si>
  <si>
    <t>7247369339</t>
  </si>
  <si>
    <t>FOOD WARS! - VOL. 09</t>
  </si>
  <si>
    <t>9788542627763</t>
  </si>
  <si>
    <t>7247369335</t>
  </si>
  <si>
    <t>BATMAN ANO 100 E OUTRAS HISTORIAS - EDICAO DE LUXO</t>
  </si>
  <si>
    <t>9788542624588</t>
  </si>
  <si>
    <t>7247369334</t>
  </si>
  <si>
    <t>GUIA FACIL PARA ENTENDER A BIBLIA</t>
  </si>
  <si>
    <t>9788578603472</t>
  </si>
  <si>
    <t>7247369329</t>
  </si>
  <si>
    <t>ME APAIXONEI POR UM IDIOTA</t>
  </si>
  <si>
    <t>9788577881178</t>
  </si>
  <si>
    <t>7247369326</t>
  </si>
  <si>
    <t>VIAGEM MISTICA - COMO ALCANCAR A ELEV. ESPIRITUAL</t>
  </si>
  <si>
    <t>9788561618681</t>
  </si>
  <si>
    <t>7247369315</t>
  </si>
  <si>
    <t>PROGRAMACAO NEUROLINGUISTICA PARA LEIGOS - 03ED/19</t>
  </si>
  <si>
    <t>9788550804880</t>
  </si>
  <si>
    <t>7247369312</t>
  </si>
  <si>
    <t>TEMPO DE DANCAR</t>
  </si>
  <si>
    <t>9788584423026</t>
  </si>
  <si>
    <t>7247364983</t>
  </si>
  <si>
    <t>FERNANDO DE AZEVEDO - 01ED/15</t>
  </si>
  <si>
    <t>9788522517619</t>
  </si>
  <si>
    <t>7247364973</t>
  </si>
  <si>
    <t>RETORNADA, A</t>
  </si>
  <si>
    <t>9788566786569</t>
  </si>
  <si>
    <t>7247295887</t>
  </si>
  <si>
    <t>LENDARIO</t>
  </si>
  <si>
    <t>9788556510488</t>
  </si>
  <si>
    <t>7247295870</t>
  </si>
  <si>
    <t>GUIA DEFINITIVO PARA NAO QUEBRAR A CARA</t>
  </si>
  <si>
    <t>9788567871967</t>
  </si>
  <si>
    <t>7247295848</t>
  </si>
  <si>
    <t>QUE E IMPOSSIVEL PARA VOCE? O</t>
  </si>
  <si>
    <t>9788593156014</t>
  </si>
  <si>
    <t>101156 - Home &amp; Living/Decoration/Photo Frames &amp; Wall Decoration</t>
  </si>
  <si>
    <t>7247295792</t>
  </si>
  <si>
    <t>HOMEM QUE QUERIA SALVAR O MUNDO,O</t>
  </si>
  <si>
    <t>9788535912845</t>
  </si>
  <si>
    <t>7247295767</t>
  </si>
  <si>
    <t>SUA PLAYLIST PODE MUDAR SUA VIDA</t>
  </si>
  <si>
    <t>9788576843573</t>
  </si>
  <si>
    <t>7247201899</t>
  </si>
  <si>
    <t>CLASSICOS DO CINEMA: PELAS GALAXIAS - VOL. 11</t>
  </si>
  <si>
    <t>9788542630572</t>
  </si>
  <si>
    <t>101540 - Books &amp; Magazines/Books/Comics &amp; Manga</t>
  </si>
  <si>
    <t>7247201891</t>
  </si>
  <si>
    <t>TURMA DA MONICA JOVEM: PRIMEIRA SERIE - VOL. 20</t>
  </si>
  <si>
    <t>9788542613353</t>
  </si>
  <si>
    <t>7247201880</t>
  </si>
  <si>
    <t>IN MEMORIAM SOUSA FRANCO</t>
  </si>
  <si>
    <t>9789724024868</t>
  </si>
  <si>
    <t>7247201868</t>
  </si>
  <si>
    <t>JANUARY JONES - CORRIDA CONTRA A MORTE - VOL.1</t>
  </si>
  <si>
    <t>9788567901565</t>
  </si>
  <si>
    <t>100252 - Men Clothes/Traditional Wear/Bottoms</t>
  </si>
  <si>
    <t>7247201864</t>
  </si>
  <si>
    <t>GRAVITY FALLS - UM VERAO DE MISTERIOS</t>
  </si>
  <si>
    <t>9788550304441</t>
  </si>
  <si>
    <t>100944 - Pets/Pet Healthcare/Vitamins &amp; Supplements</t>
  </si>
  <si>
    <t>7247201858</t>
  </si>
  <si>
    <t>X-MEN: ANTOLOGIA</t>
  </si>
  <si>
    <t>9788542631395</t>
  </si>
  <si>
    <t>100064 - Men Shoes/Sneakers</t>
  </si>
  <si>
    <t>7247197627</t>
  </si>
  <si>
    <t>MAFUA DO MALUNGO</t>
  </si>
  <si>
    <t>9788526021693</t>
  </si>
  <si>
    <t>7247197615</t>
  </si>
  <si>
    <t>SEITA</t>
  </si>
  <si>
    <t>9788542212501</t>
  </si>
  <si>
    <t>7247197607</t>
  </si>
  <si>
    <t>CORTICO - OBRA PRIMA</t>
  </si>
  <si>
    <t>9788572323604</t>
  </si>
  <si>
    <t>7247193294</t>
  </si>
  <si>
    <t>LOG HORIZON - VOL. 03</t>
  </si>
  <si>
    <t>9788583621065</t>
  </si>
  <si>
    <t>7247193289</t>
  </si>
  <si>
    <t>BOX - HISTORIAS EXTRAORDINARIAS</t>
  </si>
  <si>
    <t>9788584422807</t>
  </si>
  <si>
    <t>7247193284</t>
  </si>
  <si>
    <t>HELIO OITICICA - QUAL E O PARANGOLE?</t>
  </si>
  <si>
    <t>9788535925722</t>
  </si>
  <si>
    <t>7247193282</t>
  </si>
  <si>
    <t>BARCO VAZIO, O - INCLUI DVD</t>
  </si>
  <si>
    <t>9788531612114</t>
  </si>
  <si>
    <t>100621 - Audio/Media Players/CD, DVD, &amp; Blu-ray Players</t>
  </si>
  <si>
    <t>7247193280</t>
  </si>
  <si>
    <t>CUIDADO PATERNO E ENFRENTAMENTO DA VIOLENCIA</t>
  </si>
  <si>
    <t>9788532305107</t>
  </si>
  <si>
    <t>7247193278</t>
  </si>
  <si>
    <t>125 BRINCADEIRAS - BEBE</t>
  </si>
  <si>
    <t>9788571872325</t>
  </si>
  <si>
    <t>7247193212</t>
  </si>
  <si>
    <t>FAZENDEIRO DO AR</t>
  </si>
  <si>
    <t>9788535922035</t>
  </si>
  <si>
    <t>7247193210</t>
  </si>
  <si>
    <t>MONJA COEN: A MULHER NOS JARDINS DE BUDA</t>
  </si>
  <si>
    <t>9788588641082</t>
  </si>
  <si>
    <t>7247193207</t>
  </si>
  <si>
    <t>TESOURO DA CASA VELHA, O - 06ED/14</t>
  </si>
  <si>
    <t>9788526021433</t>
  </si>
  <si>
    <t>7247193203</t>
  </si>
  <si>
    <t>TODO AMOR E FODA</t>
  </si>
  <si>
    <t>9788568941195</t>
  </si>
  <si>
    <t>101378 - Stationery/Notebooks &amp; Papers/Notebooks &amp; Notepads</t>
  </si>
  <si>
    <t>7247193202</t>
  </si>
  <si>
    <t>DIA DE MATAR PORCO</t>
  </si>
  <si>
    <t>9788583180500</t>
  </si>
  <si>
    <t>7247193200</t>
  </si>
  <si>
    <t>MADRE PANICO VOL. 01 - TRABALHO EM ANDAMENTO</t>
  </si>
  <si>
    <t>9788583684015</t>
  </si>
  <si>
    <t>7247192598</t>
  </si>
  <si>
    <t>GETULIO - VOL.03 - 1945-1954</t>
  </si>
  <si>
    <t>9788535924701</t>
  </si>
  <si>
    <t>7247192593</t>
  </si>
  <si>
    <t>TRES SEMANAS COM MEU IRMAO</t>
  </si>
  <si>
    <t>9788580414219</t>
  </si>
  <si>
    <t>7247192589</t>
  </si>
  <si>
    <t>AME-SE E CURE SUA VIDA - BOLSO</t>
  </si>
  <si>
    <t>9788581030036</t>
  </si>
  <si>
    <t>7247192584</t>
  </si>
  <si>
    <t>POSTURA CORPORAL - 03ED/05</t>
  </si>
  <si>
    <t>9788532308696</t>
  </si>
  <si>
    <t>7247192579</t>
  </si>
  <si>
    <t>TODA NOITE ESCURA TEM UM FINAL DE LUZ</t>
  </si>
  <si>
    <t>9788532651594</t>
  </si>
  <si>
    <t>7247192578</t>
  </si>
  <si>
    <t>ARTE DA SABEDORIA, A - (NOVO SECULO)</t>
  </si>
  <si>
    <t>9786586033045</t>
  </si>
  <si>
    <t>7247192576</t>
  </si>
  <si>
    <t>NO SILENCIO DO MAR</t>
  </si>
  <si>
    <t>9788595085848</t>
  </si>
  <si>
    <t>7247192571</t>
  </si>
  <si>
    <t>SERROTE - VOL.29</t>
  </si>
  <si>
    <t>9788560164080</t>
  </si>
  <si>
    <t>7247192570</t>
  </si>
  <si>
    <t>PEDRA DE MINAS-POEMAS GERAIS</t>
  </si>
  <si>
    <t>9798572380743</t>
  </si>
  <si>
    <t>7247192567</t>
  </si>
  <si>
    <t>ESQUINAS DAS MINHAS RUAS, AS</t>
  </si>
  <si>
    <t>9788594016157</t>
  </si>
  <si>
    <t>7247192550</t>
  </si>
  <si>
    <t>VAGABOND - VOL.31</t>
  </si>
  <si>
    <t>9788542613049</t>
  </si>
  <si>
    <t>7247192547</t>
  </si>
  <si>
    <t>ONE-PUNCH MAN - VOL. 18</t>
  </si>
  <si>
    <t>9788542620528</t>
  </si>
  <si>
    <t>7247192541</t>
  </si>
  <si>
    <t>ESCALPO - VOL. 03</t>
  </si>
  <si>
    <t>9788583683414</t>
  </si>
  <si>
    <t>7247192539</t>
  </si>
  <si>
    <t>MEDITACOES PARA O DIA A DIA - 2019</t>
  </si>
  <si>
    <t>7898563141369</t>
  </si>
  <si>
    <t>7247192536</t>
  </si>
  <si>
    <t>TIRANDO DE LETRA - (MATRIX)</t>
  </si>
  <si>
    <t>9788582305263</t>
  </si>
  <si>
    <t>7247192534</t>
  </si>
  <si>
    <t>ARTE DA PREGUICA PRODUTIVA, A</t>
  </si>
  <si>
    <t>9788579272110</t>
  </si>
  <si>
    <t>7247192533</t>
  </si>
  <si>
    <t>AMOR QUE MORA EM MIM, O</t>
  </si>
  <si>
    <t>9788581891194</t>
  </si>
  <si>
    <t>7247192530</t>
  </si>
  <si>
    <t>30 ROMANCES BRASILEIROS</t>
  </si>
  <si>
    <t>9788555270369</t>
  </si>
  <si>
    <t>7247192527</t>
  </si>
  <si>
    <t>MUSICA E MIMESE</t>
  </si>
  <si>
    <t>9788527311632</t>
  </si>
  <si>
    <t>7247192524</t>
  </si>
  <si>
    <t>GIGANTES DA MONTANHA, OS</t>
  </si>
  <si>
    <t>9788582864982</t>
  </si>
  <si>
    <t>7247192520</t>
  </si>
  <si>
    <t>ASSIM FALOU ZARATUSTRA - BOLSO MANGA</t>
  </si>
  <si>
    <t>9788525430199</t>
  </si>
  <si>
    <t>7247192518</t>
  </si>
  <si>
    <t>QUIMERAS</t>
  </si>
  <si>
    <t>9788563137494</t>
  </si>
  <si>
    <t>7247192517</t>
  </si>
  <si>
    <t>SERTOES, OS - A LUTA</t>
  </si>
  <si>
    <t>9788535932409</t>
  </si>
  <si>
    <t>7247192515</t>
  </si>
  <si>
    <t>CHANBARA - O CAMINHO DO SAMURAI - VOL. 01</t>
  </si>
  <si>
    <t>9788542623284</t>
  </si>
  <si>
    <t>7247192095</t>
  </si>
  <si>
    <t>GAROTO QUASE ATROPELADO, O</t>
  </si>
  <si>
    <t>9788562409462</t>
  </si>
  <si>
    <t>7247192090</t>
  </si>
  <si>
    <t>INSTRUCOES PARA LAVAR A ALMA</t>
  </si>
  <si>
    <t>9788559570007</t>
  </si>
  <si>
    <t>7247192078</t>
  </si>
  <si>
    <t>TROIA CANUDOS</t>
  </si>
  <si>
    <t>9788592875091</t>
  </si>
  <si>
    <t>7247192062</t>
  </si>
  <si>
    <t>GUADALUPE</t>
  </si>
  <si>
    <t>9788535921953</t>
  </si>
  <si>
    <t>7247192051</t>
  </si>
  <si>
    <t>PLATINUM END - VOL. 08</t>
  </si>
  <si>
    <t>9788545709916</t>
  </si>
  <si>
    <t>7247192041</t>
  </si>
  <si>
    <t>ULTIMO CAVALEIRO ANDANTE, O</t>
  </si>
  <si>
    <t>9788571649064</t>
  </si>
  <si>
    <t>7247192035</t>
  </si>
  <si>
    <t>CELSO NUNES - COL.APLAUSO</t>
  </si>
  <si>
    <t>9788570606570</t>
  </si>
  <si>
    <t>7247192033</t>
  </si>
  <si>
    <t>MAURICE VANEAU - COL.APLAUSO</t>
  </si>
  <si>
    <t>9788570604613</t>
  </si>
  <si>
    <t>7247192030</t>
  </si>
  <si>
    <t>EU NAO SOU LIXO</t>
  </si>
  <si>
    <t>9788593675003</t>
  </si>
  <si>
    <t>100480 - Mobile &amp; Gadgets/Accessories/Cables, Chargers &amp; Converters/Travel Adaptors</t>
  </si>
  <si>
    <t>7247192027</t>
  </si>
  <si>
    <t>365 DIAS COM HERMOGENES</t>
  </si>
  <si>
    <t>9788576849537</t>
  </si>
  <si>
    <t>7247192020</t>
  </si>
  <si>
    <t>DA MINHA TERRA A TERRA</t>
  </si>
  <si>
    <t>9788565530569</t>
  </si>
  <si>
    <t>7247192008</t>
  </si>
  <si>
    <t>LIVRO DA LITERATURA, O - REDUZIDO</t>
  </si>
  <si>
    <t>9788525067333</t>
  </si>
  <si>
    <t>101101 - Cameras &amp; Drones/Security Cameras &amp; Systems/DVRs</t>
  </si>
  <si>
    <t>7247191291</t>
  </si>
  <si>
    <t>MORRI PARA RENASCER</t>
  </si>
  <si>
    <t>9788531518744</t>
  </si>
  <si>
    <t>7247191285</t>
  </si>
  <si>
    <t>EWERTON DE CASTRO - COL.APLAUSO</t>
  </si>
  <si>
    <t>9788570606686</t>
  </si>
  <si>
    <t>7247191281</t>
  </si>
  <si>
    <t>TOY STORY 4  - HQ</t>
  </si>
  <si>
    <t>9788555462139</t>
  </si>
  <si>
    <t>101722 - Mom &amp; Baby/Toys/Dolls &amp; Stuffed Toys/Stuffed Toys</t>
  </si>
  <si>
    <t>7247191277</t>
  </si>
  <si>
    <t>RICK BONADIO - 30 ANOS DE MUSICA</t>
  </si>
  <si>
    <t>9788555030369</t>
  </si>
  <si>
    <t>7247191266</t>
  </si>
  <si>
    <t>MOONSHOTS NA EDUCACAO</t>
  </si>
  <si>
    <t>9788578887315</t>
  </si>
  <si>
    <t>7247191242</t>
  </si>
  <si>
    <t>ESSA MUSICA</t>
  </si>
  <si>
    <t>9788532529244</t>
  </si>
  <si>
    <t>7247191235</t>
  </si>
  <si>
    <t>DOIDO DA GARRAFA, O</t>
  </si>
  <si>
    <t>9788516090746</t>
  </si>
  <si>
    <t>7247187772</t>
  </si>
  <si>
    <t>HISTORIA DA FAMILIA DE ANNE FRANK, A</t>
  </si>
  <si>
    <t>9788501097385</t>
  </si>
  <si>
    <t>7247187767</t>
  </si>
  <si>
    <t>BULEVAR DOS SONHOS PARTIDOS, O</t>
  </si>
  <si>
    <t>9788593828034</t>
  </si>
  <si>
    <t>7247187757</t>
  </si>
  <si>
    <t>MONTANHA DOS SETE PATAMARES, A</t>
  </si>
  <si>
    <t>9788582781098</t>
  </si>
  <si>
    <t>7247187751</t>
  </si>
  <si>
    <t>DESPERTAR DA CONSCIENCIA, O</t>
  </si>
  <si>
    <t>9788537010792</t>
  </si>
  <si>
    <t>7247187742</t>
  </si>
  <si>
    <t>VIAGEM SOLITARIA - 02ED/19</t>
  </si>
  <si>
    <t>9788544107881</t>
  </si>
  <si>
    <t>7247187740</t>
  </si>
  <si>
    <t>SOPROS</t>
  </si>
  <si>
    <t>9788593058486</t>
  </si>
  <si>
    <t>7247187730</t>
  </si>
  <si>
    <t>PEQUENO PRINCIPE, O -  (AUTENTICA)</t>
  </si>
  <si>
    <t>9788551304105</t>
  </si>
  <si>
    <t>7247187727</t>
  </si>
  <si>
    <t>MEMORIAS DA SAUNA FINLANDESA</t>
  </si>
  <si>
    <t>9788573264371</t>
  </si>
  <si>
    <t>7247187713</t>
  </si>
  <si>
    <t>CRONICAS DE SAUDE, CIENCIA E COTIDIANO</t>
  </si>
  <si>
    <t>9788550401997</t>
  </si>
  <si>
    <t>7247185893</t>
  </si>
  <si>
    <t>CONTRAPONTOS - UMA BIOGRAFIA DE AUGUSTO LICKS</t>
  </si>
  <si>
    <t>9788581744728</t>
  </si>
  <si>
    <t>7247185874</t>
  </si>
  <si>
    <t>SIMPLESMENTE VOCE</t>
  </si>
  <si>
    <t>9788568056257</t>
  </si>
  <si>
    <t>7247185865</t>
  </si>
  <si>
    <t>JOANA E LIA</t>
  </si>
  <si>
    <t>9788566642360</t>
  </si>
  <si>
    <t>7247185852</t>
  </si>
  <si>
    <t>POESIAS REUNIDAS</t>
  </si>
  <si>
    <t>9788535927535</t>
  </si>
  <si>
    <t>7247185808</t>
  </si>
  <si>
    <t>DOIS IRMAOS</t>
  </si>
  <si>
    <t>9788535900132</t>
  </si>
  <si>
    <t>7247185692</t>
  </si>
  <si>
    <t>JUSTIN</t>
  </si>
  <si>
    <t>9788582864425</t>
  </si>
  <si>
    <t>7247185682</t>
  </si>
  <si>
    <t>ANTONIO CARLOS DA FONTOURA - COL.APLAUSO</t>
  </si>
  <si>
    <t>9788570606495</t>
  </si>
  <si>
    <t>7247185677</t>
  </si>
  <si>
    <t>FACA A DIFERENCA</t>
  </si>
  <si>
    <t>9788574132075</t>
  </si>
  <si>
    <t>7247185668</t>
  </si>
  <si>
    <t>GRACE KELLY</t>
  </si>
  <si>
    <t>9788586307560</t>
  </si>
  <si>
    <t>7247185666</t>
  </si>
  <si>
    <t>REVOLUCIONARIO E GAY</t>
  </si>
  <si>
    <t>9788520013649</t>
  </si>
  <si>
    <t>7247185664</t>
  </si>
  <si>
    <t>COMO EQUILIBRAR SUA VIDA</t>
  </si>
  <si>
    <t>9788539512911</t>
  </si>
  <si>
    <t>7247180599</t>
  </si>
  <si>
    <t>VIVER &amp; ESCREVER 2 - BOLSO</t>
  </si>
  <si>
    <t>9788525417770</t>
  </si>
  <si>
    <t>7247180592</t>
  </si>
  <si>
    <t>RICHTHOFEN - 02ED/20</t>
  </si>
  <si>
    <t>9788542219166</t>
  </si>
  <si>
    <t>7247180577</t>
  </si>
  <si>
    <t>RADIANT - VOL. 01</t>
  </si>
  <si>
    <t>9788542618327</t>
  </si>
  <si>
    <t>7247180556</t>
  </si>
  <si>
    <t>IDEIAS GENIAIS - (GUTENBERG)</t>
  </si>
  <si>
    <t>9788582353578</t>
  </si>
  <si>
    <t>7247180547</t>
  </si>
  <si>
    <t>SE O COLEGIO E UM JOGO,REG.VIOLAR</t>
  </si>
  <si>
    <t>9788532517050</t>
  </si>
  <si>
    <t>7247180545</t>
  </si>
  <si>
    <t>KARL MARX - E O NASCIMENTO DA SOC. MODERNA - VL.1</t>
  </si>
  <si>
    <t>9788575596289</t>
  </si>
  <si>
    <t>7247180532</t>
  </si>
  <si>
    <t>SOLUCAO, A - O SEGREDO PARA UMA VIDA PLENA</t>
  </si>
  <si>
    <t>9788577221158</t>
  </si>
  <si>
    <t>7247180522</t>
  </si>
  <si>
    <t>CARCEREIROS</t>
  </si>
  <si>
    <t>9788535921694</t>
  </si>
  <si>
    <t>7247180495</t>
  </si>
  <si>
    <t>PARA PODER VIVER</t>
  </si>
  <si>
    <t>9788535926880</t>
  </si>
  <si>
    <t>7247180466</t>
  </si>
  <si>
    <t>MANUAL PRATICO DE BONS MODOS EM LIVRARIAS</t>
  </si>
  <si>
    <t>9788598903712</t>
  </si>
  <si>
    <t>7247180461</t>
  </si>
  <si>
    <t>E SE... - 02ED/16</t>
  </si>
  <si>
    <t>9788592572105</t>
  </si>
  <si>
    <t>7247180455</t>
  </si>
  <si>
    <t>QUE VOCE E ESSE?</t>
  </si>
  <si>
    <t>9788501077868</t>
  </si>
  <si>
    <t>7247180453</t>
  </si>
  <si>
    <t>MIA &amp; KALISSON - UM AMOR A PROVA DE TUDO</t>
  </si>
  <si>
    <t>9788542815894</t>
  </si>
  <si>
    <t>7247180440</t>
  </si>
  <si>
    <t>RESERVA NATURAL</t>
  </si>
  <si>
    <t>9788535930771</t>
  </si>
  <si>
    <t>7247180421</t>
  </si>
  <si>
    <t>VIDEOGAME E VIOLENCIA</t>
  </si>
  <si>
    <t>9788520009895</t>
  </si>
  <si>
    <t>101084 - Gaming &amp; Consoles/Video Games/Wii</t>
  </si>
  <si>
    <t>7247180415</t>
  </si>
  <si>
    <t>MEMORIAS DE ZARABATANAS</t>
  </si>
  <si>
    <t>9788555030765</t>
  </si>
  <si>
    <t>7247176192</t>
  </si>
  <si>
    <t>E ISTO UM HOMEM?</t>
  </si>
  <si>
    <t>9788532503466</t>
  </si>
  <si>
    <t>7247176183</t>
  </si>
  <si>
    <t>ANIMAL MAIS PERIGOSO DE TODOS, O</t>
  </si>
  <si>
    <t>9788528620634</t>
  </si>
  <si>
    <t>7247176171</t>
  </si>
  <si>
    <t>ONDA CORPORATIVA, A</t>
  </si>
  <si>
    <t>9788522518906</t>
  </si>
  <si>
    <t>7247176156</t>
  </si>
  <si>
    <t>DE TUDO QUE MORA EM MIM - (PLANETA)</t>
  </si>
  <si>
    <t>9788576658467</t>
  </si>
  <si>
    <t>7247141421</t>
  </si>
  <si>
    <t>7 PECADOS QUE AS PES. INTEL. COMETEM, OS - 02ED/18</t>
  </si>
  <si>
    <t>9788594551337</t>
  </si>
  <si>
    <t>7247141412</t>
  </si>
  <si>
    <t>APRESSE PASSO QUE MUNDO EST.MUDANDO</t>
  </si>
  <si>
    <t>9788571610293</t>
  </si>
  <si>
    <t>7247136995</t>
  </si>
  <si>
    <t>TAMO JUNTO</t>
  </si>
  <si>
    <t>9788593156823</t>
  </si>
  <si>
    <t>7247136972</t>
  </si>
  <si>
    <t>PENSAMENTO POSITIVO E LEI DA ATRACAO</t>
  </si>
  <si>
    <t>9788567855691</t>
  </si>
  <si>
    <t>7247136959</t>
  </si>
  <si>
    <t>WALT DISNEY - OS SEGREDOS DA MAGIA QUE ENCANTA</t>
  </si>
  <si>
    <t>9788564658172</t>
  </si>
  <si>
    <t>7247136948</t>
  </si>
  <si>
    <t>LIMITE ZERO</t>
  </si>
  <si>
    <t>9788532524201</t>
  </si>
  <si>
    <t>7247136933</t>
  </si>
  <si>
    <t>NA FRONTEIRA DO FUTURO(O PROJ.UNB)</t>
  </si>
  <si>
    <t>9788523002800</t>
  </si>
  <si>
    <t>7247136916</t>
  </si>
  <si>
    <t>SINTONIA DE MAE</t>
  </si>
  <si>
    <t>9788564463646</t>
  </si>
  <si>
    <t>7245649906</t>
  </si>
  <si>
    <t>MONCOES E CAPITULOS DE EXPANSAO PAULISTA - (CAIXA)</t>
  </si>
  <si>
    <t>7245648971</t>
  </si>
  <si>
    <t>FABULAS - EDICAO DE LUXO - LIVRO TRES</t>
  </si>
  <si>
    <t>9788542621785</t>
  </si>
  <si>
    <t>7245648959</t>
  </si>
  <si>
    <t>TURMA DA MONICA - OUTONO 2019 - VOL. 3</t>
  </si>
  <si>
    <t>9788542620078</t>
  </si>
  <si>
    <t>7245648953</t>
  </si>
  <si>
    <t>GRANDE ALMANAQUE DISNEY, O - VOL. 02</t>
  </si>
  <si>
    <t>9788594726834</t>
  </si>
  <si>
    <t>7245648936</t>
  </si>
  <si>
    <t>CORRIDA DOS CARACOIS</t>
  </si>
  <si>
    <t>9788526015111</t>
  </si>
  <si>
    <t>7245648915</t>
  </si>
  <si>
    <t>JOHN CONSTANTINE, HELLBLAZER - CONDENADO - VOL. 01</t>
  </si>
  <si>
    <t>9788542628432</t>
  </si>
  <si>
    <t>100234 - Men Clothes/Suits/Suit Jackets &amp; Blazers</t>
  </si>
  <si>
    <t>7245648406</t>
  </si>
  <si>
    <t>FELICIDADE FOI-SE EMBORA?</t>
  </si>
  <si>
    <t>9788532651839</t>
  </si>
  <si>
    <t>7245645565</t>
  </si>
  <si>
    <t>POETICA COMPARADA</t>
  </si>
  <si>
    <t>9788523003739</t>
  </si>
  <si>
    <t>7245645523</t>
  </si>
  <si>
    <t>CHEGA DE PLASTICO</t>
  </si>
  <si>
    <t>9788543106892</t>
  </si>
  <si>
    <t>7245645505</t>
  </si>
  <si>
    <t>MELHORES POEMAS DE CASIMIRO DE ABREU, OS</t>
  </si>
  <si>
    <t>9788526003392</t>
  </si>
  <si>
    <t>7245644579</t>
  </si>
  <si>
    <t>GOLIAS</t>
  </si>
  <si>
    <t>9786580309108</t>
  </si>
  <si>
    <t>7245644510</t>
  </si>
  <si>
    <t>INCRIVEIS 2, OS - HISTORIA DO FILME EM QUADRINHOS</t>
  </si>
  <si>
    <t>9788555461088</t>
  </si>
  <si>
    <t>7245644096</t>
  </si>
  <si>
    <t>JOAO DE DEUS</t>
  </si>
  <si>
    <t>9788531515378</t>
  </si>
  <si>
    <t>7245644082</t>
  </si>
  <si>
    <t>TRES PERGUNTAS, AS - (ACADEMIA)</t>
  </si>
  <si>
    <t>9788542218657</t>
  </si>
  <si>
    <t>7245644033</t>
  </si>
  <si>
    <t>SUPERANDO LIMITES - PREPARE-SE PARA GRAN.CONQUISTA</t>
  </si>
  <si>
    <t>9788543303130</t>
  </si>
  <si>
    <t>7245069096</t>
  </si>
  <si>
    <t>ETICA PROFISSIONAL</t>
  </si>
  <si>
    <t>9788536507958</t>
  </si>
  <si>
    <t>7245069087</t>
  </si>
  <si>
    <t>GESTAO DA QUALIDADE - (SARAIVA)</t>
  </si>
  <si>
    <t>9788536507897</t>
  </si>
  <si>
    <t>7245069061</t>
  </si>
  <si>
    <t>COMO CONQUISTAR TUDO QUE VC QUER VIDA E SUCESSO</t>
  </si>
  <si>
    <t>9788531611261</t>
  </si>
  <si>
    <t>100152 - Fashion Accessories/Eyewear/Frames &amp; Glasses</t>
  </si>
  <si>
    <t>7245069016</t>
  </si>
  <si>
    <t>PLANEJANDO CENARIOS</t>
  </si>
  <si>
    <t>9788502213012</t>
  </si>
  <si>
    <t>7245069007</t>
  </si>
  <si>
    <t>PARADOXOS NA EMPRESA - MULTIPLAS PERSPECTIVAS</t>
  </si>
  <si>
    <t>9788522108749</t>
  </si>
  <si>
    <t>7199310890</t>
  </si>
  <si>
    <t>EXPLORE &amp; DESCUBRA - DINOS - COM REALID. AUMENTADA</t>
  </si>
  <si>
    <t>9788595201026</t>
  </si>
  <si>
    <t>7199215849</t>
  </si>
  <si>
    <t>ARENDT</t>
  </si>
  <si>
    <t>9786559210565</t>
  </si>
  <si>
    <t>7193913884</t>
  </si>
  <si>
    <t>FISIOTERAPIA OBSTETRICA BASEADA EM EVIDENCIAS</t>
  </si>
  <si>
    <t>9788599977989</t>
  </si>
  <si>
    <t>7193913868</t>
  </si>
  <si>
    <t>PROVINCIAS</t>
  </si>
  <si>
    <t>9788525055330</t>
  </si>
  <si>
    <t>7193913708</t>
  </si>
  <si>
    <t>IMPACTOS DA PANDEMIA NA AVIACAO CIVIL BRASILEIRA</t>
  </si>
  <si>
    <t>9786556272276</t>
  </si>
  <si>
    <t>7193912988</t>
  </si>
  <si>
    <t>ENFERMAGEM PEDIATRICA E NEONATAL</t>
  </si>
  <si>
    <t>9788520456309</t>
  </si>
  <si>
    <t>7193912811</t>
  </si>
  <si>
    <t>SERTOES LUZ &amp; TREVAS</t>
  </si>
  <si>
    <t>9788583460527</t>
  </si>
  <si>
    <t>7193907791</t>
  </si>
  <si>
    <t>FAUSTO II - BOLSO</t>
  </si>
  <si>
    <t>9788573264807</t>
  </si>
  <si>
    <t>7193907734</t>
  </si>
  <si>
    <t>ADMINISTRACAO DAS SOCIEDADES ANONIMAS</t>
  </si>
  <si>
    <t>9786556270036</t>
  </si>
  <si>
    <t>7193906393</t>
  </si>
  <si>
    <t>FERNANDO PESSOA OU O POETODRAMA</t>
  </si>
  <si>
    <t>9788527304702</t>
  </si>
  <si>
    <t>7193906387</t>
  </si>
  <si>
    <t>LEGISTICA</t>
  </si>
  <si>
    <t>9786556270081</t>
  </si>
  <si>
    <t>7193906376</t>
  </si>
  <si>
    <t>PAW PATROL - LEIA &amp; BRINQUE</t>
  </si>
  <si>
    <t>9788506087206</t>
  </si>
  <si>
    <t>7193906367</t>
  </si>
  <si>
    <t>CARTOGRAFIA DO ABISMO</t>
  </si>
  <si>
    <t>9786586042016</t>
  </si>
  <si>
    <t>7193906302</t>
  </si>
  <si>
    <t>LIVRO ILUSTRADO THE GOLDEN WORLD OF FOOTBALL</t>
  </si>
  <si>
    <t>9786555160352</t>
  </si>
  <si>
    <t>7193906287</t>
  </si>
  <si>
    <t>FLASH - VOL.14</t>
  </si>
  <si>
    <t>9786555127904</t>
  </si>
  <si>
    <t>101110 - Cameras &amp; Drones/Camera Accessories/Flashes</t>
  </si>
  <si>
    <t>7193906245</t>
  </si>
  <si>
    <t>E SE DEUS FOR CONTRA NOS ?</t>
  </si>
  <si>
    <t>9788577422166</t>
  </si>
  <si>
    <t>7193906242</t>
  </si>
  <si>
    <t>STAR WARS: A VELHA REPUBLICA - REVAN</t>
  </si>
  <si>
    <t>9788550305141</t>
  </si>
  <si>
    <t>7193906212</t>
  </si>
  <si>
    <t>INFANCIA NA GESTALT-TERAPIA</t>
  </si>
  <si>
    <t>9786555490060</t>
  </si>
  <si>
    <t>7193906184</t>
  </si>
  <si>
    <t>HISTORIAS DA MEIA-NOITE</t>
  </si>
  <si>
    <t>9788572329316</t>
  </si>
  <si>
    <t>7193905994</t>
  </si>
  <si>
    <t>NA ANTESSALA DO FIM DO MUNDO</t>
  </si>
  <si>
    <t>9786599035395</t>
  </si>
  <si>
    <t>101550 - Books &amp; Magazines/Books/Travel &amp; Tourism</t>
  </si>
  <si>
    <t>7193905988</t>
  </si>
  <si>
    <t>BANQUETE, O                                     01</t>
  </si>
  <si>
    <t>9786555521887</t>
  </si>
  <si>
    <t>7193905973</t>
  </si>
  <si>
    <t>ESCOLINHA ESCUTE E APRENDA! ESCREVA E APAGUE - ABC</t>
  </si>
  <si>
    <t>9788537607220</t>
  </si>
  <si>
    <t>7193905960</t>
  </si>
  <si>
    <t>HOME OFFICE</t>
  </si>
  <si>
    <t>9786586047462</t>
  </si>
  <si>
    <t>101937 - Computers &amp; Accessories/Softwares</t>
  </si>
  <si>
    <t>7193905841</t>
  </si>
  <si>
    <t>VINTE MIL LEGUAS SUBMARINAS - (PRINCIPIS)</t>
  </si>
  <si>
    <t>9788594318763</t>
  </si>
  <si>
    <t>7193905835</t>
  </si>
  <si>
    <t>CORINGA/ARLEQUINA: SANIDADE CRIMINOSA - VOL. 01</t>
  </si>
  <si>
    <t>9786555120202</t>
  </si>
  <si>
    <t>7193905828</t>
  </si>
  <si>
    <t>GRANDE SEGREDO (VOL. 4 OS MISTERIOS DE OSIRIS), O</t>
  </si>
  <si>
    <t>9788528614664</t>
  </si>
  <si>
    <t>7193905808</t>
  </si>
  <si>
    <t>ARTE DA PRUDENCIA, A</t>
  </si>
  <si>
    <t>9788525438669</t>
  </si>
  <si>
    <t>7193905801</t>
  </si>
  <si>
    <t>UM PEQUENO CASO DE AMOR</t>
  </si>
  <si>
    <t>9788524910111</t>
  </si>
  <si>
    <t>7193905761</t>
  </si>
  <si>
    <t>TRADUCAO, ATO DESMEDIDO</t>
  </si>
  <si>
    <t>9788527308984</t>
  </si>
  <si>
    <t>7193905746</t>
  </si>
  <si>
    <t>WORLD OF WARCRAFT: ALVORADA DOS ASPECTOS</t>
  </si>
  <si>
    <t>9788501402288</t>
  </si>
  <si>
    <t>101385 - Hobbies &amp; Collections/Collectible Items/Action Figurines</t>
  </si>
  <si>
    <t>7193905727</t>
  </si>
  <si>
    <t>MICHAELIS DICIONARIO DE ERROS COMUNS DO INGLES PAR</t>
  </si>
  <si>
    <t>9788506078655</t>
  </si>
  <si>
    <t>7193905715</t>
  </si>
  <si>
    <t>CONSCIENCIA TRANSFORMADORA</t>
  </si>
  <si>
    <t>9788582763063</t>
  </si>
  <si>
    <t>7193905708</t>
  </si>
  <si>
    <t>UM MARIDO IDEAL E OUTRAS PECAS</t>
  </si>
  <si>
    <t>9788520943861</t>
  </si>
  <si>
    <t>100724 - Home &amp; Living/Others</t>
  </si>
  <si>
    <t>7193905700</t>
  </si>
  <si>
    <t>MEMORIAS DE SHERLOCK HOLMES</t>
  </si>
  <si>
    <t>9786550970253</t>
  </si>
  <si>
    <t>7193905693</t>
  </si>
  <si>
    <t>NADA E GRATIS</t>
  </si>
  <si>
    <t>9789896940317</t>
  </si>
  <si>
    <t>7193905663</t>
  </si>
  <si>
    <t>ANIMO DE VIVER</t>
  </si>
  <si>
    <t>9788577013319</t>
  </si>
  <si>
    <t>7193905645</t>
  </si>
  <si>
    <t>COVIL, O</t>
  </si>
  <si>
    <t>9788531903793</t>
  </si>
  <si>
    <t>7193905640</t>
  </si>
  <si>
    <t>QUIMICA ENTRE NOS, A</t>
  </si>
  <si>
    <t>9788576846642</t>
  </si>
  <si>
    <t>7193905634</t>
  </si>
  <si>
    <t>PRONTUARIO DIPLOMATICO ANGOLANO</t>
  </si>
  <si>
    <t>9789724034799</t>
  </si>
  <si>
    <t>7193905615</t>
  </si>
  <si>
    <t>CAVALEIRO PRESO NA ARMADURA, O - 38ED/20</t>
  </si>
  <si>
    <t>9786555870190</t>
  </si>
  <si>
    <t>7193905603</t>
  </si>
  <si>
    <t>HISTORIA DE CADA UM, A</t>
  </si>
  <si>
    <t>9788547401764</t>
  </si>
  <si>
    <t>7193905596</t>
  </si>
  <si>
    <t>INDIVIDUOS - UM ENSAIO DE METAFISICA DESCRITIVA</t>
  </si>
  <si>
    <t>9788539307944</t>
  </si>
  <si>
    <t>7193901140</t>
  </si>
  <si>
    <t>BARBIE - ESCOLA DE PRINCESA (GRA)</t>
  </si>
  <si>
    <t>9788538059929</t>
  </si>
  <si>
    <t>101720 - Mom &amp; Baby/Toys/Dolls &amp; Stuffed Toys/Dolls &amp; Accessories</t>
  </si>
  <si>
    <t>7193901122</t>
  </si>
  <si>
    <t>PASSE A NOITE COMIGO</t>
  </si>
  <si>
    <t>9788542209860</t>
  </si>
  <si>
    <t>7193901100</t>
  </si>
  <si>
    <t>ZETMAN - VOL. 14</t>
  </si>
  <si>
    <t>9788545701972</t>
  </si>
  <si>
    <t>7193901089</t>
  </si>
  <si>
    <t>UMA ZEBRA FORA DO PADRAO</t>
  </si>
  <si>
    <t>9788562500190</t>
  </si>
  <si>
    <t>7193901052</t>
  </si>
  <si>
    <t>PELE -  DO NASCIMENTO A MATURIDADE</t>
  </si>
  <si>
    <t>9788539608997</t>
  </si>
  <si>
    <t>7193900893</t>
  </si>
  <si>
    <t>TROLLS - UMA GRANDE AVENTURA</t>
  </si>
  <si>
    <t>9788539514427</t>
  </si>
  <si>
    <t>7193900819</t>
  </si>
  <si>
    <t>CASA NA ARVORE COM 39 ANDARES, A</t>
  </si>
  <si>
    <t>9788539512652</t>
  </si>
  <si>
    <t>7193900812</t>
  </si>
  <si>
    <t>TERRA FORMARS - VOL.01</t>
  </si>
  <si>
    <t>9788545700425</t>
  </si>
  <si>
    <t>7193900572</t>
  </si>
  <si>
    <t>ASCENSAO E QUEDA DE ADAO E EVA</t>
  </si>
  <si>
    <t>9788535930801</t>
  </si>
  <si>
    <t>7193900471</t>
  </si>
  <si>
    <t>INSTALACOES ELETRICAS</t>
  </si>
  <si>
    <t>9788521201557</t>
  </si>
  <si>
    <t>7193900249</t>
  </si>
  <si>
    <t>FREUD - VOL.17 - (1926-1929)  FUTURO DE UMA ILUSAO</t>
  </si>
  <si>
    <t>9788535924206</t>
  </si>
  <si>
    <t>7193896703</t>
  </si>
  <si>
    <t>APENAS UM DIA - ( ARQUEIRO )</t>
  </si>
  <si>
    <t>9788530601621</t>
  </si>
  <si>
    <t>7193896244</t>
  </si>
  <si>
    <t>FISCALIZACAO DA CONSTITUCIONALIDADE</t>
  </si>
  <si>
    <t>9789724071008</t>
  </si>
  <si>
    <t>7193895602</t>
  </si>
  <si>
    <t>SIMONE WEIL - A FORCA E A FRAQUEZA DO AMOR</t>
  </si>
  <si>
    <t>9788532521682</t>
  </si>
  <si>
    <t>7193895493</t>
  </si>
  <si>
    <t>DETOX FINANCEIRO</t>
  </si>
  <si>
    <t>9786586077438</t>
  </si>
  <si>
    <t>100003 - Health/Food Supplement/Weight Management</t>
  </si>
  <si>
    <t>7193895480</t>
  </si>
  <si>
    <t>QUARENTA E QUATRO EM QUARENTENA</t>
  </si>
  <si>
    <t>9786555601329</t>
  </si>
  <si>
    <t>100626 - Audio/Home Audio &amp; Speakers/Home Theater Systems</t>
  </si>
  <si>
    <t>7193895265</t>
  </si>
  <si>
    <t>BALADA DO CARCERE, A</t>
  </si>
  <si>
    <t>9788501104779</t>
  </si>
  <si>
    <t>7193895226</t>
  </si>
  <si>
    <t>BIBLIA DE APARECIDA - CAPA CRISTAL</t>
  </si>
  <si>
    <t>9788536900759</t>
  </si>
  <si>
    <t>7193893071</t>
  </si>
  <si>
    <t>ESNOBES</t>
  </si>
  <si>
    <t>9788568432297</t>
  </si>
  <si>
    <t>7193893056</t>
  </si>
  <si>
    <t>FILHO RICO,  FILHO VENCEDOR - REVISTA ATUALIZADA</t>
  </si>
  <si>
    <t>9788550801056</t>
  </si>
  <si>
    <t>7193893007</t>
  </si>
  <si>
    <t>CINCO SECULOS DE POESIA</t>
  </si>
  <si>
    <t>9788572171144</t>
  </si>
  <si>
    <t>7193892998</t>
  </si>
  <si>
    <t>MESMO SEM DINHEIRO COMPREI UM ESQUEITE NOVO</t>
  </si>
  <si>
    <t>9788535924695</t>
  </si>
  <si>
    <t>101632 - Beauty/Makeup/Face/Bronzer,Contour &amp; Highlighter</t>
  </si>
  <si>
    <t>7193892957</t>
  </si>
  <si>
    <t>PUT SOME FAROFA</t>
  </si>
  <si>
    <t>9788535925067</t>
  </si>
  <si>
    <t>7193891745</t>
  </si>
  <si>
    <t>LIDERANCA</t>
  </si>
  <si>
    <t>9788539006519</t>
  </si>
  <si>
    <t>7193891678</t>
  </si>
  <si>
    <t>ASSASSINS CREED - V. 04 - RENEGADO</t>
  </si>
  <si>
    <t>9788501401625</t>
  </si>
  <si>
    <t>7193882766</t>
  </si>
  <si>
    <t>BATALHA ESPIRITUAL</t>
  </si>
  <si>
    <t>9788526307193</t>
  </si>
  <si>
    <t>7193881152</t>
  </si>
  <si>
    <t>MENINA QUE NAO SABIA LER, A - VOL. 02</t>
  </si>
  <si>
    <t>9788544100196</t>
  </si>
  <si>
    <t>7193875676</t>
  </si>
  <si>
    <t>RECKLESS ROAD: GUNS N ROSES</t>
  </si>
  <si>
    <t>9788537006726</t>
  </si>
  <si>
    <t>100161 - Fashion Accessories/Additional Accessories/Patches</t>
  </si>
  <si>
    <t>7193875617</t>
  </si>
  <si>
    <t>REI EDIPO</t>
  </si>
  <si>
    <t>9788572326872</t>
  </si>
  <si>
    <t>7193874343</t>
  </si>
  <si>
    <t>QUERIDO DIARIO OTARIO - PROBLEMA DESTE LUGAR...</t>
  </si>
  <si>
    <t>9788576763420</t>
  </si>
  <si>
    <t>7193874249</t>
  </si>
  <si>
    <t>COMIDA BAIANA DE JORGE AMADO, A</t>
  </si>
  <si>
    <t>9788567431031</t>
  </si>
  <si>
    <t>7193874184</t>
  </si>
  <si>
    <t>CEVICHE - CULINARIA PERUANA</t>
  </si>
  <si>
    <t>9788579145520</t>
  </si>
  <si>
    <t>7193874142</t>
  </si>
  <si>
    <t>AMOK - CABECA, TRONO E MEMBROS</t>
  </si>
  <si>
    <t>9788565679145</t>
  </si>
  <si>
    <t>7193873981</t>
  </si>
  <si>
    <t>ATELIER DE RECEITAS - AZEITES AROMATIZADOS</t>
  </si>
  <si>
    <t>9788562247491</t>
  </si>
  <si>
    <t>7193865908</t>
  </si>
  <si>
    <t>QUEM E VOCE? UM LIVRO SONORO: MUU! SOU UMA VACA</t>
  </si>
  <si>
    <t>9788537625361</t>
  </si>
  <si>
    <t>7193865737</t>
  </si>
  <si>
    <t>CRIPTOANIMAIS 03 - A PEROLA DO DRAGAO</t>
  </si>
  <si>
    <t>9788576766575</t>
  </si>
  <si>
    <t>7192477715</t>
  </si>
  <si>
    <t>Antonia - Uma Sinfonia</t>
  </si>
  <si>
    <t>9786555352818</t>
  </si>
  <si>
    <t>7192477676</t>
  </si>
  <si>
    <t>IMAGENS DO JEQUITINHONHA</t>
  </si>
  <si>
    <t>9788571606722</t>
  </si>
  <si>
    <t>7192477492</t>
  </si>
  <si>
    <t>ENTRE BRASIL E ÁFRICA</t>
  </si>
  <si>
    <t>9788571605510</t>
  </si>
  <si>
    <t>7192477337</t>
  </si>
  <si>
    <t>O NEGRO NA FILATELIA BRASILEIRA</t>
  </si>
  <si>
    <t>9788571604261</t>
  </si>
  <si>
    <t>7192477202</t>
  </si>
  <si>
    <t>The Witcher - O Diário do Bruxo</t>
  </si>
  <si>
    <t>9786555140514</t>
  </si>
  <si>
    <t>7192477064</t>
  </si>
  <si>
    <t>Mobilidade Antirrascista</t>
  </si>
  <si>
    <t>9786587233413</t>
  </si>
  <si>
    <t>7192469584</t>
  </si>
  <si>
    <t>O crime do vencedor</t>
  </si>
  <si>
    <t>9788550700403</t>
  </si>
  <si>
    <t>7192469344</t>
  </si>
  <si>
    <t>Vida no Jardim</t>
  </si>
  <si>
    <t>9788573383485</t>
  </si>
  <si>
    <t>7192469171</t>
  </si>
  <si>
    <t>Roverando</t>
  </si>
  <si>
    <t>9786555110937</t>
  </si>
  <si>
    <t>7185139133</t>
  </si>
  <si>
    <t>HANS KELSEN - TEORIA JURIDICA E POLITICA</t>
  </si>
  <si>
    <t>9788530949365</t>
  </si>
  <si>
    <t>7182837514</t>
  </si>
  <si>
    <t>MINHA ESPOSA TEM A SENHA DO MEU CELULAR</t>
  </si>
  <si>
    <t>9788528623918</t>
  </si>
  <si>
    <t>101240 - Home &amp; Living/Dinnerware/Cups, Mugs &amp; Glasses</t>
  </si>
  <si>
    <t>7182837382</t>
  </si>
  <si>
    <t>ATLAS DE ANATOMIA HUMANA - 07ED/19</t>
  </si>
  <si>
    <t>9788535291025</t>
  </si>
  <si>
    <t>7182837321</t>
  </si>
  <si>
    <t>13 SEGUNDOS - 06ED/19</t>
  </si>
  <si>
    <t>9788501114990</t>
  </si>
  <si>
    <t>7182837291</t>
  </si>
  <si>
    <t>DIREITO CIVIL - COISAS - VOL. 4 - 04ED/19</t>
  </si>
  <si>
    <t>9788553605170</t>
  </si>
  <si>
    <t>7182837231</t>
  </si>
  <si>
    <t>WALTER BENJAMIN</t>
  </si>
  <si>
    <t>9788582179871</t>
  </si>
  <si>
    <t>7182837182</t>
  </si>
  <si>
    <t>SADE CONTRA O SER SUPREMO</t>
  </si>
  <si>
    <t>9788574480282</t>
  </si>
  <si>
    <t>100623 - Audio/Media Players/Radio &amp; Cassette Players</t>
  </si>
  <si>
    <t>7182837056</t>
  </si>
  <si>
    <t>HIPERFOCO</t>
  </si>
  <si>
    <t>9788557173040</t>
  </si>
  <si>
    <t>7182837035</t>
  </si>
  <si>
    <t>CALCULO A - FUNC., LIMITE, DERIV. E INTEGRACAO 6ED</t>
  </si>
  <si>
    <t>9788576051152</t>
  </si>
  <si>
    <t>7182837017</t>
  </si>
  <si>
    <t>DESTINO DAS TERRAS ALTAS, O</t>
  </si>
  <si>
    <t>9788580419368</t>
  </si>
  <si>
    <t>7182836987</t>
  </si>
  <si>
    <t>CAVERNA, A - (LARANJA ORIGINAL)</t>
  </si>
  <si>
    <t>9788592875473</t>
  </si>
  <si>
    <t>7182832494</t>
  </si>
  <si>
    <t>ISRAEL: UMA HISTORIA</t>
  </si>
  <si>
    <t>9788577533800</t>
  </si>
  <si>
    <t>7182832470</t>
  </si>
  <si>
    <t>IRPJ PARA CONTADORES - 12ED/19</t>
  </si>
  <si>
    <t>9788579873478</t>
  </si>
  <si>
    <t>7182832445</t>
  </si>
  <si>
    <t>TRES PORQUINHOS, OS - (ESTRELA)</t>
  </si>
  <si>
    <t>9788545559429</t>
  </si>
  <si>
    <t>7182832435</t>
  </si>
  <si>
    <t>MINHA INFANCIA NA PRUSSIA</t>
  </si>
  <si>
    <t>9788573262599</t>
  </si>
  <si>
    <t>7182832417</t>
  </si>
  <si>
    <t>AQUELA FORTALEZA MEDONHA</t>
  </si>
  <si>
    <t>9788571670150</t>
  </si>
  <si>
    <t>7182832400</t>
  </si>
  <si>
    <t>CONCEITO DE HISTORIA, O</t>
  </si>
  <si>
    <t>9788582171509</t>
  </si>
  <si>
    <t>7182832366</t>
  </si>
  <si>
    <t>PROCESSO COLETIVO PASSIVO</t>
  </si>
  <si>
    <t>9788584932726</t>
  </si>
  <si>
    <t>7182832354</t>
  </si>
  <si>
    <t>TRES HOMENS E UMA CANOA - SEM ESQUECER O CACHORRO</t>
  </si>
  <si>
    <t>9788526016743</t>
  </si>
  <si>
    <t>7182832210</t>
  </si>
  <si>
    <t>PASSEIO</t>
  </si>
  <si>
    <t>9788520915431</t>
  </si>
  <si>
    <t>7182832179</t>
  </si>
  <si>
    <t>TRANSFORMACAO DA DEMOCRACIA</t>
  </si>
  <si>
    <t>9789896942687</t>
  </si>
  <si>
    <t>7182832171</t>
  </si>
  <si>
    <t>COFFEE COM TIM WENDELBOE</t>
  </si>
  <si>
    <t>9788560918126</t>
  </si>
  <si>
    <t>7182824294</t>
  </si>
  <si>
    <t>HISTORIA N CONTADA M. AC. A. A. BRASILEIRA -02ED19</t>
  </si>
  <si>
    <t>9788578683689</t>
  </si>
  <si>
    <t>7182824276</t>
  </si>
  <si>
    <t>GESTAO ESTRATEGICA DE PESSOAS COM SCORECARD</t>
  </si>
  <si>
    <t>9788550801186</t>
  </si>
  <si>
    <t>101371 - Stationery/Notebooks &amp; Papers/Bookmarks</t>
  </si>
  <si>
    <t>7182824258</t>
  </si>
  <si>
    <t>POESIA VISUAL</t>
  </si>
  <si>
    <t>9788526006911</t>
  </si>
  <si>
    <t>7182823993</t>
  </si>
  <si>
    <t>GEOGRAFIA INTERATIVA - 7 ANO - 03ED/15</t>
  </si>
  <si>
    <t>9788534521819</t>
  </si>
  <si>
    <t>7182823968</t>
  </si>
  <si>
    <t>PROTEGIDO PELO PORTO - VOL. 03 - 05ED/18</t>
  </si>
  <si>
    <t>9788528623741</t>
  </si>
  <si>
    <t>7182823948</t>
  </si>
  <si>
    <t>BOX - 360 - GEOGRAFIA - 01ED/15</t>
  </si>
  <si>
    <t>7898592130990</t>
  </si>
  <si>
    <t>7182823915</t>
  </si>
  <si>
    <t>ADIVINHA O QUE TEM DENTRO DO OVO...</t>
  </si>
  <si>
    <t>9788578480233</t>
  </si>
  <si>
    <t>7182823849</t>
  </si>
  <si>
    <t>REIS TAUMATURGOS, OS - 02ED/18</t>
  </si>
  <si>
    <t>9788535930559</t>
  </si>
  <si>
    <t>7182823809</t>
  </si>
  <si>
    <t>ARTE DE DESAPARECER, A</t>
  </si>
  <si>
    <t>9788573266863</t>
  </si>
  <si>
    <t>7182823590</t>
  </si>
  <si>
    <t>INDISPENSAVEL, IMBATIVEL E INVENCIVEL</t>
  </si>
  <si>
    <t>9788545202844</t>
  </si>
  <si>
    <t>7182823469</t>
  </si>
  <si>
    <t>TUDO AQUILO QUE NOS SEPARA</t>
  </si>
  <si>
    <t>9788501113771</t>
  </si>
  <si>
    <t>7182819464</t>
  </si>
  <si>
    <t>DIREITO PENAL ECONOMICO: PARTE GERAL - 02ED/18</t>
  </si>
  <si>
    <t>9788595900189</t>
  </si>
  <si>
    <t>7182819430</t>
  </si>
  <si>
    <t>BARBIE - EM UM MUNDO VIDEO GAME - UM JOGO INCRIVEL</t>
  </si>
  <si>
    <t>9788538084129</t>
  </si>
  <si>
    <t>7182819280</t>
  </si>
  <si>
    <t>ARTE DO CONTORNO CORPORAL, A: UMA ABO. ABRANGENTE</t>
  </si>
  <si>
    <t>9788554651190</t>
  </si>
  <si>
    <t>7182819245</t>
  </si>
  <si>
    <t>GUERREIRO RAMOS E A REDENCAO SOCIOLOGICA</t>
  </si>
  <si>
    <t>9788539301508</t>
  </si>
  <si>
    <t>101955 - Computers &amp; Accessories/Desktop &amp; Laptop Components/RAM</t>
  </si>
  <si>
    <t>7182819206</t>
  </si>
  <si>
    <t>JURISPRUDENCIA I. P. A.D.TRAB. P. PERICIAL-02ED/18</t>
  </si>
  <si>
    <t>9788536198330</t>
  </si>
  <si>
    <t>7182819140</t>
  </si>
  <si>
    <t>OUR WORLD 1 - THE TOYS</t>
  </si>
  <si>
    <t>9781133730392</t>
  </si>
  <si>
    <t>7182819091</t>
  </si>
  <si>
    <t>JORNALISMO, ETICA E LIBERDADE - 04ED/14</t>
  </si>
  <si>
    <t>9788532305381</t>
  </si>
  <si>
    <t>7182819071</t>
  </si>
  <si>
    <t>REV. DE DIR. SO. VA. MOBILIARIOS-VOL.03-01ED/16</t>
  </si>
  <si>
    <t>9772446616039</t>
  </si>
  <si>
    <t>7182819008</t>
  </si>
  <si>
    <t>SENTTIA - MORANGO</t>
  </si>
  <si>
    <t>9788592689261</t>
  </si>
  <si>
    <t>7182818929</t>
  </si>
  <si>
    <t>OCIO, CULPA  E EXISTENCIA, O</t>
  </si>
  <si>
    <t>9788567977324</t>
  </si>
  <si>
    <t>7182818904</t>
  </si>
  <si>
    <t>ABRIGO, O</t>
  </si>
  <si>
    <t>9788528623703</t>
  </si>
  <si>
    <t>7182818879</t>
  </si>
  <si>
    <t>POLITICA - (EDIPRO)</t>
  </si>
  <si>
    <t>9788552100355</t>
  </si>
  <si>
    <t>7182818773</t>
  </si>
  <si>
    <t>COMO PASSAR EM CONCURSOS ESAF - 03ED/18</t>
  </si>
  <si>
    <t>9788582422267</t>
  </si>
  <si>
    <t>7180677171</t>
  </si>
  <si>
    <t>LOJAS - MOTIVOS QUE LEV. AO SUCESSO OU AO FRACASSO</t>
  </si>
  <si>
    <t>9788573035230</t>
  </si>
  <si>
    <t>7180677007</t>
  </si>
  <si>
    <t>SISTEMA TOYOTA DE PRODUCAO: DO PONTO DE VISTA, O</t>
  </si>
  <si>
    <t>9788573071696</t>
  </si>
  <si>
    <t>7180676779</t>
  </si>
  <si>
    <t>PATHFINDER MODULO - NOIS E GOBLIN</t>
  </si>
  <si>
    <t>9788575326138</t>
  </si>
  <si>
    <t>101907 - Automobiles/Automobile Spare Parts/Electronics/Batteries &amp; Accessories</t>
  </si>
  <si>
    <t>7180676715</t>
  </si>
  <si>
    <t>DERMATOLOGIA PEDIATRICA</t>
  </si>
  <si>
    <t>9788585162016</t>
  </si>
  <si>
    <t>7180676692</t>
  </si>
  <si>
    <t>CHAMADOS DE DEUS, OS</t>
  </si>
  <si>
    <t>9788578604349</t>
  </si>
  <si>
    <t>7180676672</t>
  </si>
  <si>
    <t>LIVRO DA GRATIDAO, O - (PANDA BOOKS)</t>
  </si>
  <si>
    <t>9788578883010</t>
  </si>
  <si>
    <t>7180676641</t>
  </si>
  <si>
    <t>PESSOAS EM PRIMEIRO LUGAR, AS - (QUALITYMARK)</t>
  </si>
  <si>
    <t>9788573034387</t>
  </si>
  <si>
    <t>7180676600</t>
  </si>
  <si>
    <t>QUIMICA CONCEITUAL - VOL. 02</t>
  </si>
  <si>
    <t>9788521207313</t>
  </si>
  <si>
    <t>7180676593</t>
  </si>
  <si>
    <t>SHAKESPEARE POETA E CIDADAO</t>
  </si>
  <si>
    <t>9788571391826</t>
  </si>
  <si>
    <t>7180676556</t>
  </si>
  <si>
    <t>CAVALEIROS DA TOCA, OS</t>
  </si>
  <si>
    <t>9788524911262</t>
  </si>
  <si>
    <t>7180676508</t>
  </si>
  <si>
    <t>DRAMATURGIA DA MEMORIA NO TEATRO-DANCA, A</t>
  </si>
  <si>
    <t>9788527308427</t>
  </si>
  <si>
    <t>7180676181</t>
  </si>
  <si>
    <t>ALEMANHA NAZISTA E OS JUDEUS, A - VOL. I</t>
  </si>
  <si>
    <t>9788527309042</t>
  </si>
  <si>
    <t>7180672499</t>
  </si>
  <si>
    <t>DESENHO DE MODA - VOL. 02</t>
  </si>
  <si>
    <t>9788521206200</t>
  </si>
  <si>
    <t>7180672170</t>
  </si>
  <si>
    <t>AUTOBIOGRAFIA - UMA VIDA POLITICA</t>
  </si>
  <si>
    <t>9788539307098</t>
  </si>
  <si>
    <t>7180672149</t>
  </si>
  <si>
    <t>PSICODINAMICA DAS CORES EM COMUNICACAO</t>
  </si>
  <si>
    <t>9788521205463</t>
  </si>
  <si>
    <t>7180672022</t>
  </si>
  <si>
    <t>DEPOIS DO FIM DO MUNDO</t>
  </si>
  <si>
    <t>9788578673338</t>
  </si>
  <si>
    <t>7180672014</t>
  </si>
  <si>
    <t>DIAGNOSTICO E TRAT. DOS PROBLEMAS DE APRENDIZAGEM</t>
  </si>
  <si>
    <t>9788573074147</t>
  </si>
  <si>
    <t>7180672006</t>
  </si>
  <si>
    <t>BRASILIDADE REVOLUCIONARIA</t>
  </si>
  <si>
    <t>9788539300068</t>
  </si>
  <si>
    <t>7180671979</t>
  </si>
  <si>
    <t>30 ANOS DA CF EM 30 JULGAMENTOS - 01ED/18</t>
  </si>
  <si>
    <t>9788530981556</t>
  </si>
  <si>
    <t>7180671974</t>
  </si>
  <si>
    <t>ILHA DE SACALINA, A</t>
  </si>
  <si>
    <t>9788588808096</t>
  </si>
  <si>
    <t>7180671947</t>
  </si>
  <si>
    <t>DEUS AJUDE ESSA CRIANCA</t>
  </si>
  <si>
    <t>9788535931068</t>
  </si>
  <si>
    <t>7180671907</t>
  </si>
  <si>
    <t>POS-MODERNIDADE</t>
  </si>
  <si>
    <t>9788522106868</t>
  </si>
  <si>
    <t>7180671878</t>
  </si>
  <si>
    <t>TRANSTORNOS DE COMPORTAMENTO NA INFANCIA</t>
  </si>
  <si>
    <t>9788522110964</t>
  </si>
  <si>
    <t>7180671550</t>
  </si>
  <si>
    <t>PERCEPCAO - FENOMENOLOGIA, ECOLOGIA, SEMIOTICA</t>
  </si>
  <si>
    <t>9788522111558</t>
  </si>
  <si>
    <t>7159006193</t>
  </si>
  <si>
    <t>Gatos guerreiros - Na floresta</t>
  </si>
  <si>
    <t>9788578272388</t>
  </si>
  <si>
    <t>7158468205</t>
  </si>
  <si>
    <t>Box – Harry Potter Tradicional</t>
  </si>
  <si>
    <t>9786555320473</t>
  </si>
  <si>
    <t>101331 - Stationery/Gift &amp; Wrapping/Gift Boxes</t>
  </si>
  <si>
    <t>7154983196</t>
  </si>
  <si>
    <t>Mulher Com Olhos de Fogo, A</t>
  </si>
  <si>
    <t>9788595810600</t>
  </si>
  <si>
    <t>7154983160</t>
  </si>
  <si>
    <t>Espelho, Espelho Meu, Qual Crush Escolho Eu? - 03Ed/19</t>
  </si>
  <si>
    <t>9788553271009</t>
  </si>
  <si>
    <t>102005 - Beauty/Bath &amp; Body Care/Body Masks</t>
  </si>
  <si>
    <t>7154983151</t>
  </si>
  <si>
    <t>Divisão 5 - Vol. 01</t>
  </si>
  <si>
    <t>9788582432228</t>
  </si>
  <si>
    <t>7154983116</t>
  </si>
  <si>
    <t>Minimo Que Voce Precisa Saber P/ Nao Ser Um Idiota</t>
  </si>
  <si>
    <t>9788501402516</t>
  </si>
  <si>
    <t>7154982987</t>
  </si>
  <si>
    <t>Essa República Vale Uma Nota</t>
  </si>
  <si>
    <t>9788554349158</t>
  </si>
  <si>
    <t>7154982977</t>
  </si>
  <si>
    <t>Rio Book 2017</t>
  </si>
  <si>
    <t>9788567863092</t>
  </si>
  <si>
    <t>7154982960</t>
  </si>
  <si>
    <t>Lobo do Mar, o - Bolso</t>
  </si>
  <si>
    <t>9788537814536</t>
  </si>
  <si>
    <t>7154982929</t>
  </si>
  <si>
    <t>Uma Historia por Dia</t>
  </si>
  <si>
    <t>9788573240207</t>
  </si>
  <si>
    <t>7154982913</t>
  </si>
  <si>
    <t>João de A a Z</t>
  </si>
  <si>
    <t>9788543108094</t>
  </si>
  <si>
    <t>7154982904</t>
  </si>
  <si>
    <t>Estação Atocha</t>
  </si>
  <si>
    <t>9788567861043</t>
  </si>
  <si>
    <t>101723 - Mom &amp; Baby/Toys/Dolls &amp; Stuffed Toys/Others</t>
  </si>
  <si>
    <t>7154982889</t>
  </si>
  <si>
    <t>Supercérebro - Como Expandir o Poder da Mente</t>
  </si>
  <si>
    <t>9788578811815</t>
  </si>
  <si>
    <t>7154982874</t>
  </si>
  <si>
    <t>Hora de Alimentar Serpentes</t>
  </si>
  <si>
    <t>9788526019317</t>
  </si>
  <si>
    <t>7154982854</t>
  </si>
  <si>
    <t>Estoque no Sped Fiscal</t>
  </si>
  <si>
    <t>9786550440398</t>
  </si>
  <si>
    <t>7154982841</t>
  </si>
  <si>
    <t>Incidentes na Vida de uma Menina Escrava</t>
  </si>
  <si>
    <t>9786580309672</t>
  </si>
  <si>
    <t>7154982816</t>
  </si>
  <si>
    <t>Executivo, o Herói e a Coragem , O</t>
  </si>
  <si>
    <t>9788584611553</t>
  </si>
  <si>
    <t>7154982807</t>
  </si>
  <si>
    <t>Drama</t>
  </si>
  <si>
    <t>9788575326749</t>
  </si>
  <si>
    <t>7154981497</t>
  </si>
  <si>
    <t>Segredo de Helena, O</t>
  </si>
  <si>
    <t>9788580418385</t>
  </si>
  <si>
    <t>7154981483</t>
  </si>
  <si>
    <t>Trabalho Organizado</t>
  </si>
  <si>
    <t>9788545202615</t>
  </si>
  <si>
    <t>7154981218</t>
  </si>
  <si>
    <t>No Meu Sonho Te Amei</t>
  </si>
  <si>
    <t>9788580419245</t>
  </si>
  <si>
    <t>7154981209</t>
  </si>
  <si>
    <t>De Cara Com o Espelho</t>
  </si>
  <si>
    <t>9788516106027</t>
  </si>
  <si>
    <t>7154981152</t>
  </si>
  <si>
    <t>O Deus Dinheiro</t>
  </si>
  <si>
    <t>9788575596074</t>
  </si>
  <si>
    <t>101415 - Automobiles/Automobile Interior Accessories/Navigation &amp; AV Receivers</t>
  </si>
  <si>
    <t>7154980670</t>
  </si>
  <si>
    <t>Anseios - Raça, Gênero e Políticas Culturais</t>
  </si>
  <si>
    <t>9788593115486</t>
  </si>
  <si>
    <t>7154980655</t>
  </si>
  <si>
    <t>Ara a Engenheira das Estrelas</t>
  </si>
  <si>
    <t>9788578887438</t>
  </si>
  <si>
    <t>7154980639</t>
  </si>
  <si>
    <t>Code Quest Heiróglifos</t>
  </si>
  <si>
    <t>9788574123035</t>
  </si>
  <si>
    <t>7154980625</t>
  </si>
  <si>
    <t>Delinquente Argentino</t>
  </si>
  <si>
    <t>9788595300316</t>
  </si>
  <si>
    <t>7154980611</t>
  </si>
  <si>
    <t>Direito Penal Tributário - Questões Relevantes</t>
  </si>
  <si>
    <t>9788574205830</t>
  </si>
  <si>
    <t>7154980592</t>
  </si>
  <si>
    <t>Metodologia Startup Village</t>
  </si>
  <si>
    <t>9788594551320</t>
  </si>
  <si>
    <t>7154980580</t>
  </si>
  <si>
    <t>Museologia, A</t>
  </si>
  <si>
    <t>9788522521647</t>
  </si>
  <si>
    <t>7154980542</t>
  </si>
  <si>
    <t>Amor Para Corajosos</t>
  </si>
  <si>
    <t>9788542211412</t>
  </si>
  <si>
    <t>7154980528</t>
  </si>
  <si>
    <t>Osso, O - Poder e Permissão</t>
  </si>
  <si>
    <t>9788568800119</t>
  </si>
  <si>
    <t>7154980508</t>
  </si>
  <si>
    <t>Disney - Super Color Pack - Carros 3</t>
  </si>
  <si>
    <t>9788536824765</t>
  </si>
  <si>
    <t>7154980500</t>
  </si>
  <si>
    <t>Dudu Experimento Coisas Novas</t>
  </si>
  <si>
    <t>9788537638675</t>
  </si>
  <si>
    <t>7154980487</t>
  </si>
  <si>
    <t>Bora varejo</t>
  </si>
  <si>
    <t>9786555440126</t>
  </si>
  <si>
    <t>7154980471</t>
  </si>
  <si>
    <t>Justiça em Foco - Estudos Empíricos</t>
  </si>
  <si>
    <t>9788522509843</t>
  </si>
  <si>
    <t>7154980466</t>
  </si>
  <si>
    <t>Casamento, O</t>
  </si>
  <si>
    <t>9788595810044</t>
  </si>
  <si>
    <t>7154980460</t>
  </si>
  <si>
    <t>Verity</t>
  </si>
  <si>
    <t>9788501117847</t>
  </si>
  <si>
    <t>7154980454</t>
  </si>
  <si>
    <t>Normas Gerais de Direito Tributário - Vol.01</t>
  </si>
  <si>
    <t>9788522517169</t>
  </si>
  <si>
    <t>7154980421</t>
  </si>
  <si>
    <t>Barbie: Meu Diario de Segredos - Com Caneta</t>
  </si>
  <si>
    <t>9788538071730</t>
  </si>
  <si>
    <t>7154980416</t>
  </si>
  <si>
    <t>Letraria: uma Loja de Tijolos de Palavras</t>
  </si>
  <si>
    <t>9788568800027</t>
  </si>
  <si>
    <t>7154980402</t>
  </si>
  <si>
    <t>Hora de Recomeçar</t>
  </si>
  <si>
    <t>9788599039823</t>
  </si>
  <si>
    <t>7154980365</t>
  </si>
  <si>
    <t>Rupi!</t>
  </si>
  <si>
    <t>9788585357894</t>
  </si>
  <si>
    <t>7154980342</t>
  </si>
  <si>
    <t>Amor em Poucas Linhas</t>
  </si>
  <si>
    <t>9788582465851</t>
  </si>
  <si>
    <t>7154980328</t>
  </si>
  <si>
    <t>Martin Mystére - 02Ed/18</t>
  </si>
  <si>
    <t>9788578673161</t>
  </si>
  <si>
    <t>7154980319</t>
  </si>
  <si>
    <t>27 Crushes de Molly, Os</t>
  </si>
  <si>
    <t>9788551002360</t>
  </si>
  <si>
    <t>7154980306</t>
  </si>
  <si>
    <t>Memorias Inquietas e Persistentes de L. Boff</t>
  </si>
  <si>
    <t>9788555800122</t>
  </si>
  <si>
    <t>7154980186</t>
  </si>
  <si>
    <t>Molvania</t>
  </si>
  <si>
    <t>9788535913316</t>
  </si>
  <si>
    <t>7154980174</t>
  </si>
  <si>
    <t>Enrosca Ou Desenrosca</t>
  </si>
  <si>
    <t>9788516045722</t>
  </si>
  <si>
    <t>7154980169</t>
  </si>
  <si>
    <t>X-O Manowar - Vol. 2</t>
  </si>
  <si>
    <t>9788583651154</t>
  </si>
  <si>
    <t>7154980165</t>
  </si>
  <si>
    <t>Revista de Direito Mercantil Ed. 105</t>
  </si>
  <si>
    <t>9788599991190</t>
  </si>
  <si>
    <t>7154980121</t>
  </si>
  <si>
    <t>Simbolismo do 3o Grau (Mestre)</t>
  </si>
  <si>
    <t>9788537006900</t>
  </si>
  <si>
    <t>7154980103</t>
  </si>
  <si>
    <t>Aprenda a Viver o Agora</t>
  </si>
  <si>
    <t>9788542215960</t>
  </si>
  <si>
    <t>7154977327</t>
  </si>
  <si>
    <t>Como Falar Sobre Dinheiro Com Seus Filhos - Vol.11</t>
  </si>
  <si>
    <t>9788563680778</t>
  </si>
  <si>
    <t>7154976846</t>
  </si>
  <si>
    <t>Zilda Arns uma Biografia</t>
  </si>
  <si>
    <t>9788569474340</t>
  </si>
  <si>
    <t>7154976836</t>
  </si>
  <si>
    <t>Mach e Freud: Influências e Paráfrases</t>
  </si>
  <si>
    <t>9788558930000</t>
  </si>
  <si>
    <t>7154976800</t>
  </si>
  <si>
    <t>Como Evitar Preocupações e Começar a Viver</t>
  </si>
  <si>
    <t>9788543109299</t>
  </si>
  <si>
    <t>7154957888</t>
  </si>
  <si>
    <t>Coragem de Existir</t>
  </si>
  <si>
    <t>9788593156915</t>
  </si>
  <si>
    <t>7154957877</t>
  </si>
  <si>
    <t>Quarto Crescente, O</t>
  </si>
  <si>
    <t>9788577224289</t>
  </si>
  <si>
    <t>7154957864</t>
  </si>
  <si>
    <t>Quem lidera prospera</t>
  </si>
  <si>
    <t>9788542218817</t>
  </si>
  <si>
    <t>7154957833</t>
  </si>
  <si>
    <t>Doctor Who - Supremacia dos Cybermen</t>
  </si>
  <si>
    <t>9788542623109</t>
  </si>
  <si>
    <t>7154957802</t>
  </si>
  <si>
    <t>Mundo Pós-ocidental, O</t>
  </si>
  <si>
    <t>9788537817629</t>
  </si>
  <si>
    <t>7154954692</t>
  </si>
  <si>
    <t>Ruby In The Dust</t>
  </si>
  <si>
    <t>9788568056042</t>
  </si>
  <si>
    <t>100165 - Fashion Accessories/Additional Accessories/Masks</t>
  </si>
  <si>
    <t>7154954678</t>
  </si>
  <si>
    <t>Democracia Ameaçada</t>
  </si>
  <si>
    <t>9786586041255</t>
  </si>
  <si>
    <t>7154954627</t>
  </si>
  <si>
    <t>Túnel e Poesias Modernistas</t>
  </si>
  <si>
    <t>2000030036701</t>
  </si>
  <si>
    <t>7154954609</t>
  </si>
  <si>
    <t>Líderes Inspiradores</t>
  </si>
  <si>
    <t>9788582305645</t>
  </si>
  <si>
    <t>7154954579</t>
  </si>
  <si>
    <t>Noite Sobre as Águas</t>
  </si>
  <si>
    <t>9788580415636</t>
  </si>
  <si>
    <t>7154954523</t>
  </si>
  <si>
    <t>Turma Da Monica - Pp Pequena Sereia e Chapeuzinho</t>
  </si>
  <si>
    <t>9788539409105</t>
  </si>
  <si>
    <t>7154954503</t>
  </si>
  <si>
    <t>Onde Mora o Coração</t>
  </si>
  <si>
    <t>9788595810761</t>
  </si>
  <si>
    <t>7154954400</t>
  </si>
  <si>
    <t>Os Guardiões do Ser</t>
  </si>
  <si>
    <t>9788578815837</t>
  </si>
  <si>
    <t>7154952791</t>
  </si>
  <si>
    <t>Vale a Pena Viver?</t>
  </si>
  <si>
    <t>9788569020370</t>
  </si>
  <si>
    <t>7154952779</t>
  </si>
  <si>
    <t>O Amor nos Tempos do Cólera</t>
  </si>
  <si>
    <t>9788501108159</t>
  </si>
  <si>
    <t>7154952752</t>
  </si>
  <si>
    <t>Sandman: Edição Especial de 30 Anos - Volume 03</t>
  </si>
  <si>
    <t>9788542623895</t>
  </si>
  <si>
    <t>7154952742</t>
  </si>
  <si>
    <t>Pão Diário vo.l 24 - Letra Gigante - Paisagem</t>
  </si>
  <si>
    <t>9781646410064</t>
  </si>
  <si>
    <t>7154952723</t>
  </si>
  <si>
    <t>Segredo do Violista, O</t>
  </si>
  <si>
    <t>9788516067090</t>
  </si>
  <si>
    <t>7154952696</t>
  </si>
  <si>
    <t>No Enxame</t>
  </si>
  <si>
    <t>9788532658517</t>
  </si>
  <si>
    <t>7154952604</t>
  </si>
  <si>
    <t>Marlena</t>
  </si>
  <si>
    <t>9788595170087</t>
  </si>
  <si>
    <t>7154877985</t>
  </si>
  <si>
    <t>Matematica Financeira - Serie Financas</t>
  </si>
  <si>
    <t>9788522509799</t>
  </si>
  <si>
    <t>7154877965</t>
  </si>
  <si>
    <t>BATMAM - O CAVALEIRO DE ARKHAM</t>
  </si>
  <si>
    <t>9788583110927</t>
  </si>
  <si>
    <t>7154877950</t>
  </si>
  <si>
    <t>Um Sacerdote Espírita</t>
  </si>
  <si>
    <t>9788573416954</t>
  </si>
  <si>
    <t>7154877903</t>
  </si>
  <si>
    <t>Meditar Transforma</t>
  </si>
  <si>
    <t>9788564463462</t>
  </si>
  <si>
    <t>7154874683</t>
  </si>
  <si>
    <t>Graça de Deus, A</t>
  </si>
  <si>
    <t>9788575428580</t>
  </si>
  <si>
    <t>7154874673</t>
  </si>
  <si>
    <t>Prometo Perder</t>
  </si>
  <si>
    <t>9788576865810</t>
  </si>
  <si>
    <t>7154874661</t>
  </si>
  <si>
    <t>Mortos Não Contam Segredos</t>
  </si>
  <si>
    <t>9788501117281</t>
  </si>
  <si>
    <t>7154874638</t>
  </si>
  <si>
    <t>Eu Sou Trezentos - Mario De Andrade Vida e Obra</t>
  </si>
  <si>
    <t>9788567854373</t>
  </si>
  <si>
    <t>7154873657</t>
  </si>
  <si>
    <t>Na Hora da Virada - On The Come Up</t>
  </si>
  <si>
    <t>9788501117045</t>
  </si>
  <si>
    <t>7154873641</t>
  </si>
  <si>
    <t>Eu, Minha Irmã e Seu Universo Particular  </t>
  </si>
  <si>
    <t>9788522006601</t>
  </si>
  <si>
    <t>101123 - Cameras &amp; Drones/Camera Care/Silica Gel</t>
  </si>
  <si>
    <t>7154873632</t>
  </si>
  <si>
    <t>Entendeu ou quer que eu desenhe? Volume 1</t>
  </si>
  <si>
    <t>9788553020010</t>
  </si>
  <si>
    <t>7154873615</t>
  </si>
  <si>
    <t>Indefensável</t>
  </si>
  <si>
    <t>9788501036735</t>
  </si>
  <si>
    <t>7154872594</t>
  </si>
  <si>
    <t>Voo Rg-4253</t>
  </si>
  <si>
    <t>9788568275375</t>
  </si>
  <si>
    <t>101971 - Computers &amp; Accessories/Network Components/Powerline Adapters</t>
  </si>
  <si>
    <t>7154872333</t>
  </si>
  <si>
    <t>Tm - Fabulas Ilustradas - o Avarento</t>
  </si>
  <si>
    <t>9788539414246</t>
  </si>
  <si>
    <t>7154872311</t>
  </si>
  <si>
    <t>Noite a Caminho de Casa, A</t>
  </si>
  <si>
    <t>9788567100098</t>
  </si>
  <si>
    <t>7154870488</t>
  </si>
  <si>
    <t>Espadachim De Carvao e As Pontes De Puzur</t>
  </si>
  <si>
    <t>9788577345687</t>
  </si>
  <si>
    <t>7154870467</t>
  </si>
  <si>
    <t>Nobrezas do Novo Mundo</t>
  </si>
  <si>
    <t>9788522516612</t>
  </si>
  <si>
    <t>7154870291</t>
  </si>
  <si>
    <t>Postura de Yoga em Dupla</t>
  </si>
  <si>
    <t>9788582303054</t>
  </si>
  <si>
    <t>101887 - Sports &amp; Outdoors/Sports &amp; Outdoor Recreation Equipments/Yoga &amp; Pilates/Yoga Blocks, Rings &amp; Foam Rollers</t>
  </si>
  <si>
    <t>7154870275</t>
  </si>
  <si>
    <t>7 caminhos para criar uma poderosa força de vendas humana, Os</t>
  </si>
  <si>
    <t>9788594551801</t>
  </si>
  <si>
    <t>7154870248</t>
  </si>
  <si>
    <t>Gênese, a - Nova Edicao</t>
  </si>
  <si>
    <t>9788555270871</t>
  </si>
  <si>
    <t>7154870230</t>
  </si>
  <si>
    <t>Homem Aranha: Entre Trovões</t>
  </si>
  <si>
    <t>9788542804539</t>
  </si>
  <si>
    <t>7154870217</t>
  </si>
  <si>
    <t>Animais Fantásticos - Os Crimes de Grindelwald</t>
  </si>
  <si>
    <t>9788532531315</t>
  </si>
  <si>
    <t>7154869980</t>
  </si>
  <si>
    <t>Praticamente Inofensiva - Capa Nova</t>
  </si>
  <si>
    <t>9788599296615</t>
  </si>
  <si>
    <t>7154869932</t>
  </si>
  <si>
    <t>Quando Eu Fico Bravo, Eu Choro - 02Ed/19</t>
  </si>
  <si>
    <t>9788516114671</t>
  </si>
  <si>
    <t>7154869920</t>
  </si>
  <si>
    <t>Mundo De Bita 2 - Chua, Tchibum!</t>
  </si>
  <si>
    <t>9788555460692</t>
  </si>
  <si>
    <t>7154869895</t>
  </si>
  <si>
    <t>Dia a dia com os pais da Igreja</t>
  </si>
  <si>
    <t>9781646410149</t>
  </si>
  <si>
    <t>101381 - Stationery/Letters &amp; Envelopes/Envelopes &amp; Angpao</t>
  </si>
  <si>
    <t>7154869881</t>
  </si>
  <si>
    <t>84 Perguntas Que Vendem</t>
  </si>
  <si>
    <t>9788594551382</t>
  </si>
  <si>
    <t>7154869774</t>
  </si>
  <si>
    <t>Processo Eleitoral e Segurança Jurídica</t>
  </si>
  <si>
    <t>9788538405269</t>
  </si>
  <si>
    <t>7154869758</t>
  </si>
  <si>
    <t>Lol Surprise! - Colorindo Com Glitter</t>
  </si>
  <si>
    <t>9788543227191</t>
  </si>
  <si>
    <t>101744 - Baby &amp; Kids Fashion/Baby &amp; Kids Accessories/Bags &amp; Luggage/Backpacks</t>
  </si>
  <si>
    <t>7154869701</t>
  </si>
  <si>
    <t>Indesejadas - 03Ed/19</t>
  </si>
  <si>
    <t>9788582355947</t>
  </si>
  <si>
    <t>7154869675</t>
  </si>
  <si>
    <t>Elefante Magico e a Lua</t>
  </si>
  <si>
    <t>9788554059163</t>
  </si>
  <si>
    <t>7154869650</t>
  </si>
  <si>
    <t>200 Melhores Adivinhas Para Criancas, As</t>
  </si>
  <si>
    <t>9788577880461</t>
  </si>
  <si>
    <t>7154869620</t>
  </si>
  <si>
    <t>A Magia das Cartas Terapêuticas</t>
  </si>
  <si>
    <t>9788542214819</t>
  </si>
  <si>
    <t>7154869589</t>
  </si>
  <si>
    <t>Monteiro Lobato, Livro a Livro - Obra Adulta</t>
  </si>
  <si>
    <t>9788539304677</t>
  </si>
  <si>
    <t>7154869538</t>
  </si>
  <si>
    <t>Vinil - a Arte de Fazer Discos</t>
  </si>
  <si>
    <t>9788568684528</t>
  </si>
  <si>
    <t>7154869284</t>
  </si>
  <si>
    <t>Dia a Dia</t>
  </si>
  <si>
    <t>9788506069202</t>
  </si>
  <si>
    <t>7154869261</t>
  </si>
  <si>
    <t>Assedio Sexual - Bolso</t>
  </si>
  <si>
    <t>9788525418180</t>
  </si>
  <si>
    <t>100410 - Women Clothes/Fabric/Leather</t>
  </si>
  <si>
    <t>7154869237</t>
  </si>
  <si>
    <t>Coaching Familiar</t>
  </si>
  <si>
    <t>9788594550576</t>
  </si>
  <si>
    <t>7154869214</t>
  </si>
  <si>
    <t>Cosmoterapia - Obra Prima</t>
  </si>
  <si>
    <t>9788572327893</t>
  </si>
  <si>
    <t>7154869085</t>
  </si>
  <si>
    <t>Cozinha Confidencial</t>
  </si>
  <si>
    <t>9788592754037</t>
  </si>
  <si>
    <t>101545 - Books &amp; Magazines/Books/Recipes &amp; Cooking</t>
  </si>
  <si>
    <t>7154869069</t>
  </si>
  <si>
    <t>Milady Microdermoabrasão</t>
  </si>
  <si>
    <t>9788522125548</t>
  </si>
  <si>
    <t>7154869033</t>
  </si>
  <si>
    <t>Caldeirão Azul: O Universo, o Homem e Seu Espírito</t>
  </si>
  <si>
    <t>9788501117090</t>
  </si>
  <si>
    <t>100581 - Audio/Amplifiers &amp; Mixers</t>
  </si>
  <si>
    <t>7154869007</t>
  </si>
  <si>
    <t>Cartas a um jovem advogado</t>
  </si>
  <si>
    <t>9788543106946</t>
  </si>
  <si>
    <t>7154868991</t>
  </si>
  <si>
    <t>Batman: os Arquivos Secretos do Homem-morcego</t>
  </si>
  <si>
    <t>9788544105290</t>
  </si>
  <si>
    <t>7154868942</t>
  </si>
  <si>
    <t>Bichinho da Maçã, O</t>
  </si>
  <si>
    <t>9788506068199</t>
  </si>
  <si>
    <t>7154868916</t>
  </si>
  <si>
    <t>Rato Roeu a Roupa</t>
  </si>
  <si>
    <t>9788516084691</t>
  </si>
  <si>
    <t>7154868756</t>
  </si>
  <si>
    <t>Harpas Eternas-vol.3</t>
  </si>
  <si>
    <t>9788531508691</t>
  </si>
  <si>
    <t>7154868737</t>
  </si>
  <si>
    <t>Um Toque de Cor - Vibrante Aventura do Pirata Piraju, A</t>
  </si>
  <si>
    <t>9788537629017</t>
  </si>
  <si>
    <t>7154868492</t>
  </si>
  <si>
    <t>Psicologia da Educação</t>
  </si>
  <si>
    <t>9788532600653</t>
  </si>
  <si>
    <t>7154868434</t>
  </si>
  <si>
    <t>Traficante, O</t>
  </si>
  <si>
    <t>9788598563824</t>
  </si>
  <si>
    <t>7154868401</t>
  </si>
  <si>
    <t>Criminosos do Sexo - Vol.02</t>
  </si>
  <si>
    <t>9788575326282</t>
  </si>
  <si>
    <t>100411 - Women Clothes/Fabric/Vinyl &amp; Nylon</t>
  </si>
  <si>
    <t>7154868339</t>
  </si>
  <si>
    <t>Lobos do Mar</t>
  </si>
  <si>
    <t>9788573028584</t>
  </si>
  <si>
    <t>7154868318</t>
  </si>
  <si>
    <t>Imperdoável - No Limiar da Destruição</t>
  </si>
  <si>
    <t>9788575327623</t>
  </si>
  <si>
    <t>7154868226</t>
  </si>
  <si>
    <t>Miraculous - Colorir Especial</t>
  </si>
  <si>
    <t>9788543222608</t>
  </si>
  <si>
    <t>7154868210</t>
  </si>
  <si>
    <t>Introdução a Sistemas de Informação</t>
  </si>
  <si>
    <t>9788535242058</t>
  </si>
  <si>
    <t>7154867192</t>
  </si>
  <si>
    <t>365 Noites Com a Turma Da Mônica</t>
  </si>
  <si>
    <t>9788539419388</t>
  </si>
  <si>
    <t>7154867119</t>
  </si>
  <si>
    <t>WIDER WORLD 1 SBK WITH MEL PACK</t>
  </si>
  <si>
    <t>9781292178851</t>
  </si>
  <si>
    <t>7154867045</t>
  </si>
  <si>
    <t>Coroa de Espinhos, A</t>
  </si>
  <si>
    <t>9788564850118</t>
  </si>
  <si>
    <t>7154867025</t>
  </si>
  <si>
    <t>Geografia - Aprova Enem (Volume Único)</t>
  </si>
  <si>
    <t>9788516104160</t>
  </si>
  <si>
    <t>7154866999</t>
  </si>
  <si>
    <t>Waimiri Atroari - A'a Ikaa Ineptypy</t>
  </si>
  <si>
    <t>9788582260418</t>
  </si>
  <si>
    <t>7154866957</t>
  </si>
  <si>
    <t>Ambientes e Terrítorios</t>
  </si>
  <si>
    <t>9788528624373</t>
  </si>
  <si>
    <t>7154866877</t>
  </si>
  <si>
    <t>Cura dos Traumas da Morte</t>
  </si>
  <si>
    <t>9788576778103</t>
  </si>
  <si>
    <t>7154866864</t>
  </si>
  <si>
    <t>Perca Peso!</t>
  </si>
  <si>
    <t>9788568696675</t>
  </si>
  <si>
    <t>7154866852</t>
  </si>
  <si>
    <t>Viagens a Mundos Invisíveis</t>
  </si>
  <si>
    <t>9788531519413</t>
  </si>
  <si>
    <t>7154866816</t>
  </si>
  <si>
    <t>Casamento da Princesa, O</t>
  </si>
  <si>
    <t>9788501105202</t>
  </si>
  <si>
    <t>7154866802</t>
  </si>
  <si>
    <t>Apesar Dos Filhos</t>
  </si>
  <si>
    <t>9788578609245</t>
  </si>
  <si>
    <t>7154866744</t>
  </si>
  <si>
    <t>Patrulha Canina - Colorir Especial</t>
  </si>
  <si>
    <t>9788543222622</t>
  </si>
  <si>
    <t>7154866472</t>
  </si>
  <si>
    <t>Amor na Tpm</t>
  </si>
  <si>
    <t>9788567191089</t>
  </si>
  <si>
    <t>7154866451</t>
  </si>
  <si>
    <t>Photomaton e Vox</t>
  </si>
  <si>
    <t>9788565500302</t>
  </si>
  <si>
    <t>7154866437</t>
  </si>
  <si>
    <t>Coleção Histórica Marvel - Mestre do Kung Fu - Vol.04</t>
  </si>
  <si>
    <t>9788542610505</t>
  </si>
  <si>
    <t>7154866416</t>
  </si>
  <si>
    <t>Mundo Bita - Festa na Lagoa</t>
  </si>
  <si>
    <t>9788555461866</t>
  </si>
  <si>
    <t>7154866297</t>
  </si>
  <si>
    <t>Arte de Fazer Acontecer, A</t>
  </si>
  <si>
    <t>9788543102818</t>
  </si>
  <si>
    <t>7154866285</t>
  </si>
  <si>
    <t>Epidemias no Brasil</t>
  </si>
  <si>
    <t>9788516080464</t>
  </si>
  <si>
    <t>7154866242</t>
  </si>
  <si>
    <t>Reações em Cadeia</t>
  </si>
  <si>
    <t>9789876376617</t>
  </si>
  <si>
    <t>7154866230</t>
  </si>
  <si>
    <t>Tao das Vendas,o</t>
  </si>
  <si>
    <t>9788531604720</t>
  </si>
  <si>
    <t>7154866212</t>
  </si>
  <si>
    <t>Rock Star</t>
  </si>
  <si>
    <t>9788558890212</t>
  </si>
  <si>
    <t>7154866188</t>
  </si>
  <si>
    <t>Turminha da Fazenda, A - Colorir Especial</t>
  </si>
  <si>
    <t>9788543222707</t>
  </si>
  <si>
    <t>7154866120</t>
  </si>
  <si>
    <t>MEU PLANO PERFEITO (CAPA FLORES) - 3 EDICAO</t>
  </si>
  <si>
    <t>9788571670099</t>
  </si>
  <si>
    <t>7154866104</t>
  </si>
  <si>
    <t>Fortaleza Impossível</t>
  </si>
  <si>
    <t>9788580417487</t>
  </si>
  <si>
    <t>7154865982</t>
  </si>
  <si>
    <t>Hit Makers</t>
  </si>
  <si>
    <t>9788595081307</t>
  </si>
  <si>
    <t>7154865967</t>
  </si>
  <si>
    <t>Arrowood</t>
  </si>
  <si>
    <t>9788595081666</t>
  </si>
  <si>
    <t>101173 - Home &amp; Living/Furniture/Cupboards &amp; Cabinets</t>
  </si>
  <si>
    <t>7154865950</t>
  </si>
  <si>
    <t>Baudofino - Best Bolso</t>
  </si>
  <si>
    <t>9788577990023</t>
  </si>
  <si>
    <t>7154865900</t>
  </si>
  <si>
    <t>Box - Clássico de Mário de Andrade</t>
  </si>
  <si>
    <t>9788520940075</t>
  </si>
  <si>
    <t>7154865783</t>
  </si>
  <si>
    <t>501 Atividades Para Crianças Longe da TV, do Tablet e do Smartphone</t>
  </si>
  <si>
    <t>9788539424252</t>
  </si>
  <si>
    <t>7154865740</t>
  </si>
  <si>
    <t>Col. Animais de Estimacao - Mini-10 Titulos</t>
  </si>
  <si>
    <t>9788573980752</t>
  </si>
  <si>
    <t>101985 - Computers &amp; Accessories/Printers &amp; Scanners/3D Printers</t>
  </si>
  <si>
    <t>7154865726</t>
  </si>
  <si>
    <t>A Pequena Caixa de Gwendy</t>
  </si>
  <si>
    <t>9788556510754</t>
  </si>
  <si>
    <t>7154865597</t>
  </si>
  <si>
    <t>Processo Civil Coletivo e Sua Efetividade/12</t>
  </si>
  <si>
    <t>9788539200986</t>
  </si>
  <si>
    <t>7154865565</t>
  </si>
  <si>
    <t>De Onde Vêm os Nomes?</t>
  </si>
  <si>
    <t>9788516118761</t>
  </si>
  <si>
    <t>7154865531</t>
  </si>
  <si>
    <t>Vida Secreta De Londres, A</t>
  </si>
  <si>
    <t>9788595710085</t>
  </si>
  <si>
    <t>7154865505</t>
  </si>
  <si>
    <t>No Tempo De Michelangelo - 02Ed/09</t>
  </si>
  <si>
    <t>9788574163840</t>
  </si>
  <si>
    <t>7154865395</t>
  </si>
  <si>
    <t>Compreender o Behaviorismo - 03Ed/19</t>
  </si>
  <si>
    <t>9788582715239</t>
  </si>
  <si>
    <t>7154865381</t>
  </si>
  <si>
    <t>Madonas de Leningrado, As</t>
  </si>
  <si>
    <t>9788595083615</t>
  </si>
  <si>
    <t>7154865369</t>
  </si>
  <si>
    <t>Educação - Uma Questão de Justiça</t>
  </si>
  <si>
    <t>9788550411866</t>
  </si>
  <si>
    <t>7154865355</t>
  </si>
  <si>
    <t>Destino: La Templanza</t>
  </si>
  <si>
    <t>9788542205497</t>
  </si>
  <si>
    <t>7154865340</t>
  </si>
  <si>
    <t>Nêmesis - 02Ed</t>
  </si>
  <si>
    <t>9788595083943</t>
  </si>
  <si>
    <t>7154865323</t>
  </si>
  <si>
    <t>Eulalio, o Espantalho</t>
  </si>
  <si>
    <t>9788516096007</t>
  </si>
  <si>
    <t>7154865306</t>
  </si>
  <si>
    <t>Loki - Agente de Asgard - Os Últimos Dias</t>
  </si>
  <si>
    <t>9788542625011</t>
  </si>
  <si>
    <t>7154865169</t>
  </si>
  <si>
    <t>ANIMALESCOS</t>
  </si>
  <si>
    <t>9788583180777</t>
  </si>
  <si>
    <t>7154864999</t>
  </si>
  <si>
    <t>Box - Quadrinhos Disney - Edição Nº 3</t>
  </si>
  <si>
    <t>9788594725677</t>
  </si>
  <si>
    <t>7154864970</t>
  </si>
  <si>
    <t>Chanbara - O Caminho do Samurai - VOL. 01</t>
  </si>
  <si>
    <t>7154864953</t>
  </si>
  <si>
    <t>Demolidor - Revelado</t>
  </si>
  <si>
    <t>9788583681106</t>
  </si>
  <si>
    <t>7154864944</t>
  </si>
  <si>
    <t>Estudos de Direito Tributário - Vol.03 - ( Estudos em Homenagem ao Prof. Roque Antonio Carrazza )</t>
  </si>
  <si>
    <t>9788539202379</t>
  </si>
  <si>
    <t>7154864914</t>
  </si>
  <si>
    <t>Direito Civil 6 - Contratos</t>
  </si>
  <si>
    <t>9788539202843</t>
  </si>
  <si>
    <t>7154864886</t>
  </si>
  <si>
    <t>Clarice na Cabeceira</t>
  </si>
  <si>
    <t>9788532524874</t>
  </si>
  <si>
    <t>7154861150</t>
  </si>
  <si>
    <t>Empresário industrial e desenvolvimento econômico no Brasil</t>
  </si>
  <si>
    <t>9788520011164</t>
  </si>
  <si>
    <t>101197 - Home &amp; Living/Tools &amp; Home Improvement/Construction Materials</t>
  </si>
  <si>
    <t>7154860357</t>
  </si>
  <si>
    <t>Pare de Se Odiar</t>
  </si>
  <si>
    <t>9788546501281</t>
  </si>
  <si>
    <t>7154860030</t>
  </si>
  <si>
    <t>Turma Da Monica - Pp Rapunzel e Bela Adormecida</t>
  </si>
  <si>
    <t>9788539409112</t>
  </si>
  <si>
    <t>7154673447</t>
  </si>
  <si>
    <t>Rapunzel</t>
  </si>
  <si>
    <t>9788538024446</t>
  </si>
  <si>
    <t>7154671784</t>
  </si>
  <si>
    <t>Somos Todos Extraordinários</t>
  </si>
  <si>
    <t>9788551001622</t>
  </si>
  <si>
    <t>7154668898</t>
  </si>
  <si>
    <t>Mistérios Matemáticos do Professor Stewart, Os</t>
  </si>
  <si>
    <t>9788537814543</t>
  </si>
  <si>
    <t>7154668890</t>
  </si>
  <si>
    <t>Lugares Distantes</t>
  </si>
  <si>
    <t>9788535929270</t>
  </si>
  <si>
    <t>7154668880</t>
  </si>
  <si>
    <t>Roteiros de Radioteatro Durante e Depois da Segunda Grande Guerra-(1943-1947)</t>
  </si>
  <si>
    <t>9788551302958</t>
  </si>
  <si>
    <t>7154668869</t>
  </si>
  <si>
    <t>Comportamento Organizacional - 01Ed/17</t>
  </si>
  <si>
    <t>9788522106257</t>
  </si>
  <si>
    <t>7154668394</t>
  </si>
  <si>
    <t>A Menina da Foto</t>
  </si>
  <si>
    <t>9788543302867</t>
  </si>
  <si>
    <t>7154668391</t>
  </si>
  <si>
    <t>Fracassinho</t>
  </si>
  <si>
    <t>9788532529466</t>
  </si>
  <si>
    <t>7154668380</t>
  </si>
  <si>
    <t>Qual é a Deles?</t>
  </si>
  <si>
    <t>9788573256871</t>
  </si>
  <si>
    <t>7154668377</t>
  </si>
  <si>
    <t>Clarice na Cebeceira Romances</t>
  </si>
  <si>
    <t>9788532527103</t>
  </si>
  <si>
    <t>7154668209</t>
  </si>
  <si>
    <t>Guia Visual - Florida</t>
  </si>
  <si>
    <t>9788579140396</t>
  </si>
  <si>
    <t>7154668189</t>
  </si>
  <si>
    <t>Morte do Diplomata, A</t>
  </si>
  <si>
    <t>9788563422026</t>
  </si>
  <si>
    <t>7154668183</t>
  </si>
  <si>
    <t>Bandidas Espaciais</t>
  </si>
  <si>
    <t>9786555120363</t>
  </si>
  <si>
    <t>7154668153</t>
  </si>
  <si>
    <t>Francisco de Assis</t>
  </si>
  <si>
    <t>9788501113856</t>
  </si>
  <si>
    <t>7154668142</t>
  </si>
  <si>
    <t>Tarô Universal De Waite, O</t>
  </si>
  <si>
    <t>9788588886179</t>
  </si>
  <si>
    <t>7154668137</t>
  </si>
  <si>
    <t>Lute Como Uma Garota</t>
  </si>
  <si>
    <t>9788531614422</t>
  </si>
  <si>
    <t>7154668132</t>
  </si>
  <si>
    <t>Lego - Feliz Aniversário</t>
  </si>
  <si>
    <t>9788595034075</t>
  </si>
  <si>
    <t>101007 - Mom &amp; Baby/Toys/Block Toys</t>
  </si>
  <si>
    <t>7154668129</t>
  </si>
  <si>
    <t>Exodus: Deslocamentos Na Literatura, No Cinema e Em Outras Artes</t>
  </si>
  <si>
    <t>9786586279054</t>
  </si>
  <si>
    <t>7154668118</t>
  </si>
  <si>
    <t>Novos Rumos a Maconaria</t>
  </si>
  <si>
    <t>9788572520874</t>
  </si>
  <si>
    <t>7154668113</t>
  </si>
  <si>
    <t>Curso de Processo Civil - Tomo ll</t>
  </si>
  <si>
    <t>9788539204649</t>
  </si>
  <si>
    <t>7154668112</t>
  </si>
  <si>
    <t>Lego Missão Diversão 8 Com Miniatura</t>
  </si>
  <si>
    <t>9788595033474</t>
  </si>
  <si>
    <t>7154668097</t>
  </si>
  <si>
    <t>Fábrica de Brinquedo</t>
  </si>
  <si>
    <t>9788539419449</t>
  </si>
  <si>
    <t>7154668086</t>
  </si>
  <si>
    <t>Crítica literária contemporânea</t>
  </si>
  <si>
    <t>9788520011379</t>
  </si>
  <si>
    <t>7154668070</t>
  </si>
  <si>
    <t>GRAVITATION BLUE</t>
  </si>
  <si>
    <t>9788560647545</t>
  </si>
  <si>
    <t>100435 - Health/Personal Care/Eye Care/Contact lens</t>
  </si>
  <si>
    <t>7154668068</t>
  </si>
  <si>
    <t>Xampu Vol. 2</t>
  </si>
  <si>
    <t>9788542605389</t>
  </si>
  <si>
    <t>7154668060</t>
  </si>
  <si>
    <t>BLASFÊMIA</t>
  </si>
  <si>
    <t>9788577345816</t>
  </si>
  <si>
    <t>7154668052</t>
  </si>
  <si>
    <t>Caso dos Exploradores de Cavernas, O - 02Ed/15</t>
  </si>
  <si>
    <t>9788572839280</t>
  </si>
  <si>
    <t>7154668040</t>
  </si>
  <si>
    <t>Escola no Combate a Dengue, a - Piscina</t>
  </si>
  <si>
    <t>9788581020310</t>
  </si>
  <si>
    <t>7154665453</t>
  </si>
  <si>
    <t>Responsabilidade Social e Ética Org.saúde 02Ed/16</t>
  </si>
  <si>
    <t>9788522518678</t>
  </si>
  <si>
    <t>7154665435</t>
  </si>
  <si>
    <t>Inuyashiki - Vol. 07</t>
  </si>
  <si>
    <t>9788542611274</t>
  </si>
  <si>
    <t>7154665426</t>
  </si>
  <si>
    <t>Alimente-se Bem - 50 Receitas Cereais e Leguminosa</t>
  </si>
  <si>
    <t>9788582050989</t>
  </si>
  <si>
    <t>7154665424</t>
  </si>
  <si>
    <t>Manual Prático de Ferias e 13º Salários - 01Ed/18</t>
  </si>
  <si>
    <t>9788536198736</t>
  </si>
  <si>
    <t>7154665410</t>
  </si>
  <si>
    <t>Ynari a Menina das Cinco Tranças</t>
  </si>
  <si>
    <t>9788574064352</t>
  </si>
  <si>
    <t>7154665406</t>
  </si>
  <si>
    <t>Retenção de Talentos e Valorização Profissional</t>
  </si>
  <si>
    <t>9788522517893</t>
  </si>
  <si>
    <t>7154664999</t>
  </si>
  <si>
    <t>ZDM - Terra de Ninguém - Vol. 01</t>
  </si>
  <si>
    <t>9788573516043</t>
  </si>
  <si>
    <t>7154664990</t>
  </si>
  <si>
    <t>Encontre Seu Porquê</t>
  </si>
  <si>
    <t>9788543106656</t>
  </si>
  <si>
    <t>7154664973</t>
  </si>
  <si>
    <t>Passes e Curas Espirituais</t>
  </si>
  <si>
    <t>9788531504983</t>
  </si>
  <si>
    <t>7154664958</t>
  </si>
  <si>
    <t>100 Jogos Para Grupos - 20Ed/96</t>
  </si>
  <si>
    <t>9788571835108</t>
  </si>
  <si>
    <t>7154664954</t>
  </si>
  <si>
    <t>Mais Rápido é Melhor</t>
  </si>
  <si>
    <t>9788547000080</t>
  </si>
  <si>
    <t>7154664853</t>
  </si>
  <si>
    <t>Alimentação Saudável na Infância</t>
  </si>
  <si>
    <t>9788572550796</t>
  </si>
  <si>
    <t>7154664840</t>
  </si>
  <si>
    <t>Principe e o Mendigo, o - Best Bolso</t>
  </si>
  <si>
    <t>9788577990979</t>
  </si>
  <si>
    <t>7154664838</t>
  </si>
  <si>
    <t>Complacência</t>
  </si>
  <si>
    <t>9788535278330</t>
  </si>
  <si>
    <t>7154664834</t>
  </si>
  <si>
    <t>Tocando as Estrelas</t>
  </si>
  <si>
    <t>9788581637334</t>
  </si>
  <si>
    <t>7154664830</t>
  </si>
  <si>
    <t>Origem das Espécies - 05Ed/12</t>
  </si>
  <si>
    <t>9788531908194</t>
  </si>
  <si>
    <t>7154664825</t>
  </si>
  <si>
    <t>Dos cadernos de receitas as receitas de latinha : Indústria e tradição culinária</t>
  </si>
  <si>
    <t>9788539602582</t>
  </si>
  <si>
    <t>101022 - Baby &amp; Kids Fashion/Baby Clothes/Bodysuits &amp; Jumpsuits</t>
  </si>
  <si>
    <t>7154664823</t>
  </si>
  <si>
    <t>Capitão América - Desígnios Sombrios - Slim Edition Capa Dura</t>
  </si>
  <si>
    <t>9788542814927</t>
  </si>
  <si>
    <t>101073 - Gaming &amp; Consoles/Console Machines/Playstation</t>
  </si>
  <si>
    <t>7154664816</t>
  </si>
  <si>
    <t>Esse e o Seu Melhor? o Poder Do...</t>
  </si>
  <si>
    <t>9788532652072</t>
  </si>
  <si>
    <t>7154664808</t>
  </si>
  <si>
    <t>Coleção Gatinho + Patinho</t>
  </si>
  <si>
    <t>9788575423073</t>
  </si>
  <si>
    <t>7154664805</t>
  </si>
  <si>
    <t>ADMINISTRAÇÃO DO TEMPO</t>
  </si>
  <si>
    <t>9788598239705</t>
  </si>
  <si>
    <t>7154664801</t>
  </si>
  <si>
    <t>Letras Criativas</t>
  </si>
  <si>
    <t>9789876376365</t>
  </si>
  <si>
    <t>7154664763</t>
  </si>
  <si>
    <t>Bruxinha Invejosa, A</t>
  </si>
  <si>
    <t>9788516085414</t>
  </si>
  <si>
    <t>7154664754</t>
  </si>
  <si>
    <t>Identidade - Entrevista a Benedetto Vecchi</t>
  </si>
  <si>
    <t>9788571108899</t>
  </si>
  <si>
    <t>7154664749</t>
  </si>
  <si>
    <t>Macroeconomia - 04Ed/18</t>
  </si>
  <si>
    <t>9788597017274</t>
  </si>
  <si>
    <t>7154664745</t>
  </si>
  <si>
    <t>Desaparecidos em Luz da Lua</t>
  </si>
  <si>
    <t>9788592795689</t>
  </si>
  <si>
    <t>7154664740</t>
  </si>
  <si>
    <t>Tm - Algodao Doce - Joao e Maria</t>
  </si>
  <si>
    <t>9788539417728</t>
  </si>
  <si>
    <t>7154664735</t>
  </si>
  <si>
    <t>2048 - Conflitos de Fé do Nosso Futuro</t>
  </si>
  <si>
    <t>9788567002279</t>
  </si>
  <si>
    <t>7154664732</t>
  </si>
  <si>
    <t>Caminhos da Revolução Brasileira</t>
  </si>
  <si>
    <t>9788575597217</t>
  </si>
  <si>
    <t>7154664719</t>
  </si>
  <si>
    <t>Vá, Coloque um Vigia</t>
  </si>
  <si>
    <t>9788503012485</t>
  </si>
  <si>
    <t>100363 - Women Clothes/Jumpsuits, Playsuits &amp; Overalls/Jumpsuits</t>
  </si>
  <si>
    <t>7154664706</t>
  </si>
  <si>
    <t>Memórias do Padre Germano-ide</t>
  </si>
  <si>
    <t>9788573411027</t>
  </si>
  <si>
    <t>7154664702</t>
  </si>
  <si>
    <t>Bolshoi Confidencial</t>
  </si>
  <si>
    <t>9788501109187</t>
  </si>
  <si>
    <t>7154649372</t>
  </si>
  <si>
    <t>Primeira Chance, A</t>
  </si>
  <si>
    <t>9788580414592</t>
  </si>
  <si>
    <t>7154649358</t>
  </si>
  <si>
    <t>Teoria da Administração Pública - 02Ed/17</t>
  </si>
  <si>
    <t>9788522125623</t>
  </si>
  <si>
    <t>7154649345</t>
  </si>
  <si>
    <t>Nada Muito - Comer e Viver Com Saude e Prazer</t>
  </si>
  <si>
    <t>9788568696095</t>
  </si>
  <si>
    <t>7154649329</t>
  </si>
  <si>
    <t>Arte de Encontrar a Medida Certa de Viver, A</t>
  </si>
  <si>
    <t>9788532653970</t>
  </si>
  <si>
    <t>7154649299</t>
  </si>
  <si>
    <t>Eco e a Tecnociencia na Arte de Jose Wagner Garcia</t>
  </si>
  <si>
    <t>9788599786048</t>
  </si>
  <si>
    <t>7154649176</t>
  </si>
  <si>
    <t>Teologias da Libertação Para os Nossos Dias</t>
  </si>
  <si>
    <t>9788532662644</t>
  </si>
  <si>
    <t>7154649156</t>
  </si>
  <si>
    <t>Massagem Terapeutica - Tratamento Marma</t>
  </si>
  <si>
    <t>9788537004142</t>
  </si>
  <si>
    <t>7154649123</t>
  </si>
  <si>
    <t>Críticas de Maria Lúcia Candeias-(aplauso)</t>
  </si>
  <si>
    <t>9788570604378</t>
  </si>
  <si>
    <t>7154649088</t>
  </si>
  <si>
    <t>Desenho de Moda - Vol. 02</t>
  </si>
  <si>
    <t>7154648926</t>
  </si>
  <si>
    <t>Morto Carregando o Vivo, O</t>
  </si>
  <si>
    <t>9788587740076</t>
  </si>
  <si>
    <t>7154648906</t>
  </si>
  <si>
    <t>A dona das chaves: Uma mulher no comando das prisões do Rio de Janeiro</t>
  </si>
  <si>
    <t>9788501082237</t>
  </si>
  <si>
    <t>7154648820</t>
  </si>
  <si>
    <t>Teoria Microeconômica - Princípios Básicos e Aplicações - 02Ed/18</t>
  </si>
  <si>
    <t>9788522127023</t>
  </si>
  <si>
    <t>7154648687</t>
  </si>
  <si>
    <t>Contos de Machado de Assis</t>
  </si>
  <si>
    <t>9788506006863</t>
  </si>
  <si>
    <t>7154648679</t>
  </si>
  <si>
    <t>Pintura, A - Vol. 06 - A Figura Humana</t>
  </si>
  <si>
    <t>9788573263169</t>
  </si>
  <si>
    <t>7154648640</t>
  </si>
  <si>
    <t>Desencantada - Entregando-se aos Segredos do Amor</t>
  </si>
  <si>
    <t>9788576864615</t>
  </si>
  <si>
    <t>7154648634</t>
  </si>
  <si>
    <t>Limonade - Oceanne</t>
  </si>
  <si>
    <t>9788576767633</t>
  </si>
  <si>
    <t>7154648610</t>
  </si>
  <si>
    <t>Cinco Mil Quilometros Por Segundo</t>
  </si>
  <si>
    <t>9788575327005</t>
  </si>
  <si>
    <t>7154648550</t>
  </si>
  <si>
    <t>Estado de Bem-estar Social no Seculo XXI, O</t>
  </si>
  <si>
    <t>9788536195322</t>
  </si>
  <si>
    <t>7154648537</t>
  </si>
  <si>
    <t>Brasil em Campo</t>
  </si>
  <si>
    <t>9788520931110</t>
  </si>
  <si>
    <t>7154648531</t>
  </si>
  <si>
    <t>Resumao Saude - Obesidade - Adultos</t>
  </si>
  <si>
    <t>9788577111510</t>
  </si>
  <si>
    <t>7154648513</t>
  </si>
  <si>
    <t>Shui Entre os Vermes da Superfície</t>
  </si>
  <si>
    <t>9788565025683</t>
  </si>
  <si>
    <t>100723 - Home &amp; Living/Fengshui &amp; Religious Supplies</t>
  </si>
  <si>
    <t>7154648442</t>
  </si>
  <si>
    <t>ERA DO IMPREVISTO, A - GRANDE TRANSICÃO DO SÉCULO XXI</t>
  </si>
  <si>
    <t>9788535928778</t>
  </si>
  <si>
    <t>7154648370</t>
  </si>
  <si>
    <t>FUNK</t>
  </si>
  <si>
    <t>9788578886233</t>
  </si>
  <si>
    <t>7154648266</t>
  </si>
  <si>
    <t>Improváveis de Deus, Os</t>
  </si>
  <si>
    <t>9788578609061</t>
  </si>
  <si>
    <t>7154648256</t>
  </si>
  <si>
    <t>Contratos de Construção de Grandes Obras - 01Ed/19</t>
  </si>
  <si>
    <t>9788584934782</t>
  </si>
  <si>
    <t>7154648231</t>
  </si>
  <si>
    <t>Segredos Para Convencer Qualquer um e Qualquer Coisa</t>
  </si>
  <si>
    <t>9788550303437</t>
  </si>
  <si>
    <t>7154648215</t>
  </si>
  <si>
    <t>Em Busca do Tempo Perdido V. 06 - a Fugitiva</t>
  </si>
  <si>
    <t>9788525042309</t>
  </si>
  <si>
    <t>7154648204</t>
  </si>
  <si>
    <t>Domestcando Pensamentos Selvagens</t>
  </si>
  <si>
    <t>9788521211365</t>
  </si>
  <si>
    <t>7154647887</t>
  </si>
  <si>
    <t>Os lusíadas em quadrinhos</t>
  </si>
  <si>
    <t>9788575960738</t>
  </si>
  <si>
    <t>7154647880</t>
  </si>
  <si>
    <t>Meu Irmaozinho Me Atrapalha</t>
  </si>
  <si>
    <t>9788506056387</t>
  </si>
  <si>
    <t>7154647872</t>
  </si>
  <si>
    <t>Objetos Cortantes</t>
  </si>
  <si>
    <t>9788580576580</t>
  </si>
  <si>
    <t>7154647861</t>
  </si>
  <si>
    <t>Governança Corporativa Financeira</t>
  </si>
  <si>
    <t>9788522507597</t>
  </si>
  <si>
    <t>7154647849</t>
  </si>
  <si>
    <t>Relacoes Pessoais No Trabalho</t>
  </si>
  <si>
    <t>9788522114283</t>
  </si>
  <si>
    <t>7154647825</t>
  </si>
  <si>
    <t>Para Tão Longo Amor - Ed.03</t>
  </si>
  <si>
    <t>9788516084615</t>
  </si>
  <si>
    <t>7154647811</t>
  </si>
  <si>
    <t>Tchoc-Tchoc, o Camelo</t>
  </si>
  <si>
    <t>9788516102104</t>
  </si>
  <si>
    <t>7154646077</t>
  </si>
  <si>
    <t>SOMBRA DO PODER, À</t>
  </si>
  <si>
    <t>9788544104941</t>
  </si>
  <si>
    <t>7154646069</t>
  </si>
  <si>
    <t>Treze</t>
  </si>
  <si>
    <t>9798572381979</t>
  </si>
  <si>
    <t>7154646062</t>
  </si>
  <si>
    <t>Reflexos da Reforma Trabalhista para o  Emprego Doméstico - 01ed/18</t>
  </si>
  <si>
    <t>9788536198538</t>
  </si>
  <si>
    <t>7154646047</t>
  </si>
  <si>
    <t>O Livro dos Espiritos - (Bolso)</t>
  </si>
  <si>
    <t>9788583530954</t>
  </si>
  <si>
    <t>7154646016</t>
  </si>
  <si>
    <t>Terapia de Casal e de Família na Clínica Junguiana</t>
  </si>
  <si>
    <t>9788532310125</t>
  </si>
  <si>
    <t>7154645951</t>
  </si>
  <si>
    <t>Italo Calvino-pequena Cosmov.homem</t>
  </si>
  <si>
    <t>9788523009380</t>
  </si>
  <si>
    <t>7154645876</t>
  </si>
  <si>
    <t>Vocé é Deadpool</t>
  </si>
  <si>
    <t>9788542630350</t>
  </si>
  <si>
    <t>7154645853</t>
  </si>
  <si>
    <t>Xeretando a Linguagem em Italiano</t>
  </si>
  <si>
    <t>9788578440480</t>
  </si>
  <si>
    <t>7154645847</t>
  </si>
  <si>
    <t>Magnetismo na Casa Umbandista, O</t>
  </si>
  <si>
    <t>9788555270628</t>
  </si>
  <si>
    <t>7154645823</t>
  </si>
  <si>
    <t>Providence - Vol. 03</t>
  </si>
  <si>
    <t>9788583683469</t>
  </si>
  <si>
    <t>7154645810</t>
  </si>
  <si>
    <t>Sueli Carneiro - Retratos do Brasil Negro</t>
  </si>
  <si>
    <t>9788587478368</t>
  </si>
  <si>
    <t>7154645792</t>
  </si>
  <si>
    <t>Avesso das Coisas, O - Aforismos</t>
  </si>
  <si>
    <t>9788535932720</t>
  </si>
  <si>
    <t>7154645789</t>
  </si>
  <si>
    <t>Jogo Duplo</t>
  </si>
  <si>
    <t>9788516017835</t>
  </si>
  <si>
    <t>7154645772</t>
  </si>
  <si>
    <t>Onde</t>
  </si>
  <si>
    <t>9788574067735</t>
  </si>
  <si>
    <t>7154645766</t>
  </si>
  <si>
    <t>Boitempo - Esquecer Para Lembrar</t>
  </si>
  <si>
    <t>9788535929089</t>
  </si>
  <si>
    <t>7154645715</t>
  </si>
  <si>
    <t>Mitologia dos Orixás - Lições e Aprendizados</t>
  </si>
  <si>
    <t>9788567855028</t>
  </si>
  <si>
    <t>7154645703</t>
  </si>
  <si>
    <t>Bate-se Numa Criança</t>
  </si>
  <si>
    <t>9788537818664</t>
  </si>
  <si>
    <t>7154645693</t>
  </si>
  <si>
    <t>Ansiedade Corporativa</t>
  </si>
  <si>
    <t>9788532530080</t>
  </si>
  <si>
    <t>7154645680</t>
  </si>
  <si>
    <t>Melancolia</t>
  </si>
  <si>
    <t>9788501117793</t>
  </si>
  <si>
    <t>7154645660</t>
  </si>
  <si>
    <t>Resumao Ingles Como Segunda Lingua - English Vocab</t>
  </si>
  <si>
    <t>9788577112371</t>
  </si>
  <si>
    <t>101738 - Mom &amp; Baby/Toys/Educational Toys/Toy Tablets &amp; Computers</t>
  </si>
  <si>
    <t>7154645609</t>
  </si>
  <si>
    <t>Herói 108 02 - Três Pretendentes Para Sônia Mística</t>
  </si>
  <si>
    <t>9788539506972</t>
  </si>
  <si>
    <t>7154645591</t>
  </si>
  <si>
    <t>Cartografias da Teledramaturgia Brasileira</t>
  </si>
  <si>
    <t>9788593058899</t>
  </si>
  <si>
    <t>7154645566</t>
  </si>
  <si>
    <t>Política de Consumo</t>
  </si>
  <si>
    <t>9788538404354</t>
  </si>
  <si>
    <t>7154645554</t>
  </si>
  <si>
    <t>Dez Lições Espirituais Que Aprendi num Shopping</t>
  </si>
  <si>
    <t>9788531513312</t>
  </si>
  <si>
    <t>101195 - Home &amp; Living/Tools &amp; Home Improvement/Trollies</t>
  </si>
  <si>
    <t>7154645511</t>
  </si>
  <si>
    <t>Representes de Quem?</t>
  </si>
  <si>
    <t>9788537816127</t>
  </si>
  <si>
    <t>7154645443</t>
  </si>
  <si>
    <t>Manuscrito Inédito de 1931</t>
  </si>
  <si>
    <t>9788521212607</t>
  </si>
  <si>
    <t>7154645416</t>
  </si>
  <si>
    <t>Crescimento Lucrativo</t>
  </si>
  <si>
    <t>9788567389165</t>
  </si>
  <si>
    <t>7154645411</t>
  </si>
  <si>
    <t>Aos Filhos, O Legado da Felicidade</t>
  </si>
  <si>
    <t>9788542815597</t>
  </si>
  <si>
    <t>7154645276</t>
  </si>
  <si>
    <t>Christine</t>
  </si>
  <si>
    <t>9788560280872</t>
  </si>
  <si>
    <t>7154645257</t>
  </si>
  <si>
    <t>Missoula</t>
  </si>
  <si>
    <t>9788535926996</t>
  </si>
  <si>
    <t>7154645237</t>
  </si>
  <si>
    <t>A Bruxaria Hoje - 02Ed/19</t>
  </si>
  <si>
    <t>9788537011911</t>
  </si>
  <si>
    <t>7154645213</t>
  </si>
  <si>
    <t>Dionisio</t>
  </si>
  <si>
    <t>9788567901176</t>
  </si>
  <si>
    <t>7154645201</t>
  </si>
  <si>
    <t>Acelere</t>
  </si>
  <si>
    <t>9788550806211</t>
  </si>
  <si>
    <t>7154645086</t>
  </si>
  <si>
    <t>Direito Tributário - Tributação do Setor Industrial - 01Ed/13</t>
  </si>
  <si>
    <t>9788502180819</t>
  </si>
  <si>
    <t>7154645061</t>
  </si>
  <si>
    <t>Revolução Paulista de 1932</t>
  </si>
  <si>
    <t>9788585464561</t>
  </si>
  <si>
    <t>7154645033</t>
  </si>
  <si>
    <t>Mais Belas Belas Histórias de Animais, As</t>
  </si>
  <si>
    <t>9788581023199</t>
  </si>
  <si>
    <t>7154644937</t>
  </si>
  <si>
    <t>Inteligência Emocional Feminina</t>
  </si>
  <si>
    <t>9788594552150</t>
  </si>
  <si>
    <t>7154644913</t>
  </si>
  <si>
    <t>A Estrela da Manhã - Surrealismo e Marxismo - 02Ed/18</t>
  </si>
  <si>
    <t>9788575596494</t>
  </si>
  <si>
    <t>7154644886</t>
  </si>
  <si>
    <t>Mulher Maravilha - Terra Um</t>
  </si>
  <si>
    <t>9788583682066</t>
  </si>
  <si>
    <t>7154644875</t>
  </si>
  <si>
    <t>Religião e Política no Cone Sul</t>
  </si>
  <si>
    <t>9788585115302</t>
  </si>
  <si>
    <t>101389 - Hobbies &amp; Collections/Collectible Items/Stones &amp; Minerals</t>
  </si>
  <si>
    <t>7154644850</t>
  </si>
  <si>
    <t>Desejos de Nina, Os</t>
  </si>
  <si>
    <t>9788574065571</t>
  </si>
  <si>
    <t>7154644834</t>
  </si>
  <si>
    <t>Aprendizagem Baseada em Problemas no Ensino Superior - 04Ed/18</t>
  </si>
  <si>
    <t>9788532305329</t>
  </si>
  <si>
    <t>7154644806</t>
  </si>
  <si>
    <t>Doze Mandamentos da Gestão de Custos</t>
  </si>
  <si>
    <t>9788522506149</t>
  </si>
  <si>
    <t>7154644693</t>
  </si>
  <si>
    <t>9 LIÇÕES SOBRE ARTE E PSICANÁLISE</t>
  </si>
  <si>
    <t>9788537816660</t>
  </si>
  <si>
    <t>7154644662</t>
  </si>
  <si>
    <t>Discos Que Gostamos de Ouvir</t>
  </si>
  <si>
    <t>9788580611328</t>
  </si>
  <si>
    <t>7154644623</t>
  </si>
  <si>
    <t>Joias - Traduções &amp; Inspirações</t>
  </si>
  <si>
    <t>9788565418720</t>
  </si>
  <si>
    <t>7154644592</t>
  </si>
  <si>
    <t>Concessão: Prazo e Equilíbrio Ecônomico-Financeiro</t>
  </si>
  <si>
    <t>9788553066193</t>
  </si>
  <si>
    <t>7154644552</t>
  </si>
  <si>
    <t>Classicos Em Quebra - Cabeca: Patinho Feio, O</t>
  </si>
  <si>
    <t>9788573987416</t>
  </si>
  <si>
    <t>7154644542</t>
  </si>
  <si>
    <t>Manto Escarlate, O</t>
  </si>
  <si>
    <t>9788550402222</t>
  </si>
  <si>
    <t>7154643696</t>
  </si>
  <si>
    <t>Mulheres Rendidas aos Pés de Jesus</t>
  </si>
  <si>
    <t>9788543302393</t>
  </si>
  <si>
    <t>7154643676</t>
  </si>
  <si>
    <t>Sempre Foi Você</t>
  </si>
  <si>
    <t>9788553271566</t>
  </si>
  <si>
    <t>7154643666</t>
  </si>
  <si>
    <t>Sete Milagres da Administração,os</t>
  </si>
  <si>
    <t>9788531606649</t>
  </si>
  <si>
    <t>7154643642</t>
  </si>
  <si>
    <t>Rasgando os Céus</t>
  </si>
  <si>
    <t>9788579271533</t>
  </si>
  <si>
    <t>7154643618</t>
  </si>
  <si>
    <t>Transformer: a História Completa de Lou Reed</t>
  </si>
  <si>
    <t>9788576572190</t>
  </si>
  <si>
    <t>7154643603</t>
  </si>
  <si>
    <t>Execução Fiscal - 02ED/08</t>
  </si>
  <si>
    <t>9788522452521</t>
  </si>
  <si>
    <t>7154643375</t>
  </si>
  <si>
    <t>Livro dos Médiuns, O - (Pentateuco)</t>
  </si>
  <si>
    <t>9788564703308</t>
  </si>
  <si>
    <t>7154643360</t>
  </si>
  <si>
    <t>Cestas Sagradas</t>
  </si>
  <si>
    <t>9788532507860</t>
  </si>
  <si>
    <t>7154643332</t>
  </si>
  <si>
    <t>Doutor, Posso Fazer Uma Perguntinha?</t>
  </si>
  <si>
    <t>9788520010273</t>
  </si>
  <si>
    <t>100755 - Motorcycles/Motorcycles</t>
  </si>
  <si>
    <t>7154643317</t>
  </si>
  <si>
    <t>Amigos de Jesus, Os</t>
  </si>
  <si>
    <t>9788578601652</t>
  </si>
  <si>
    <t>7154643308</t>
  </si>
  <si>
    <t>Último dos Canalhas, O</t>
  </si>
  <si>
    <t>9788580414752</t>
  </si>
  <si>
    <t>7154643293</t>
  </si>
  <si>
    <t>Que Importa Agora, O</t>
  </si>
  <si>
    <t>9788535249033</t>
  </si>
  <si>
    <t>7154643246</t>
  </si>
  <si>
    <t>Resumao Concursos - Direito Civil 2</t>
  </si>
  <si>
    <t>9788577113149</t>
  </si>
  <si>
    <t>7154643228</t>
  </si>
  <si>
    <t>Chico Bento -  Pavor Espaciar - (Capa Dura)</t>
  </si>
  <si>
    <t>9788542600186</t>
  </si>
  <si>
    <t>7154643213</t>
  </si>
  <si>
    <t>Orion o Filho Das Trevas</t>
  </si>
  <si>
    <t>9788542801965</t>
  </si>
  <si>
    <t>7154641976</t>
  </si>
  <si>
    <t>DECOLANDO PARA A FELICIDADE</t>
  </si>
  <si>
    <t>9788532523495</t>
  </si>
  <si>
    <t>7154641934</t>
  </si>
  <si>
    <t>Brasil Fantástico-lendas de um País Sobrenatural</t>
  </si>
  <si>
    <t>9788562942792</t>
  </si>
  <si>
    <t>7154641884</t>
  </si>
  <si>
    <t>Em Trânsito</t>
  </si>
  <si>
    <t>9788535917093</t>
  </si>
  <si>
    <t>7154641831</t>
  </si>
  <si>
    <t>Do marxismo ao pós-marxismo?</t>
  </si>
  <si>
    <t>9788575591666</t>
  </si>
  <si>
    <t>7154641814</t>
  </si>
  <si>
    <t>Sabatai Tzvi: o messias místico I</t>
  </si>
  <si>
    <t>9788527306294</t>
  </si>
  <si>
    <t>7154641803</t>
  </si>
  <si>
    <t>Mapeamento Nacion.da Prod.emergente</t>
  </si>
  <si>
    <t>9788585291204</t>
  </si>
  <si>
    <t>7154641763</t>
  </si>
  <si>
    <t>Samba enredo</t>
  </si>
  <si>
    <t>9788501098535</t>
  </si>
  <si>
    <t>7154641723</t>
  </si>
  <si>
    <t>Explicação dos Pássaros</t>
  </si>
  <si>
    <t>9788560281893</t>
  </si>
  <si>
    <t>7154641660</t>
  </si>
  <si>
    <t>Guia Irreverente da Espiritualidade</t>
  </si>
  <si>
    <t>9788531514203</t>
  </si>
  <si>
    <t>7154641633</t>
  </si>
  <si>
    <t>CARTAS A CHE GUEVARA</t>
  </si>
  <si>
    <t>9788521902652</t>
  </si>
  <si>
    <t>7154641626</t>
  </si>
  <si>
    <t>Batalha dos Mortos</t>
  </si>
  <si>
    <t>9788562409226</t>
  </si>
  <si>
    <t>7154641621</t>
  </si>
  <si>
    <t>Anita</t>
  </si>
  <si>
    <t>9788575591659</t>
  </si>
  <si>
    <t>100146 - Fashion Accessories/Hair Accessories/Hair Ties, Ribbons &amp; Scrunchies</t>
  </si>
  <si>
    <t>7154641603</t>
  </si>
  <si>
    <t>Katherine</t>
  </si>
  <si>
    <t>9788501088086</t>
  </si>
  <si>
    <t>7154641383</t>
  </si>
  <si>
    <t>Deus Existe? 02Ed/17</t>
  </si>
  <si>
    <t>9788542208399</t>
  </si>
  <si>
    <t>7154641373</t>
  </si>
  <si>
    <t>Nina e o Enigma da Sombra</t>
  </si>
  <si>
    <t>9788563986160</t>
  </si>
  <si>
    <t>7154641350</t>
  </si>
  <si>
    <t>365 Charadas Incríveis</t>
  </si>
  <si>
    <t>9788538088332</t>
  </si>
  <si>
    <t>101552 - Books &amp; Magazines/Books/Hobbies</t>
  </si>
  <si>
    <t>7154640834</t>
  </si>
  <si>
    <t>Vertigem da Imortalidade, A</t>
  </si>
  <si>
    <t>9788535900163</t>
  </si>
  <si>
    <t>7154640770</t>
  </si>
  <si>
    <t>Resumao Saude - Primeiros Socorros</t>
  </si>
  <si>
    <t>9788577110445</t>
  </si>
  <si>
    <t>7154640750</t>
  </si>
  <si>
    <t>Visao do Paraiso</t>
  </si>
  <si>
    <t>9788535916676</t>
  </si>
  <si>
    <t>7154640730</t>
  </si>
  <si>
    <t>Bem-vindo ao deserto do Real!</t>
  </si>
  <si>
    <t>9788575590355</t>
  </si>
  <si>
    <t>7154640719</t>
  </si>
  <si>
    <t>Empurrou, Achou - Animais Selvagens</t>
  </si>
  <si>
    <t>9788539420797</t>
  </si>
  <si>
    <t>7154640704</t>
  </si>
  <si>
    <t>Dermeval Saviani - Pesquisa, Professor e Educador</t>
  </si>
  <si>
    <t>9788575265611</t>
  </si>
  <si>
    <t>7154640699</t>
  </si>
  <si>
    <t>Tratado De Direito Penal - Vol. 5 - 14Ed/20</t>
  </si>
  <si>
    <t>9788553615308</t>
  </si>
  <si>
    <t>7154640691</t>
  </si>
  <si>
    <t>Que é o Cinema? O</t>
  </si>
  <si>
    <t>9788592886615</t>
  </si>
  <si>
    <t>7154640665</t>
  </si>
  <si>
    <t>Siga-me</t>
  </si>
  <si>
    <t>9788578605681</t>
  </si>
  <si>
    <t>7154640658</t>
  </si>
  <si>
    <t>Nova York Para Amantes de Cinema</t>
  </si>
  <si>
    <t>9788577345458</t>
  </si>
  <si>
    <t>7154640622</t>
  </si>
  <si>
    <t>Santo Também Come</t>
  </si>
  <si>
    <t>9788534701648</t>
  </si>
  <si>
    <t>7154640607</t>
  </si>
  <si>
    <t>Um Jogo Chamado Música</t>
  </si>
  <si>
    <t>9788575965993</t>
  </si>
  <si>
    <t>101952 - Computers &amp; Accessories/Desktop &amp; Laptop Components/Graphics Cards</t>
  </si>
  <si>
    <t>7154640517</t>
  </si>
  <si>
    <t>Plano B - Bolso</t>
  </si>
  <si>
    <t>9788579550843</t>
  </si>
  <si>
    <t>7154640507</t>
  </si>
  <si>
    <t>Mãe de Autista</t>
  </si>
  <si>
    <t>9786599017865</t>
  </si>
  <si>
    <t>7154640476</t>
  </si>
  <si>
    <t>TEMPOS INSTÁVEIS</t>
  </si>
  <si>
    <t>9788535928341</t>
  </si>
  <si>
    <t>7154640463</t>
  </si>
  <si>
    <t>Dez Erros Mais Comuns na Educação de Crianças, Os</t>
  </si>
  <si>
    <t>9788563066909</t>
  </si>
  <si>
    <t>7154640435</t>
  </si>
  <si>
    <t>A Eleição dos Bichos</t>
  </si>
  <si>
    <t>9788574068398</t>
  </si>
  <si>
    <t>7154640424</t>
  </si>
  <si>
    <t>Ensino Régio na Capital de Minas Gerais, O - (1772-1814)</t>
  </si>
  <si>
    <t>9788575265055</t>
  </si>
  <si>
    <t>7154640286</t>
  </si>
  <si>
    <t>Essência do cristianismo</t>
  </si>
  <si>
    <t>9788532634887</t>
  </si>
  <si>
    <t>7154640278</t>
  </si>
  <si>
    <t>Proces e Mensagens Para um Novo Dia</t>
  </si>
  <si>
    <t>9788536906195</t>
  </si>
  <si>
    <t>7154640263</t>
  </si>
  <si>
    <t>Espalhe a notícia</t>
  </si>
  <si>
    <t>9788578608668</t>
  </si>
  <si>
    <t>7154640242</t>
  </si>
  <si>
    <t>Tudo Tem uma Primeira Vez</t>
  </si>
  <si>
    <t>9788583180692</t>
  </si>
  <si>
    <t>7154640232</t>
  </si>
  <si>
    <t>Paraísos Artificiais</t>
  </si>
  <si>
    <t>9788535905915</t>
  </si>
  <si>
    <t>7154640170</t>
  </si>
  <si>
    <t>Análise de Risco em Aplicações Financeiras</t>
  </si>
  <si>
    <t>9788521211440</t>
  </si>
  <si>
    <t>7154640156</t>
  </si>
  <si>
    <t>Mídias Sociais nas Empresas</t>
  </si>
  <si>
    <t>9788563993090</t>
  </si>
  <si>
    <t>101963 - Computers &amp; Accessories/Data Storage/Network Attached Storage (NAS)</t>
  </si>
  <si>
    <t>7154640105</t>
  </si>
  <si>
    <t>Alianças e Parcerias</t>
  </si>
  <si>
    <t>9788570603753</t>
  </si>
  <si>
    <t>7154639694</t>
  </si>
  <si>
    <t>Planeta Neymar, O</t>
  </si>
  <si>
    <t>9788565530637</t>
  </si>
  <si>
    <t>7154639678</t>
  </si>
  <si>
    <t>Poder da Oração, O</t>
  </si>
  <si>
    <t>9798572320138</t>
  </si>
  <si>
    <t>7154639662</t>
  </si>
  <si>
    <t>Mil Mortes de César, As</t>
  </si>
  <si>
    <t>9788532528841</t>
  </si>
  <si>
    <t>7154639641</t>
  </si>
  <si>
    <t>Estação Final</t>
  </si>
  <si>
    <t>9788582910801</t>
  </si>
  <si>
    <t>7154639599</t>
  </si>
  <si>
    <t>Seis Passeios pelos Bosques da Ficcao</t>
  </si>
  <si>
    <t>9788571643970</t>
  </si>
  <si>
    <t>7154639561</t>
  </si>
  <si>
    <t>Coletânea - Nº 2</t>
  </si>
  <si>
    <t>9788536105406</t>
  </si>
  <si>
    <t>7154639540</t>
  </si>
  <si>
    <t>Segredo, o - e Outras Histórias de Descoberta</t>
  </si>
  <si>
    <t>9788535921274</t>
  </si>
  <si>
    <t>7154639528</t>
  </si>
  <si>
    <t>Um Tipógrafo na Colônia</t>
  </si>
  <si>
    <t>9788579145100</t>
  </si>
  <si>
    <t>7154639500</t>
  </si>
  <si>
    <t>Sombra do Cipestre, À</t>
  </si>
  <si>
    <t>9788526015791</t>
  </si>
  <si>
    <t>7154639388</t>
  </si>
  <si>
    <t>Miriam Mehler-(coleção Aplauso)</t>
  </si>
  <si>
    <t>9788570603845</t>
  </si>
  <si>
    <t>7154639364</t>
  </si>
  <si>
    <t>Palmares, Ontem e Hoje - Coleção Descobrindo o Brasil</t>
  </si>
  <si>
    <t>9788571108752</t>
  </si>
  <si>
    <t>7154639324</t>
  </si>
  <si>
    <t>Nelson Mandela - (Moderna) - 3053</t>
  </si>
  <si>
    <t>9781910173053</t>
  </si>
  <si>
    <t>7154639319</t>
  </si>
  <si>
    <t>Escola De Vendas K.l.a. - (8824)</t>
  </si>
  <si>
    <t>9788563178824</t>
  </si>
  <si>
    <t>7154639302</t>
  </si>
  <si>
    <t>Terra de Histórias - a Odisseia de um E</t>
  </si>
  <si>
    <t>9788557171848</t>
  </si>
  <si>
    <t>7154638988</t>
  </si>
  <si>
    <t>Histórias à Brasileira - Vol.03</t>
  </si>
  <si>
    <t>9788574062969</t>
  </si>
  <si>
    <t>7154638963</t>
  </si>
  <si>
    <t>Presos no Paraíso</t>
  </si>
  <si>
    <t>9788542209877</t>
  </si>
  <si>
    <t>7154638948</t>
  </si>
  <si>
    <t>The Beatles - Por Ele Mesmo - B</t>
  </si>
  <si>
    <t>9788572320658</t>
  </si>
  <si>
    <t>7154638928</t>
  </si>
  <si>
    <t>A joia dos desejos</t>
  </si>
  <si>
    <t>9788575965795</t>
  </si>
  <si>
    <t>7154638918</t>
  </si>
  <si>
    <t>Coracao de Mãe</t>
  </si>
  <si>
    <t>9788522031221</t>
  </si>
  <si>
    <t>7154638885</t>
  </si>
  <si>
    <t>Teste do Marshmallow</t>
  </si>
  <si>
    <t>9788547000097</t>
  </si>
  <si>
    <t>7154638853</t>
  </si>
  <si>
    <t>Quietude é a Chave, A</t>
  </si>
  <si>
    <t>9788551005767</t>
  </si>
  <si>
    <t>7154638847</t>
  </si>
  <si>
    <t>4 Segredos do Sucesso, Os</t>
  </si>
  <si>
    <t>9788566997354</t>
  </si>
  <si>
    <t>7154638819</t>
  </si>
  <si>
    <t>TEMPO VOA, PAPAI!, O</t>
  </si>
  <si>
    <t>9788574164991</t>
  </si>
  <si>
    <t>7154638608</t>
  </si>
  <si>
    <t>Louca por Homem</t>
  </si>
  <si>
    <t>9788522008810</t>
  </si>
  <si>
    <t>7154638587</t>
  </si>
  <si>
    <t>Alimentação Saudável Sem Glúten</t>
  </si>
  <si>
    <t>9788539607112</t>
  </si>
  <si>
    <t>7154638554</t>
  </si>
  <si>
    <t>MENTES E MANIAS</t>
  </si>
  <si>
    <t>9788525062918</t>
  </si>
  <si>
    <t>7154638531</t>
  </si>
  <si>
    <t>9788535925920</t>
  </si>
  <si>
    <t>7154638509</t>
  </si>
  <si>
    <t>Retorno de Investimentos em Comunicação - Avaliação e Mensuração</t>
  </si>
  <si>
    <t>9788578081416</t>
  </si>
  <si>
    <t>7154638481</t>
  </si>
  <si>
    <t>Se a Vida é um Jogo, Aqui Estão as Regras</t>
  </si>
  <si>
    <t>9788543105130</t>
  </si>
  <si>
    <t>7154638448</t>
  </si>
  <si>
    <t>Vencendo os Cinco Reis</t>
  </si>
  <si>
    <t>9788582162187</t>
  </si>
  <si>
    <t>100148 - Fashion Accessories/Hair Accessories/Wigs &amp; Extensions</t>
  </si>
  <si>
    <t>7154638439</t>
  </si>
  <si>
    <t>Ouça e Aprenda - Ingles</t>
  </si>
  <si>
    <t>9788581022932</t>
  </si>
  <si>
    <t>7154638419</t>
  </si>
  <si>
    <t>Quase Tudo</t>
  </si>
  <si>
    <t>9788535907506</t>
  </si>
  <si>
    <t>7154638311</t>
  </si>
  <si>
    <t>Use a Cabeça! Ágil</t>
  </si>
  <si>
    <t>9788550804668</t>
  </si>
  <si>
    <t>7154638304</t>
  </si>
  <si>
    <t>Pescando Tolos</t>
  </si>
  <si>
    <t>9788576089650</t>
  </si>
  <si>
    <t>7154637597</t>
  </si>
  <si>
    <t>Brasil - Neoliberalismo Versus Democracia</t>
  </si>
  <si>
    <t>9788575596661</t>
  </si>
  <si>
    <t>7154637574</t>
  </si>
  <si>
    <t>Resumao Juridico - Vol.47 -Psicologia Juridica</t>
  </si>
  <si>
    <t>9788577112296</t>
  </si>
  <si>
    <t>7154637539</t>
  </si>
  <si>
    <t>Revisão Contratual e Negócios Processuais - 01Ed/19</t>
  </si>
  <si>
    <t>9788584934959</t>
  </si>
  <si>
    <t>7154637176</t>
  </si>
  <si>
    <t>ALFABETO DA SOCIEDADE DESORIENTADA</t>
  </si>
  <si>
    <t>9788547000271</t>
  </si>
  <si>
    <t>7154637144</t>
  </si>
  <si>
    <t>Água - Precisamos Falar Sobre Isso</t>
  </si>
  <si>
    <t>9788516111694</t>
  </si>
  <si>
    <t>7154637107</t>
  </si>
  <si>
    <t>Páginas de Espiritismo Cristão</t>
  </si>
  <si>
    <t>9788573286434</t>
  </si>
  <si>
    <t>7154637100</t>
  </si>
  <si>
    <t>Superdicas Para Entender De Vinho</t>
  </si>
  <si>
    <t>9788502092112</t>
  </si>
  <si>
    <t>7154637095</t>
  </si>
  <si>
    <t>Gigante Acordado, O</t>
  </si>
  <si>
    <t>9788580449075</t>
  </si>
  <si>
    <t>7154637061</t>
  </si>
  <si>
    <t>Como Sobreviver a 2012</t>
  </si>
  <si>
    <t>9788531515644</t>
  </si>
  <si>
    <t>7154637034</t>
  </si>
  <si>
    <t>Kundalini, A</t>
  </si>
  <si>
    <t>9788565518598</t>
  </si>
  <si>
    <t>7154637010</t>
  </si>
  <si>
    <t>Oraculo</t>
  </si>
  <si>
    <t>9788539507429</t>
  </si>
  <si>
    <t>7154637001</t>
  </si>
  <si>
    <t>A Escola e a Produção Textual</t>
  </si>
  <si>
    <t>9788532310668</t>
  </si>
  <si>
    <t>101956 - Computers &amp; Accessories/Desktop &amp; Laptop Components/UPS &amp; Stabilizers</t>
  </si>
  <si>
    <t>7154636872</t>
  </si>
  <si>
    <t>Pomba-gira Cigana - 02Ed/12</t>
  </si>
  <si>
    <t>9788534702850</t>
  </si>
  <si>
    <t>7154636860</t>
  </si>
  <si>
    <t>AMIGUINHOS - O DIA DE JOSI - VOL. 3</t>
  </si>
  <si>
    <t>9788539423118</t>
  </si>
  <si>
    <t>7154636850</t>
  </si>
  <si>
    <t>Palavras De Emmanuel - (Novo Projeto)</t>
  </si>
  <si>
    <t>9788573288131</t>
  </si>
  <si>
    <t>7154636843</t>
  </si>
  <si>
    <t>Tropas Estrelares</t>
  </si>
  <si>
    <t>9788576572206</t>
  </si>
  <si>
    <t>7154636833</t>
  </si>
  <si>
    <t>A nova toupeira</t>
  </si>
  <si>
    <t>9788575591314</t>
  </si>
  <si>
    <t>7154636795</t>
  </si>
  <si>
    <t>Dicionário da Terra e da Gente do Brasil</t>
  </si>
  <si>
    <t>9788531905742</t>
  </si>
  <si>
    <t>7154636776</t>
  </si>
  <si>
    <t>a Democratização no Brasil - Atores e Contextos</t>
  </si>
  <si>
    <t>9788522505463</t>
  </si>
  <si>
    <t>7154636680</t>
  </si>
  <si>
    <t>Ferias Infernais</t>
  </si>
  <si>
    <t>9788501090829</t>
  </si>
  <si>
    <t>7154636655</t>
  </si>
  <si>
    <t>Chacrinha - a Biografia</t>
  </si>
  <si>
    <t>9788577345090</t>
  </si>
  <si>
    <t>7154636630</t>
  </si>
  <si>
    <t>Ideologia da Competência - Vol.03</t>
  </si>
  <si>
    <t>9788582171318</t>
  </si>
  <si>
    <t>7154636496</t>
  </si>
  <si>
    <t>Fole Roncou, o - Uma Historia Do Forro</t>
  </si>
  <si>
    <t>9788537809167</t>
  </si>
  <si>
    <t>7154636475</t>
  </si>
  <si>
    <t>Adoro Cafe da Manhã</t>
  </si>
  <si>
    <t>9788568684801</t>
  </si>
  <si>
    <t>7154636467</t>
  </si>
  <si>
    <t>Chico Xavier - Lembracas Grandes Licoes</t>
  </si>
  <si>
    <t>9788573413618</t>
  </si>
  <si>
    <t>7154636452</t>
  </si>
  <si>
    <t>Sal da Vida, O</t>
  </si>
  <si>
    <t>9788565859158</t>
  </si>
  <si>
    <t>7154636422</t>
  </si>
  <si>
    <t>Kombi 95</t>
  </si>
  <si>
    <t>9788582466094</t>
  </si>
  <si>
    <t>7154636414</t>
  </si>
  <si>
    <t>Paraíso Perdido</t>
  </si>
  <si>
    <t>9788532530028</t>
  </si>
  <si>
    <t>7154636387</t>
  </si>
  <si>
    <t>Maior Amor Do Mundo, o 509</t>
  </si>
  <si>
    <t>7897185852509</t>
  </si>
  <si>
    <t>7154636366</t>
  </si>
  <si>
    <t>Educar Sem Culpa: a Gênese da Ética - Best Bolso</t>
  </si>
  <si>
    <t>9788577990870</t>
  </si>
  <si>
    <t>7154636313</t>
  </si>
  <si>
    <t>Deixe-me Ir &amp; Deixe-me Livre - (Pocket)</t>
  </si>
  <si>
    <t>9788550302270</t>
  </si>
  <si>
    <t>7154636301</t>
  </si>
  <si>
    <t>Vencendo o Desafio de Escrever um Romance</t>
  </si>
  <si>
    <t>9788532303479</t>
  </si>
  <si>
    <t>7154636254</t>
  </si>
  <si>
    <t>Medicina Legal - Curso e Concursos</t>
  </si>
  <si>
    <t>9788579872471</t>
  </si>
  <si>
    <t>7154636206</t>
  </si>
  <si>
    <t>João de Deus</t>
  </si>
  <si>
    <t>9788584390441</t>
  </si>
  <si>
    <t>7154636196</t>
  </si>
  <si>
    <t>Valente Com Lousa e Canetas Magneticas</t>
  </si>
  <si>
    <t>9788506005682</t>
  </si>
  <si>
    <t>7154636171</t>
  </si>
  <si>
    <t>Teatro a Vapor</t>
  </si>
  <si>
    <t>9788506071083</t>
  </si>
  <si>
    <t>7154636160</t>
  </si>
  <si>
    <t>RIO - PARIS - RIO</t>
  </si>
  <si>
    <t>9788532529893</t>
  </si>
  <si>
    <t>7154636152</t>
  </si>
  <si>
    <t>Sala de Ensaio - Bilíngue Portugês / Inglês</t>
  </si>
  <si>
    <t>9788570608512</t>
  </si>
  <si>
    <t>7154636146</t>
  </si>
  <si>
    <t>Garantias Judiciais no Processo Tributário - 01Ed/18</t>
  </si>
  <si>
    <t>9788521212768</t>
  </si>
  <si>
    <t>7154636137</t>
  </si>
  <si>
    <t>9788566023206</t>
  </si>
  <si>
    <t>7154636108</t>
  </si>
  <si>
    <t>Maior Flor do Mundo, A</t>
  </si>
  <si>
    <t>9788574061160</t>
  </si>
  <si>
    <t>7154636039</t>
  </si>
  <si>
    <t>Chato - o Rei Do Brasil -Ed. Economica</t>
  </si>
  <si>
    <t>9788535919776</t>
  </si>
  <si>
    <t>7154636015</t>
  </si>
  <si>
    <t>Tutela Penal De Animais - 01Ed/17</t>
  </si>
  <si>
    <t>9788569538912</t>
  </si>
  <si>
    <t>7154636007</t>
  </si>
  <si>
    <t>Ortotanásia</t>
  </si>
  <si>
    <t>9788538404217</t>
  </si>
  <si>
    <t>7154636002</t>
  </si>
  <si>
    <t>Politicas Da Escrita</t>
  </si>
  <si>
    <t>9788573266627</t>
  </si>
  <si>
    <t>7154635992</t>
  </si>
  <si>
    <t>Felicidade Autêntica - 02Ed</t>
  </si>
  <si>
    <t>9788547000844</t>
  </si>
  <si>
    <t>7154635950</t>
  </si>
  <si>
    <t>Húngaro Que Partiu Sem Avisar, O</t>
  </si>
  <si>
    <t>9788578650841</t>
  </si>
  <si>
    <t>7154635940</t>
  </si>
  <si>
    <t>Mitologias</t>
  </si>
  <si>
    <t>9788574320489</t>
  </si>
  <si>
    <t>7154635909</t>
  </si>
  <si>
    <t>Esboço de uma Teoria Geral da Magia</t>
  </si>
  <si>
    <t>9789724410494</t>
  </si>
  <si>
    <t>7154635691</t>
  </si>
  <si>
    <t>APONTAMENTOS</t>
  </si>
  <si>
    <t>9788526023383</t>
  </si>
  <si>
    <t>7154635668</t>
  </si>
  <si>
    <t>Coaching Lider Transformador</t>
  </si>
  <si>
    <t>9788582300077</t>
  </si>
  <si>
    <t>7154635638</t>
  </si>
  <si>
    <t>As regras do amor</t>
  </si>
  <si>
    <t>9788501088642</t>
  </si>
  <si>
    <t>7154635627</t>
  </si>
  <si>
    <t>Gregor e a profecia de sangue (Vol. 3)</t>
  </si>
  <si>
    <t>9788501081889</t>
  </si>
  <si>
    <t>7154635608</t>
  </si>
  <si>
    <t>Gregório de Matos - Vol. 1</t>
  </si>
  <si>
    <t>9788582173077</t>
  </si>
  <si>
    <t>7154635579</t>
  </si>
  <si>
    <t>Topografia Aplicada à Engenharia Civil</t>
  </si>
  <si>
    <t>9788521207627</t>
  </si>
  <si>
    <t>7154635556</t>
  </si>
  <si>
    <t>Comida de Santo Que Se Come</t>
  </si>
  <si>
    <t>9788556270115</t>
  </si>
  <si>
    <t>7154635552</t>
  </si>
  <si>
    <t>Arroz e Feijao em Qualquer Estacao</t>
  </si>
  <si>
    <t>9788516019426</t>
  </si>
  <si>
    <t>7154635537</t>
  </si>
  <si>
    <t>Essência da Mulher, A</t>
  </si>
  <si>
    <t>9788543302775</t>
  </si>
  <si>
    <t>7154635483</t>
  </si>
  <si>
    <t>Meu Consultório Psiquiátrico -  As Orientações  de Chico Xavier</t>
  </si>
  <si>
    <t>9788582910276</t>
  </si>
  <si>
    <t>7154635468</t>
  </si>
  <si>
    <t>Space Opera - Ii</t>
  </si>
  <si>
    <t>9788562942723</t>
  </si>
  <si>
    <t>7154635447</t>
  </si>
  <si>
    <t>CIDADE POROSA</t>
  </si>
  <si>
    <t>9788547000943</t>
  </si>
  <si>
    <t>7154635417</t>
  </si>
  <si>
    <t>Disney - Misture e Invente - Toy Story 3</t>
  </si>
  <si>
    <t>9788536810867</t>
  </si>
  <si>
    <t>7154635409</t>
  </si>
  <si>
    <t>Prática no Processo Civil - 09Ed/19</t>
  </si>
  <si>
    <t>9788553611126</t>
  </si>
  <si>
    <t>7154635388</t>
  </si>
  <si>
    <t>Manifesto Do Partido Comunista                  01</t>
  </si>
  <si>
    <t>9788544000083</t>
  </si>
  <si>
    <t>7154635343</t>
  </si>
  <si>
    <t>Turma da Mônica Jovem</t>
  </si>
  <si>
    <t>9788539423903</t>
  </si>
  <si>
    <t>7154635320</t>
  </si>
  <si>
    <t>Sugar</t>
  </si>
  <si>
    <t>9788537009536</t>
  </si>
  <si>
    <t>7154635305</t>
  </si>
  <si>
    <t>Pecados a Brasileira</t>
  </si>
  <si>
    <t>9788564898011</t>
  </si>
  <si>
    <t>7154635293</t>
  </si>
  <si>
    <t>Outras Cores</t>
  </si>
  <si>
    <t>9788535917420</t>
  </si>
  <si>
    <t>7154635286</t>
  </si>
  <si>
    <t>Amém</t>
  </si>
  <si>
    <t>9788566031751</t>
  </si>
  <si>
    <t>7154635265</t>
  </si>
  <si>
    <t>Impostos e o Estado de Direito, Os</t>
  </si>
  <si>
    <t>9788584932481</t>
  </si>
  <si>
    <t>7154635238</t>
  </si>
  <si>
    <t>Mais Longa Duração da Juventude, A</t>
  </si>
  <si>
    <t>9788566892130</t>
  </si>
  <si>
    <t>7154635079</t>
  </si>
  <si>
    <t>Abremente Mini - Grafismos</t>
  </si>
  <si>
    <t>9788592689100</t>
  </si>
  <si>
    <t>7154635031</t>
  </si>
  <si>
    <t>9788594111128</t>
  </si>
  <si>
    <t>7154635014</t>
  </si>
  <si>
    <t>Revolução de 1932</t>
  </si>
  <si>
    <t>9788552944027</t>
  </si>
  <si>
    <t>7154633503</t>
  </si>
  <si>
    <t>Casos Práticos - Direito Penal e Direito Processual Penal</t>
  </si>
  <si>
    <t>9789724064949</t>
  </si>
  <si>
    <t>7154633337</t>
  </si>
  <si>
    <t>Comandante Ianque, O</t>
  </si>
  <si>
    <t>9788501089595</t>
  </si>
  <si>
    <t>7154633326</t>
  </si>
  <si>
    <t>Doutor Familia - Menopausa</t>
  </si>
  <si>
    <t>9788539511488</t>
  </si>
  <si>
    <t>7154633288</t>
  </si>
  <si>
    <t>Monstro, O</t>
  </si>
  <si>
    <t>9788571643666</t>
  </si>
  <si>
    <t>7154633263</t>
  </si>
  <si>
    <t>Dicionario dos Sonhos, da Sorte e dos Orixás</t>
  </si>
  <si>
    <t>9788534703420</t>
  </si>
  <si>
    <t>7154633240</t>
  </si>
  <si>
    <t>Direito das Obrigações - Vol. I - 14Ed/17</t>
  </si>
  <si>
    <t>9789724068473</t>
  </si>
  <si>
    <t>7154633216</t>
  </si>
  <si>
    <t>Grande Livro de Jogos de Vendas, O</t>
  </si>
  <si>
    <t>9788573034332</t>
  </si>
  <si>
    <t>7154633065</t>
  </si>
  <si>
    <t>Banho Bom - Cachorrinho</t>
  </si>
  <si>
    <t>9788539419555</t>
  </si>
  <si>
    <t>7154633053</t>
  </si>
  <si>
    <t>Tempo de Crise</t>
  </si>
  <si>
    <t>9788528621532</t>
  </si>
  <si>
    <t>7154633049</t>
  </si>
  <si>
    <t>Tudo Sobre Varizes - Prevenção e Tratamento</t>
  </si>
  <si>
    <t>9788527404426</t>
  </si>
  <si>
    <t>7154633023</t>
  </si>
  <si>
    <t>Primeiras Linhas de Direto Processual Civil - Vol. 01 - 02Ed/19</t>
  </si>
  <si>
    <t>9788595900561</t>
  </si>
  <si>
    <t>7154633010</t>
  </si>
  <si>
    <t>A Conquista da Matemática - 7º Ano - 01Ed/15</t>
  </si>
  <si>
    <t>9788596000451</t>
  </si>
  <si>
    <t>7154631883</t>
  </si>
  <si>
    <t>Meta Ele B1+ - Libro Del Alumno - 01Ed/13</t>
  </si>
  <si>
    <t>9788477117636</t>
  </si>
  <si>
    <t>7154631842</t>
  </si>
  <si>
    <t>Recomeçar de Novo</t>
  </si>
  <si>
    <t>9789898101464</t>
  </si>
  <si>
    <t>7154631790</t>
  </si>
  <si>
    <t>Tecnologias da Informação e Comunicação - 01Ed/11</t>
  </si>
  <si>
    <t>9788562937071</t>
  </si>
  <si>
    <t>7154631761</t>
  </si>
  <si>
    <t>Drible, O</t>
  </si>
  <si>
    <t>9788535923261</t>
  </si>
  <si>
    <t>7154631578</t>
  </si>
  <si>
    <t>Praticas De Leitura e Escrita - 01Ed/19</t>
  </si>
  <si>
    <t>9788571440050</t>
  </si>
  <si>
    <t>7154631476</t>
  </si>
  <si>
    <t>As 100 melhores lendas do folclore brasileiro</t>
  </si>
  <si>
    <t>9788525420879</t>
  </si>
  <si>
    <t>18</t>
  </si>
  <si>
    <t>7154631468</t>
  </si>
  <si>
    <t>Nova Lei Antitruste Brasileira: Avaliação Crítica, Jurisprudência, Dout. e Est. Comparado - 01Ed/17</t>
  </si>
  <si>
    <t>9788584932047</t>
  </si>
  <si>
    <t>7154631456</t>
  </si>
  <si>
    <t>Tenho Vitiligo, e Agora?</t>
  </si>
  <si>
    <t>9788538809975</t>
  </si>
  <si>
    <t>7154631432</t>
  </si>
  <si>
    <t>Livro Do Bebe, o - Edicao Atualizada</t>
  </si>
  <si>
    <t>9788576835110</t>
  </si>
  <si>
    <t>7154631423</t>
  </si>
  <si>
    <t>Sociedade Da Inseguranca e a Violencia Na Escola,</t>
  </si>
  <si>
    <t>9788532309525</t>
  </si>
  <si>
    <t>7154631409</t>
  </si>
  <si>
    <t>Droodles</t>
  </si>
  <si>
    <t>9788578885328</t>
  </si>
  <si>
    <t>7154631259</t>
  </si>
  <si>
    <t>Financiamento das Empresas no Brasil, O</t>
  </si>
  <si>
    <t>9788584934164</t>
  </si>
  <si>
    <t>7154631240</t>
  </si>
  <si>
    <t>Felicidade Está nas Pequenas Coisas, A</t>
  </si>
  <si>
    <t>9788543102252</t>
  </si>
  <si>
    <t>7154558195</t>
  </si>
  <si>
    <t>Cultura, Poder, Comunicação, Crise e Imagem</t>
  </si>
  <si>
    <t>9788522112227</t>
  </si>
  <si>
    <t>7154558188</t>
  </si>
  <si>
    <t>Retrato do meu coração</t>
  </si>
  <si>
    <t>9788501093370</t>
  </si>
  <si>
    <t>7154558181</t>
  </si>
  <si>
    <t>Alteridade, Memória e Narrativa: Construções Dramáticas</t>
  </si>
  <si>
    <t>9788527308908</t>
  </si>
  <si>
    <t>7154558179</t>
  </si>
  <si>
    <t>Ciclista e o Pantaneiro, O - 02Ed/20</t>
  </si>
  <si>
    <t>9788516122454</t>
  </si>
  <si>
    <t>7154558168</t>
  </si>
  <si>
    <t>Fórmulas Discursivas</t>
  </si>
  <si>
    <t>9788572446396</t>
  </si>
  <si>
    <t>7154558023</t>
  </si>
  <si>
    <t>Imperio Dos Sonhos, O</t>
  </si>
  <si>
    <t>9788579390173</t>
  </si>
  <si>
    <t>7154558011</t>
  </si>
  <si>
    <t>Construindo times altamente eficazes</t>
  </si>
  <si>
    <t>9788574527062</t>
  </si>
  <si>
    <t>7154558009</t>
  </si>
  <si>
    <t>Auto-retrato do Brasil</t>
  </si>
  <si>
    <t>9788588747203</t>
  </si>
  <si>
    <t>7154558003</t>
  </si>
  <si>
    <t>Pesquisa Operacional - 02Ed/17</t>
  </si>
  <si>
    <t>9788522110513</t>
  </si>
  <si>
    <t>7154554853</t>
  </si>
  <si>
    <t>Elementos de Antropologia Social e Cultural</t>
  </si>
  <si>
    <t>9789724416427</t>
  </si>
  <si>
    <t>100243 - Men Clothes/Tops/Polo Shirts</t>
  </si>
  <si>
    <t>7154554849</t>
  </si>
  <si>
    <t>Direito e Violência - Estudos Críticos</t>
  </si>
  <si>
    <t>9788553612062</t>
  </si>
  <si>
    <t>7154554828</t>
  </si>
  <si>
    <t>PRESENÇA DIGITAL</t>
  </si>
  <si>
    <t>9788576089025</t>
  </si>
  <si>
    <t>100423 - Health/Medical Supplies/Health Monitors &amp; Tests/Thermometers</t>
  </si>
  <si>
    <t>7154554818</t>
  </si>
  <si>
    <t>Gold Experience B1 Preliminary For Schools - Workbook</t>
  </si>
  <si>
    <t>9781292194646</t>
  </si>
  <si>
    <t>7154554816</t>
  </si>
  <si>
    <t>Jogado Política no Esporte</t>
  </si>
  <si>
    <t>9788582058626</t>
  </si>
  <si>
    <t>7154554806</t>
  </si>
  <si>
    <t>Sistema de Informações Para Tomadas de Decisões</t>
  </si>
  <si>
    <t>9788522109562</t>
  </si>
  <si>
    <t>7154554800</t>
  </si>
  <si>
    <t>Impact 3 - Workbook - 01Ed/17</t>
  </si>
  <si>
    <t>9781305872660</t>
  </si>
  <si>
    <t>7154552996</t>
  </si>
  <si>
    <t>Pompéia</t>
  </si>
  <si>
    <t>9788501092212</t>
  </si>
  <si>
    <t>7154552993</t>
  </si>
  <si>
    <t>Descartes - (Unesp)</t>
  </si>
  <si>
    <t>9788571392458</t>
  </si>
  <si>
    <t>7154552992</t>
  </si>
  <si>
    <t>Gentileza</t>
  </si>
  <si>
    <t>9788576656364</t>
  </si>
  <si>
    <t>7154552991</t>
  </si>
  <si>
    <t>Caça ao Tesouro - The Lying Game</t>
  </si>
  <si>
    <t>9788579802454</t>
  </si>
  <si>
    <t>7154552987</t>
  </si>
  <si>
    <t>Economia - (Bookman)</t>
  </si>
  <si>
    <t>9788580551044</t>
  </si>
  <si>
    <t>100267 - Men Shoes/Shoe Care &amp; Accessories/Shoe Horns &amp; Trees</t>
  </si>
  <si>
    <t>7154552983</t>
  </si>
  <si>
    <t>Do Período Experimental no Contrato de Trabalho</t>
  </si>
  <si>
    <t>9789724030364</t>
  </si>
  <si>
    <t>7154552980</t>
  </si>
  <si>
    <t>Memorias de 1 Sargento Milicias - Obra Prima</t>
  </si>
  <si>
    <t>9788572323529</t>
  </si>
  <si>
    <t>7154552961</t>
  </si>
  <si>
    <t>Liberdade ( Ed. Economica)</t>
  </si>
  <si>
    <t>9788535921380</t>
  </si>
  <si>
    <t>7154552944</t>
  </si>
  <si>
    <t>Código de Procedimento e de Processo Tributário</t>
  </si>
  <si>
    <t>9789724022901</t>
  </si>
  <si>
    <t>7154552941</t>
  </si>
  <si>
    <t>Elementos de Máquinas de Shigley</t>
  </si>
  <si>
    <t>9788580555547</t>
  </si>
  <si>
    <t>7154552935</t>
  </si>
  <si>
    <t>Maria Bonomi-da Gravura a Arte Pub.</t>
  </si>
  <si>
    <t>9788570605542</t>
  </si>
  <si>
    <t>7154552895</t>
  </si>
  <si>
    <t>Ganhou, Leva!</t>
  </si>
  <si>
    <t>9788522509416</t>
  </si>
  <si>
    <t>7154552892</t>
  </si>
  <si>
    <t>Princesinha, A</t>
  </si>
  <si>
    <t>9788516099206</t>
  </si>
  <si>
    <t>7154552885</t>
  </si>
  <si>
    <t>Revista Espirita - Ano i - 1858 - (Feb)</t>
  </si>
  <si>
    <t>9788573288353</t>
  </si>
  <si>
    <t>7154552882</t>
  </si>
  <si>
    <t>Liderar pelo Exemplo</t>
  </si>
  <si>
    <t>9789898101488</t>
  </si>
  <si>
    <t>7154552872</t>
  </si>
  <si>
    <t>Filosofia da Biologia - Filosofia Passo-a-passo Nº 81</t>
  </si>
  <si>
    <t>9788537800546</t>
  </si>
  <si>
    <t>7154552869</t>
  </si>
  <si>
    <t>Essencial - Franz Kafka</t>
  </si>
  <si>
    <t>9788563560230</t>
  </si>
  <si>
    <t>7154552859</t>
  </si>
  <si>
    <t>Americanas</t>
  </si>
  <si>
    <t>9788572327848</t>
  </si>
  <si>
    <t>7154552856</t>
  </si>
  <si>
    <t>Les Entreprises Publiques de La C. E. E. Doivent-Elles Être Soumises a Une Surve. Particuliere?</t>
  </si>
  <si>
    <t>9789724001692</t>
  </si>
  <si>
    <t>7154552852</t>
  </si>
  <si>
    <t>Poder da Aprovação</t>
  </si>
  <si>
    <t>9788547221324</t>
  </si>
  <si>
    <t>7154552844</t>
  </si>
  <si>
    <t>Tanto-faz-como-tanto-fez</t>
  </si>
  <si>
    <t>9788516069520</t>
  </si>
  <si>
    <t>7154552838</t>
  </si>
  <si>
    <t>Um Dia Especial Para Laurinha (N.o)</t>
  </si>
  <si>
    <t>9788506056875</t>
  </si>
  <si>
    <t>7154552831</t>
  </si>
  <si>
    <t>Imperatriz do Ferro, A</t>
  </si>
  <si>
    <t>9788535924800</t>
  </si>
  <si>
    <t>7154552825</t>
  </si>
  <si>
    <t>Agente Infiltrado, O - 01ED/16</t>
  </si>
  <si>
    <t>9789724066240</t>
  </si>
  <si>
    <t>7154552822</t>
  </si>
  <si>
    <t>Primeiro Passo Para o Sucesso</t>
  </si>
  <si>
    <t>9788576772910</t>
  </si>
  <si>
    <t>101416 - Automobiles/Automobile Interior Accessories/Amplifiers, Speakers &amp; Subwoofers</t>
  </si>
  <si>
    <t>7154552820</t>
  </si>
  <si>
    <t>Yoga na Escola, O - (Aquariana)</t>
  </si>
  <si>
    <t>9788572171670</t>
  </si>
  <si>
    <t>7154552810</t>
  </si>
  <si>
    <t>Duas Vezes Amor</t>
  </si>
  <si>
    <t>9788579801983</t>
  </si>
  <si>
    <t>7154552808</t>
  </si>
  <si>
    <t>Wider World 03 - Workbook With Extra Online Homework</t>
  </si>
  <si>
    <t>9781292178769</t>
  </si>
  <si>
    <t>7154552805</t>
  </si>
  <si>
    <t>Tato, o Gato</t>
  </si>
  <si>
    <t>9788562500138</t>
  </si>
  <si>
    <t>7154551297</t>
  </si>
  <si>
    <t>Turma do Infinito</t>
  </si>
  <si>
    <t>9788575039694</t>
  </si>
  <si>
    <t>7154551291</t>
  </si>
  <si>
    <t>Sublime Sementeira - Evangelização Espírita Infantojuvenil</t>
  </si>
  <si>
    <t>9788594661890</t>
  </si>
  <si>
    <t>7154551289</t>
  </si>
  <si>
    <t>Good Practice</t>
  </si>
  <si>
    <t>9780521755917</t>
  </si>
  <si>
    <t>7154551281</t>
  </si>
  <si>
    <t>Nadando de Volta Para Casa</t>
  </si>
  <si>
    <t>9788532529220</t>
  </si>
  <si>
    <t>7154551213</t>
  </si>
  <si>
    <t>Função Jurisdicional no Sistema GATT/OMC, A</t>
  </si>
  <si>
    <t>9789724050645</t>
  </si>
  <si>
    <t>7154551200</t>
  </si>
  <si>
    <t>Legislação de Direito Financeiro - 04Ed/05</t>
  </si>
  <si>
    <t>9789724023274</t>
  </si>
  <si>
    <t>7154551192</t>
  </si>
  <si>
    <t>Minha Vida de Prefeita</t>
  </si>
  <si>
    <t>9788522008254</t>
  </si>
  <si>
    <t>7154551188</t>
  </si>
  <si>
    <t>Cambalhota</t>
  </si>
  <si>
    <t>9788574061740</t>
  </si>
  <si>
    <t>7154551176</t>
  </si>
  <si>
    <t>Lições Que a Vida Oferece</t>
  </si>
  <si>
    <t>9788578130107</t>
  </si>
  <si>
    <t>7154551171</t>
  </si>
  <si>
    <t>Esquimo</t>
  </si>
  <si>
    <t>9788535915952</t>
  </si>
  <si>
    <t>7154551166</t>
  </si>
  <si>
    <t>Semiótica do Discurso</t>
  </si>
  <si>
    <t>9788572443753</t>
  </si>
  <si>
    <t>7154551163</t>
  </si>
  <si>
    <t>Espada de Herobrine, A</t>
  </si>
  <si>
    <t>9788582862605</t>
  </si>
  <si>
    <t>7154551161</t>
  </si>
  <si>
    <t>Treino Para Mulheres</t>
  </si>
  <si>
    <t>9788563066343</t>
  </si>
  <si>
    <t>7154551155</t>
  </si>
  <si>
    <t>Acordos Parassociais - Restrições em Matéria de Administração das Sociedades - 01ED/14</t>
  </si>
  <si>
    <t>9789724052748</t>
  </si>
  <si>
    <t>7154551098</t>
  </si>
  <si>
    <t>Bertrand Russell</t>
  </si>
  <si>
    <t>9788571393196</t>
  </si>
  <si>
    <t>7154551089</t>
  </si>
  <si>
    <t>Sonho de uma Noite de Verão</t>
  </si>
  <si>
    <t>9788573027747</t>
  </si>
  <si>
    <t>7154551065</t>
  </si>
  <si>
    <t>Duas Novelas</t>
  </si>
  <si>
    <t>9788532526687</t>
  </si>
  <si>
    <t>7154551061</t>
  </si>
  <si>
    <t>História da Beleza no Brasil</t>
  </si>
  <si>
    <t>9788572448796</t>
  </si>
  <si>
    <t>100447 - Health/Personal Care/Feminine Care/Sanitary Napkins &amp; Panty Liners</t>
  </si>
  <si>
    <t>7154551049</t>
  </si>
  <si>
    <t>Palmeiras - Uma Caixinha De Surpresas</t>
  </si>
  <si>
    <t>9788578883706</t>
  </si>
  <si>
    <t>7154551038</t>
  </si>
  <si>
    <t>Sociedade em Rede, a - Vol.01</t>
  </si>
  <si>
    <t>9788577530366</t>
  </si>
  <si>
    <t>7154551024</t>
  </si>
  <si>
    <t>Resumão Exatas - Química - Solução de Problemas</t>
  </si>
  <si>
    <t>9788577110056</t>
  </si>
  <si>
    <t>7154551022</t>
  </si>
  <si>
    <t>Aventura do Livro do Leitor ao Navegador, A</t>
  </si>
  <si>
    <t>9788571392236</t>
  </si>
  <si>
    <t>7154551019</t>
  </si>
  <si>
    <t>Maluquinho Galã</t>
  </si>
  <si>
    <t>9788506071427</t>
  </si>
  <si>
    <t>7154551015</t>
  </si>
  <si>
    <t>Zz-classif Transtornos Mentais e Comportam</t>
  </si>
  <si>
    <t>9788573077247</t>
  </si>
  <si>
    <t>7154551012</t>
  </si>
  <si>
    <t>Escola de Magia  Livro 01 - Brigada dos Amaldiçoados</t>
  </si>
  <si>
    <t>9788566676259</t>
  </si>
  <si>
    <t>7154550962</t>
  </si>
  <si>
    <t>Mitos e Lendas em Finanças: A "maldição" do EBITDA - 01Ed/20</t>
  </si>
  <si>
    <t>9788562937361</t>
  </si>
  <si>
    <t>7154550959</t>
  </si>
  <si>
    <t>De Pai Para Filha</t>
  </si>
  <si>
    <t>9789724412177</t>
  </si>
  <si>
    <t>7154550956</t>
  </si>
  <si>
    <t>EPISTEMOLOGIA, A</t>
  </si>
  <si>
    <t>9789724412689</t>
  </si>
  <si>
    <t>7154550948</t>
  </si>
  <si>
    <t>Contratos VI - Ineficácia</t>
  </si>
  <si>
    <t>9789724079257</t>
  </si>
  <si>
    <t>7154550934</t>
  </si>
  <si>
    <t>Psicologia Para Leigos - (Ed. Bolso)</t>
  </si>
  <si>
    <t>9788576085157</t>
  </si>
  <si>
    <t>7154550930</t>
  </si>
  <si>
    <t>Saga Do Mar Sem Fim, A</t>
  </si>
  <si>
    <t>9788575315323</t>
  </si>
  <si>
    <t>7154550925</t>
  </si>
  <si>
    <t>Como Usar as Histórias em Quadrinhos na Sala de Aula</t>
  </si>
  <si>
    <t>9788572442701</t>
  </si>
  <si>
    <t>7154550907</t>
  </si>
  <si>
    <t>Florestan</t>
  </si>
  <si>
    <t>9788575590751</t>
  </si>
  <si>
    <t>7154550903</t>
  </si>
  <si>
    <t>Sobre a morte: Pensamentos e conclusões sobre as últimas coisas</t>
  </si>
  <si>
    <t>9788546903252</t>
  </si>
  <si>
    <t>7154550901</t>
  </si>
  <si>
    <t>Da Tentativa Possivel Em Direito Penal</t>
  </si>
  <si>
    <t>9789724028675</t>
  </si>
  <si>
    <t>7154550077</t>
  </si>
  <si>
    <t>Gravidez - Conhecer &amp; Enfrentar</t>
  </si>
  <si>
    <t>9788572440745</t>
  </si>
  <si>
    <t>7154550074</t>
  </si>
  <si>
    <t>Um olhar além das fronteiras - educação e relações raciais</t>
  </si>
  <si>
    <t>9788575262917</t>
  </si>
  <si>
    <t>7154550070</t>
  </si>
  <si>
    <t>Voz - Tudo Que Você Queria Saber Sobre Fala Ou Canto</t>
  </si>
  <si>
    <t>9788537206072</t>
  </si>
  <si>
    <t>7154550060</t>
  </si>
  <si>
    <t>Licito e o Ilicito no Islam, O</t>
  </si>
  <si>
    <t>9788588003231</t>
  </si>
  <si>
    <t>7154550054</t>
  </si>
  <si>
    <t>Marketing Boca a Boca</t>
  </si>
  <si>
    <t>9788531611933</t>
  </si>
  <si>
    <t>7154549983</t>
  </si>
  <si>
    <t>Frei Betto - Biografia</t>
  </si>
  <si>
    <t>9788520013007</t>
  </si>
  <si>
    <t>7154549981</t>
  </si>
  <si>
    <t>Ej12 Agente Radical - Confusão de Chocolate</t>
  </si>
  <si>
    <t>9788539505180</t>
  </si>
  <si>
    <t>7154549980</t>
  </si>
  <si>
    <t>Jornadas.Mat - Matemática - 6º Ano - 03Ed/16</t>
  </si>
  <si>
    <t>9788547200596</t>
  </si>
  <si>
    <t>7154549978</t>
  </si>
  <si>
    <t>Diario de Bridgei Jones,o - Best Bolso</t>
  </si>
  <si>
    <t>9788577990610</t>
  </si>
  <si>
    <t>7154549974</t>
  </si>
  <si>
    <t>Aneurismas Cerebrais</t>
  </si>
  <si>
    <t>9788554650360</t>
  </si>
  <si>
    <t>7154549965</t>
  </si>
  <si>
    <t>CIRCULO SECRETO: A CACADA (VOL. 5)</t>
  </si>
  <si>
    <t>9788501077653</t>
  </si>
  <si>
    <t>7154549962</t>
  </si>
  <si>
    <t>Cidadão do Mundo</t>
  </si>
  <si>
    <t>9788527308922</t>
  </si>
  <si>
    <t>7154549961</t>
  </si>
  <si>
    <t>Rei e o Mar, O</t>
  </si>
  <si>
    <t>9788574064390</t>
  </si>
  <si>
    <t>7154549948</t>
  </si>
  <si>
    <t>Surdez - Aquisição de Linguagem e Inclusão Social</t>
  </si>
  <si>
    <t>9788537206416</t>
  </si>
  <si>
    <t>7154549945</t>
  </si>
  <si>
    <t>Escreva e Apague - Meu Livro Rosa De Brincadeiras</t>
  </si>
  <si>
    <t>9788581020594</t>
  </si>
  <si>
    <t>7154549941</t>
  </si>
  <si>
    <t>A Prova Genética no Processo Penal - 01Ed/16</t>
  </si>
  <si>
    <t>9788584931477</t>
  </si>
  <si>
    <t>7154549940</t>
  </si>
  <si>
    <t>Eu Não Vim Fazer um Discurso</t>
  </si>
  <si>
    <t>9788501093950</t>
  </si>
  <si>
    <t>7154549924</t>
  </si>
  <si>
    <t>Duas Mulheres</t>
  </si>
  <si>
    <t>9788501075482</t>
  </si>
  <si>
    <t>7154549895</t>
  </si>
  <si>
    <t>Bom Combate, O</t>
  </si>
  <si>
    <t>9788522515530</t>
  </si>
  <si>
    <t>7154549886</t>
  </si>
  <si>
    <t>Angustia de Fausto</t>
  </si>
  <si>
    <t>9788532517241</t>
  </si>
  <si>
    <t>7154549871</t>
  </si>
  <si>
    <t>Cartas Perto do Coração</t>
  </si>
  <si>
    <t>9788501914330</t>
  </si>
  <si>
    <t>7154549855</t>
  </si>
  <si>
    <t>Reeduque Seu Cerebro, Remodele Seu Corpo</t>
  </si>
  <si>
    <t>9788588329553</t>
  </si>
  <si>
    <t>100913 - Pets/Pet Food/Bird Feed</t>
  </si>
  <si>
    <t>7154549849</t>
  </si>
  <si>
    <t>Piratas Do Caribe</t>
  </si>
  <si>
    <t>9788501079220</t>
  </si>
  <si>
    <t>7154549848</t>
  </si>
  <si>
    <t>Tocando a Distância - Ian Curtis e Joy Division - (Capa Dura)</t>
  </si>
  <si>
    <t>9788562885303</t>
  </si>
  <si>
    <t>7154549846</t>
  </si>
  <si>
    <t>Revisitando o Trabalho de Professores e Suas Relações Interpessoais Com Adolescentes Com Deficiência</t>
  </si>
  <si>
    <t>9788580610130</t>
  </si>
  <si>
    <t>7154549844</t>
  </si>
  <si>
    <t>Pintando o Sete Com... Scoob-doo - Kit C/ 3 Unid.</t>
  </si>
  <si>
    <t>9788537618769</t>
  </si>
  <si>
    <t>7154549830</t>
  </si>
  <si>
    <t>Sobre a China</t>
  </si>
  <si>
    <t>9788539002993</t>
  </si>
  <si>
    <t>7154549824</t>
  </si>
  <si>
    <t>Apontamento de História Sobrenatural</t>
  </si>
  <si>
    <t>9788579621444</t>
  </si>
  <si>
    <t>7154549803</t>
  </si>
  <si>
    <t>Hello! Kinder - Vol. 1 - 03Ed/18</t>
  </si>
  <si>
    <t>9788508190232</t>
  </si>
  <si>
    <t>7154549802</t>
  </si>
  <si>
    <t>Confiança</t>
  </si>
  <si>
    <t>9788531613715</t>
  </si>
  <si>
    <t>7154549774</t>
  </si>
  <si>
    <t>INDUSTRIA 4.0 FUNDAMENTOS AL</t>
  </si>
  <si>
    <t>9788536527208</t>
  </si>
  <si>
    <t>100871 - Beauty/Hair Care/Hair Treatment</t>
  </si>
  <si>
    <t>7154549760</t>
  </si>
  <si>
    <t>Sentir-se Bem Faz Bem a Voce</t>
  </si>
  <si>
    <t>9788573124354</t>
  </si>
  <si>
    <t>7154549751</t>
  </si>
  <si>
    <t>24/7 - Capitalismo Tardio e Os Fins Do Sono</t>
  </si>
  <si>
    <t>9788592886059</t>
  </si>
  <si>
    <t>7154549720</t>
  </si>
  <si>
    <t>Desenhando São Paulo - Mapas e Literatura 1877-1954</t>
  </si>
  <si>
    <t>9788570606846</t>
  </si>
  <si>
    <t>7154549714</t>
  </si>
  <si>
    <t>Orange Is The New Black</t>
  </si>
  <si>
    <t>9788580575255</t>
  </si>
  <si>
    <t>7154549707</t>
  </si>
  <si>
    <t>Salmo 23 - Mensagens Do Bom Pastor</t>
  </si>
  <si>
    <t>9788561486617</t>
  </si>
  <si>
    <t>7154549682</t>
  </si>
  <si>
    <t>Dao de Jing - O Livro do Tao</t>
  </si>
  <si>
    <t>9788568871058</t>
  </si>
  <si>
    <t>7154549680</t>
  </si>
  <si>
    <t>Currículo, Cultura e Sociedade</t>
  </si>
  <si>
    <t>9788524918445</t>
  </si>
  <si>
    <t>7154549676</t>
  </si>
  <si>
    <t>História da Solidão e dos Solitários</t>
  </si>
  <si>
    <t>9788539307951</t>
  </si>
  <si>
    <t>7154549671</t>
  </si>
  <si>
    <t>San Paolo - Desenhos e Prosa da Cidade</t>
  </si>
  <si>
    <t>9788579140518</t>
  </si>
  <si>
    <t>7154549662</t>
  </si>
  <si>
    <t>Estudos Aplicados de Direito Empresarial -  Contratos 03Ed/18</t>
  </si>
  <si>
    <t>9788584934102</t>
  </si>
  <si>
    <t>7154549657</t>
  </si>
  <si>
    <t>Bakhtin e o Círculo</t>
  </si>
  <si>
    <t>9788572444354</t>
  </si>
  <si>
    <t>100628 - Audio/Home Audio &amp; Speakers/Others</t>
  </si>
  <si>
    <t>7154549654</t>
  </si>
  <si>
    <t>Vida é Caminhar, A  - Histórias de um Homem de Fé</t>
  </si>
  <si>
    <t>9788576777755</t>
  </si>
  <si>
    <t>7154549625</t>
  </si>
  <si>
    <t>Medicação Ou Medicalização?</t>
  </si>
  <si>
    <t>9788561977757</t>
  </si>
  <si>
    <t>7154549611</t>
  </si>
  <si>
    <t>Orações Poderosas Para Esposas</t>
  </si>
  <si>
    <t>9788578602062</t>
  </si>
  <si>
    <t>7154549607</t>
  </si>
  <si>
    <t>Abaixo da Convergência</t>
  </si>
  <si>
    <t>9788535901054</t>
  </si>
  <si>
    <t>7154549600</t>
  </si>
  <si>
    <t>Perícia Grafotécnica na Prática</t>
  </si>
  <si>
    <t>9788527413060</t>
  </si>
  <si>
    <t>7154547792</t>
  </si>
  <si>
    <t>Zz-projetos e Implementacao De Redes</t>
  </si>
  <si>
    <t>9788536501666</t>
  </si>
  <si>
    <t>7154547780</t>
  </si>
  <si>
    <t>AboliÇÃo, A</t>
  </si>
  <si>
    <t>9788539300716</t>
  </si>
  <si>
    <t>7154547772</t>
  </si>
  <si>
    <t>Vira-lata</t>
  </si>
  <si>
    <t>9788574121369</t>
  </si>
  <si>
    <t>7154547769</t>
  </si>
  <si>
    <t>Amigo de Jesus, O</t>
  </si>
  <si>
    <t>9788563808325</t>
  </si>
  <si>
    <t>7154547698</t>
  </si>
  <si>
    <t>Diálogo Sobre a Natureza Humana</t>
  </si>
  <si>
    <t>9788560804177</t>
  </si>
  <si>
    <t>7154547696</t>
  </si>
  <si>
    <t>Ar de Arestas</t>
  </si>
  <si>
    <t>9788575314678</t>
  </si>
  <si>
    <t>7154547692</t>
  </si>
  <si>
    <t>Vida de Rico Sem Patrimônio</t>
  </si>
  <si>
    <t>9788576088691</t>
  </si>
  <si>
    <t>7154547687</t>
  </si>
  <si>
    <t>Animais De Estimacao - Caes Guia De Adestramento</t>
  </si>
  <si>
    <t>9788579142383</t>
  </si>
  <si>
    <t>7154547682</t>
  </si>
  <si>
    <t>Hinos De Todos Os Paises Do Mundo - Com Cd</t>
  </si>
  <si>
    <t>9788578882358</t>
  </si>
  <si>
    <t>7154547671</t>
  </si>
  <si>
    <t>Berlin Discos</t>
  </si>
  <si>
    <t>9788572384810</t>
  </si>
  <si>
    <t>7154547654</t>
  </si>
  <si>
    <t>Compras e a Gestão de Materiais, As - Especificidades na Administração Pública - 01Ed/12</t>
  </si>
  <si>
    <t>9789724048178</t>
  </si>
  <si>
    <t>7154547649</t>
  </si>
  <si>
    <t>Sistema Tributário no Estado, O</t>
  </si>
  <si>
    <t>9789724028699</t>
  </si>
  <si>
    <t>7154547647</t>
  </si>
  <si>
    <t>DORA A AVENTUREIRA - PURA DIVERSÃO</t>
  </si>
  <si>
    <t>9788538060819</t>
  </si>
  <si>
    <t>7154547639</t>
  </si>
  <si>
    <t>Guerra Irregular</t>
  </si>
  <si>
    <t>9788572444330</t>
  </si>
  <si>
    <t>7154547626</t>
  </si>
  <si>
    <t>Segredo Chines, O</t>
  </si>
  <si>
    <t>9788501077134</t>
  </si>
  <si>
    <t>7154547617</t>
  </si>
  <si>
    <t>Asilo Político em Tempos de Salazar - Os Casos de Humberto Delgado e Henrique Galvão</t>
  </si>
  <si>
    <t>9789724422640</t>
  </si>
  <si>
    <t>7154547616</t>
  </si>
  <si>
    <t>Responsabilidade Civil dos Administradores nas Sociedades em Relação de Grupo, A</t>
  </si>
  <si>
    <t>9789724032184</t>
  </si>
  <si>
    <t>7154547604</t>
  </si>
  <si>
    <t>Comunidade Internacional em Mudança, A - 03Ed/07</t>
  </si>
  <si>
    <t>9789724033570</t>
  </si>
  <si>
    <t>7154546797</t>
  </si>
  <si>
    <t>Fundamentos da Educação</t>
  </si>
  <si>
    <t>9788522126910</t>
  </si>
  <si>
    <t>7154546792</t>
  </si>
  <si>
    <t>Magica (Eco) - Kit C/10und</t>
  </si>
  <si>
    <t>9788537629475</t>
  </si>
  <si>
    <t>101125 - Cameras &amp; Drones/Camera Care/Lenspens &amp; Brushes</t>
  </si>
  <si>
    <t>7154546788</t>
  </si>
  <si>
    <t>Cerebro e a Felicidade, O</t>
  </si>
  <si>
    <t>9788578279479</t>
  </si>
  <si>
    <t>7154546769</t>
  </si>
  <si>
    <t>Casos Clinicos Em Medicina De Familia</t>
  </si>
  <si>
    <t>9788580552690</t>
  </si>
  <si>
    <t>7154546748</t>
  </si>
  <si>
    <t>Maes Que Trabalham Fora, Cuidado Com a Culpa</t>
  </si>
  <si>
    <t>9788522107483</t>
  </si>
  <si>
    <t>7154546742</t>
  </si>
  <si>
    <t>Novas Modalidades de Reciaão do Contrato de Trabalho com a Reforma Trabalhista - 01Ed/18</t>
  </si>
  <si>
    <t>9788536198750</t>
  </si>
  <si>
    <t>7154546722</t>
  </si>
  <si>
    <t>Como Compreender Moda</t>
  </si>
  <si>
    <t>9788539601622</t>
  </si>
  <si>
    <t>7154546625</t>
  </si>
  <si>
    <t>Formadores da Criança e do Jovem - Interfaces da Comunidade Escolar</t>
  </si>
  <si>
    <t>9788522115006</t>
  </si>
  <si>
    <t>7154546619</t>
  </si>
  <si>
    <t>Star Wars - Manual do Império</t>
  </si>
  <si>
    <t>9788528617054</t>
  </si>
  <si>
    <t>101013 - Mom &amp; Baby/Toys/Robot Toys</t>
  </si>
  <si>
    <t>7154546614</t>
  </si>
  <si>
    <t>Tratado de Direito Civil - Vol. III - 04Ed/12</t>
  </si>
  <si>
    <t>9789724047768</t>
  </si>
  <si>
    <t>7154546607</t>
  </si>
  <si>
    <t>Estratégia de Ensino-aprendizagem</t>
  </si>
  <si>
    <t>9788532601544</t>
  </si>
  <si>
    <t>7154546598</t>
  </si>
  <si>
    <t>Serviço Social e Interdisciplinaridade</t>
  </si>
  <si>
    <t>9788524927164</t>
  </si>
  <si>
    <t>7154546594</t>
  </si>
  <si>
    <t>Peregrina de Araque</t>
  </si>
  <si>
    <t>9788562757570</t>
  </si>
  <si>
    <t>7154546590</t>
  </si>
  <si>
    <t>Desenhe Suas Proprias Fontes</t>
  </si>
  <si>
    <t>9788539604494</t>
  </si>
  <si>
    <t>7154546569</t>
  </si>
  <si>
    <t>Enfermagem em Pronto Atendimento</t>
  </si>
  <si>
    <t>9788536506425</t>
  </si>
  <si>
    <t>7154546560</t>
  </si>
  <si>
    <t>Doutrina do Direito - 04Ed/13</t>
  </si>
  <si>
    <t>9788527412353</t>
  </si>
  <si>
    <t>7154546557</t>
  </si>
  <si>
    <t>101 Filmes Para Quem Ama Moda</t>
  </si>
  <si>
    <t>9788583934868</t>
  </si>
  <si>
    <t>7154546549</t>
  </si>
  <si>
    <t>Protesta Brasil - das Redes Sociais às Manifestações de Rua</t>
  </si>
  <si>
    <t>9788586307522</t>
  </si>
  <si>
    <t>7154546538</t>
  </si>
  <si>
    <t>Psicologia Fenomenológica - Fundamentos, Métodos e Pesquisas</t>
  </si>
  <si>
    <t>9788522101634</t>
  </si>
  <si>
    <t>7154546532</t>
  </si>
  <si>
    <t>Em Que Coincidentemente Se Reincide</t>
  </si>
  <si>
    <t>9788562757662</t>
  </si>
  <si>
    <t>7154546518</t>
  </si>
  <si>
    <t>Deus Nunca Se Atrasa</t>
  </si>
  <si>
    <t>9788542204780</t>
  </si>
  <si>
    <t>7154546509</t>
  </si>
  <si>
    <t>Testemunhos Da Mare 02Ed/15</t>
  </si>
  <si>
    <t>9788565679343</t>
  </si>
  <si>
    <t>7154546506</t>
  </si>
  <si>
    <t>Música, Inspiração e Criatividade</t>
  </si>
  <si>
    <t>9788532310972</t>
  </si>
  <si>
    <t>101570 - Books &amp; Magazines/Books/Music</t>
  </si>
  <si>
    <t>7154546492</t>
  </si>
  <si>
    <t>Gramatica do Amor, A</t>
  </si>
  <si>
    <t>9788579801587</t>
  </si>
  <si>
    <t>7154546488</t>
  </si>
  <si>
    <t>Quem Mexeu no Meu Queijo? P/jovens</t>
  </si>
  <si>
    <t>9788501067463</t>
  </si>
  <si>
    <t>7154546484</t>
  </si>
  <si>
    <t>Quintana De Bolso - Bolso - Antologia</t>
  </si>
  <si>
    <t>9788525407030</t>
  </si>
  <si>
    <t>7154546480</t>
  </si>
  <si>
    <t>Carreiras Tribunais - Tre - 01Ed/14</t>
  </si>
  <si>
    <t>9788583391142</t>
  </si>
  <si>
    <t>7154546469</t>
  </si>
  <si>
    <t>Pensadores da Grécia, Os - Tomo III</t>
  </si>
  <si>
    <t>9788527412438</t>
  </si>
  <si>
    <t>7154546465</t>
  </si>
  <si>
    <t>Poesia Total</t>
  </si>
  <si>
    <t>9788535924008</t>
  </si>
  <si>
    <t>7154546340</t>
  </si>
  <si>
    <t>Fundamentos de Fenômenos de Transportes - 02Ed/17</t>
  </si>
  <si>
    <t>9788521620570</t>
  </si>
  <si>
    <t>7154546331</t>
  </si>
  <si>
    <t>Para Ser Feliz no Amor</t>
  </si>
  <si>
    <t>9788572551236</t>
  </si>
  <si>
    <t>7154546314</t>
  </si>
  <si>
    <t>Movimentos Sociais e Serviço Social</t>
  </si>
  <si>
    <t>9788524923036</t>
  </si>
  <si>
    <t>7147468591</t>
  </si>
  <si>
    <t>OLHO DE BOTO</t>
  </si>
  <si>
    <t>9788567191072</t>
  </si>
  <si>
    <t>7147468575</t>
  </si>
  <si>
    <t>ONCA, VEADO, POESIA E BORDADO</t>
  </si>
  <si>
    <t>9788516084431</t>
  </si>
  <si>
    <t>7147468551</t>
  </si>
  <si>
    <t>PAIXAO NAO SE APAGA COM A DOR</t>
  </si>
  <si>
    <t>9788599039250</t>
  </si>
  <si>
    <t>100429 - Health/Medical Supplies/First Aid Supplies/Others</t>
  </si>
  <si>
    <t>7147468540</t>
  </si>
  <si>
    <t>QUE SAO CLASSES SOCIAIS, O?</t>
  </si>
  <si>
    <t>9788575594674</t>
  </si>
  <si>
    <t>7147468506</t>
  </si>
  <si>
    <t>OUTROS SCHINDLERS, OS</t>
  </si>
  <si>
    <t>9788531611421</t>
  </si>
  <si>
    <t>7147468440</t>
  </si>
  <si>
    <t>TENHO MEDO MAS DOU UM JEITO</t>
  </si>
  <si>
    <t>9788516064013</t>
  </si>
  <si>
    <t>7147468434</t>
  </si>
  <si>
    <t>CAVALGANDO O ARCO IRIS ED 3</t>
  </si>
  <si>
    <t>9788516045487</t>
  </si>
  <si>
    <t>7147468422</t>
  </si>
  <si>
    <t>PEQUENO DRAGAO, O</t>
  </si>
  <si>
    <t>9788516050917</t>
  </si>
  <si>
    <t>7147468283</t>
  </si>
  <si>
    <t>GATO DE BOTAS, O - (MODERNA)</t>
  </si>
  <si>
    <t>9788516074388</t>
  </si>
  <si>
    <t>7147468246</t>
  </si>
  <si>
    <t>DESIGN DO OBJETO - BASES CONCEITUAIS - 02ED/20</t>
  </si>
  <si>
    <t>9788554084028</t>
  </si>
  <si>
    <t>7147468223</t>
  </si>
  <si>
    <t>CLIENTIVIDADE</t>
  </si>
  <si>
    <t>9788568905234</t>
  </si>
  <si>
    <t>7147468058</t>
  </si>
  <si>
    <t>POETICA - (EDITORA 34)</t>
  </si>
  <si>
    <t>9788573266054</t>
  </si>
  <si>
    <t>7147468042</t>
  </si>
  <si>
    <t>TRES MOSQUETEIROS, OS - 02ED/15</t>
  </si>
  <si>
    <t>9788516096496</t>
  </si>
  <si>
    <t>7147468033</t>
  </si>
  <si>
    <t>GUERRAS SECRETAS</t>
  </si>
  <si>
    <t>9788542807134</t>
  </si>
  <si>
    <t>7147468007</t>
  </si>
  <si>
    <t>ENTREVISTA COM VAMPIRO (EDICAO CAPA DURA)</t>
  </si>
  <si>
    <t>9788532531834</t>
  </si>
  <si>
    <t>7147467942</t>
  </si>
  <si>
    <t>CONTOS EROTICOS ANTIGO TESTAMENTO</t>
  </si>
  <si>
    <t>9788572171014</t>
  </si>
  <si>
    <t>7147467896</t>
  </si>
  <si>
    <t>GURUS DA GASTRONOMIA</t>
  </si>
  <si>
    <t>9788579272790</t>
  </si>
  <si>
    <t>7147467871</t>
  </si>
  <si>
    <t>VIDA DE APARENCIA DE EVELYN BEEGAN, A</t>
  </si>
  <si>
    <t>9788544103777</t>
  </si>
  <si>
    <t>7147467856</t>
  </si>
  <si>
    <t>NAS RUAS DO BRAS</t>
  </si>
  <si>
    <t>9788574060668</t>
  </si>
  <si>
    <t>7147467839</t>
  </si>
  <si>
    <t>REPRESENTACOES SOCIAIS, IDENTIDADE E PRECONCEITO</t>
  </si>
  <si>
    <t>9788551306406</t>
  </si>
  <si>
    <t>7147464265</t>
  </si>
  <si>
    <t>SERIA MELHOR MANDAR LADRILHAR?</t>
  </si>
  <si>
    <t>9788523010102</t>
  </si>
  <si>
    <t>7147464248</t>
  </si>
  <si>
    <t>RIMAS ANIMAIS</t>
  </si>
  <si>
    <t>9788516066949</t>
  </si>
  <si>
    <t>7147464201</t>
  </si>
  <si>
    <t>EDUCAR COM SABEDORIA - INCLUI CD</t>
  </si>
  <si>
    <t>9788565166034</t>
  </si>
  <si>
    <t>7147464117</t>
  </si>
  <si>
    <t>MISSAO JUSTICA - CRONICAS DE ELEMENTIA - VOL.01</t>
  </si>
  <si>
    <t>9788579802652</t>
  </si>
  <si>
    <t>7147464005</t>
  </si>
  <si>
    <t>CODIGO BRO, O</t>
  </si>
  <si>
    <t>9788580574593</t>
  </si>
  <si>
    <t>7147463773</t>
  </si>
  <si>
    <t>TEMPO DE PARTIR</t>
  </si>
  <si>
    <t>9788576864318</t>
  </si>
  <si>
    <t>7147463754</t>
  </si>
  <si>
    <t>QUESTOES DE ESTILISTICA NO ENSINO DA LINGUA</t>
  </si>
  <si>
    <t>9788573265422</t>
  </si>
  <si>
    <t>7147463707</t>
  </si>
  <si>
    <t>CAMINHANDO COM JESUS NA GALILEIA</t>
  </si>
  <si>
    <t>9788563808523</t>
  </si>
  <si>
    <t>7147463570</t>
  </si>
  <si>
    <t>SOB OS CEUS DO PLANALTO E OUTROS CONTOS</t>
  </si>
  <si>
    <t>9788572381536</t>
  </si>
  <si>
    <t>7147463550</t>
  </si>
  <si>
    <t>HEROIS DEMAIS</t>
  </si>
  <si>
    <t>9788535918649</t>
  </si>
  <si>
    <t>7147463486</t>
  </si>
  <si>
    <t>AFRICA RECONTADA PARA CRIANCAS, A</t>
  </si>
  <si>
    <t>9788544002797</t>
  </si>
  <si>
    <t>7147463445</t>
  </si>
  <si>
    <t>KIT EDUARDO SHINYASHYKI</t>
  </si>
  <si>
    <t>9788599997987</t>
  </si>
  <si>
    <t>100007 - Health/Food Supplement/Others</t>
  </si>
  <si>
    <t>7147463403</t>
  </si>
  <si>
    <t>NA COZINHA COM OS DINOSSAUROS</t>
  </si>
  <si>
    <t>9788516121419</t>
  </si>
  <si>
    <t>7147463375</t>
  </si>
  <si>
    <t>DIVERGENTE - VOL 1</t>
  </si>
  <si>
    <t>9788579801310</t>
  </si>
  <si>
    <t>7147463361</t>
  </si>
  <si>
    <t>LINGUAGENS INVENTADAS</t>
  </si>
  <si>
    <t>9788537800652</t>
  </si>
  <si>
    <t>7147463343</t>
  </si>
  <si>
    <t>CASSIO - A TRAJETORIA DO MAIOR 12/12</t>
  </si>
  <si>
    <t>9788550304625</t>
  </si>
  <si>
    <t>7147463330</t>
  </si>
  <si>
    <t>MARILIA DE DIRCEU - DCL</t>
  </si>
  <si>
    <t>9788536808239</t>
  </si>
  <si>
    <t>7147462637</t>
  </si>
  <si>
    <t>NEGUINHO AI</t>
  </si>
  <si>
    <t>9788534704151</t>
  </si>
  <si>
    <t>7147369306</t>
  </si>
  <si>
    <t>GABINETE DO DOUTOR BLANC V.2, O</t>
  </si>
  <si>
    <t>9788565679466</t>
  </si>
  <si>
    <t>7147364970</t>
  </si>
  <si>
    <t>CAMINHO, O</t>
  </si>
  <si>
    <t>9788591549306</t>
  </si>
  <si>
    <t>7147364965</t>
  </si>
  <si>
    <t>HISTORIA DA ALEMANHA MODERNA</t>
  </si>
  <si>
    <t>9788531612299</t>
  </si>
  <si>
    <t>7147364964</t>
  </si>
  <si>
    <t>LENDAS DO UNIVERSO DC: QUARTO MUNDO - VOL. 02</t>
  </si>
  <si>
    <t>9788542624625</t>
  </si>
  <si>
    <t>7147364959</t>
  </si>
  <si>
    <t>MISTERIO DAS BEM-AVENTURANCAS,O</t>
  </si>
  <si>
    <t>9788588950405</t>
  </si>
  <si>
    <t>7147364953</t>
  </si>
  <si>
    <t>ENCONTROS COM DEUS</t>
  </si>
  <si>
    <t>9788531517631</t>
  </si>
  <si>
    <t>7147364949</t>
  </si>
  <si>
    <t>BTS - REIS DO K-POP</t>
  </si>
  <si>
    <t>9788534400183</t>
  </si>
  <si>
    <t>7147364944</t>
  </si>
  <si>
    <t>FOO FIGHTERS - LEARNING TO FLY</t>
  </si>
  <si>
    <t>9788542209792</t>
  </si>
  <si>
    <t>101739 - Mom &amp; Baby/Toys/Educational Toys/Others</t>
  </si>
  <si>
    <t>7147364939</t>
  </si>
  <si>
    <t>TIRANIA DO AMOR, A</t>
  </si>
  <si>
    <t>9788593828683</t>
  </si>
  <si>
    <t>7147364936</t>
  </si>
  <si>
    <t>LABIRINTO -  LARANJA ORIGINAL</t>
  </si>
  <si>
    <t>9788599049136</t>
  </si>
  <si>
    <t>7147295783</t>
  </si>
  <si>
    <t>VENDO PO...ESIA</t>
  </si>
  <si>
    <t>9788569020134</t>
  </si>
  <si>
    <t>7147295735</t>
  </si>
  <si>
    <t>COLINA DAS TRES CRUZES DE BRAGANCA COROADA, A</t>
  </si>
  <si>
    <t>9786556250120</t>
  </si>
  <si>
    <t>7147295707</t>
  </si>
  <si>
    <t>BATMAN: AS MUITAS MORTES DE BATMAN</t>
  </si>
  <si>
    <t>9788542616828</t>
  </si>
  <si>
    <t>7147201902</t>
  </si>
  <si>
    <t>HISTORIA DAS CIENCIAS</t>
  </si>
  <si>
    <t>9789724410746</t>
  </si>
  <si>
    <t>7147201816</t>
  </si>
  <si>
    <t>ENCONTRAR A FELICIDADE</t>
  </si>
  <si>
    <t>9788587213976</t>
  </si>
  <si>
    <t>7147201800</t>
  </si>
  <si>
    <t>ZE RAMALHO - O POETA DOS ABISMOS</t>
  </si>
  <si>
    <t>9788537008737</t>
  </si>
  <si>
    <t>7147197688</t>
  </si>
  <si>
    <t>GRANDE ENCONTRO -T. M. JOVEM &amp; L. JUSTICA - (LUXO)</t>
  </si>
  <si>
    <t>9788542625820</t>
  </si>
  <si>
    <t>7147197669</t>
  </si>
  <si>
    <t>MACACO ALBINO EM SEU MACACO ALBINHO</t>
  </si>
  <si>
    <t>9788563223326</t>
  </si>
  <si>
    <t>101387 - Hobbies &amp; Collections/Collectible Items/Mecha Models &amp; Diecast</t>
  </si>
  <si>
    <t>7147197664</t>
  </si>
  <si>
    <t>CINEMA JAPONES NA LIBERDADE</t>
  </si>
  <si>
    <t>7147197657</t>
  </si>
  <si>
    <t>ILHA DO TESOURO, A - (FAROL LITERARIO)</t>
  </si>
  <si>
    <t>9788562525278</t>
  </si>
  <si>
    <t>7147197644</t>
  </si>
  <si>
    <t>ANO DO MACACO, O</t>
  </si>
  <si>
    <t>9788535932782</t>
  </si>
  <si>
    <t>7147197631</t>
  </si>
  <si>
    <t>ONE TRAIN LATER</t>
  </si>
  <si>
    <t>9788568620021</t>
  </si>
  <si>
    <t>7147197624</t>
  </si>
  <si>
    <t>PERGUNTARAM-ME SE ACREDITO EM DEUS - 2 ED</t>
  </si>
  <si>
    <t>9788542202083</t>
  </si>
  <si>
    <t>7147197533</t>
  </si>
  <si>
    <t>PAREDES EMOCIONAIS</t>
  </si>
  <si>
    <t>9788543302591</t>
  </si>
  <si>
    <t>7147197510</t>
  </si>
  <si>
    <t>SE DEUS ME CHAMAR NAO VOU</t>
  </si>
  <si>
    <t>9788569020455</t>
  </si>
  <si>
    <t>7147193292</t>
  </si>
  <si>
    <t>I AM A HERO - VOL. 04</t>
  </si>
  <si>
    <t>9788542613964</t>
  </si>
  <si>
    <t>7147193290</t>
  </si>
  <si>
    <t>MINHA VIDA - (RECORD)</t>
  </si>
  <si>
    <t>7147193283</t>
  </si>
  <si>
    <t>DIARIO DE LENA, O</t>
  </si>
  <si>
    <t>9788525058515</t>
  </si>
  <si>
    <t>7147193278</t>
  </si>
  <si>
    <t>PO DO HERDEIRO, O</t>
  </si>
  <si>
    <t>9788501114488</t>
  </si>
  <si>
    <t>7147193277</t>
  </si>
  <si>
    <t>ARTE DA QUIETUDE, A - AVENTURAS RUMO A L. NENHUM</t>
  </si>
  <si>
    <t>9788578813086</t>
  </si>
  <si>
    <t>7147193275</t>
  </si>
  <si>
    <t>CONHECER-SE E AMAR A SI PROPRIO</t>
  </si>
  <si>
    <t>9788520460986</t>
  </si>
  <si>
    <t>7147193263</t>
  </si>
  <si>
    <t>ELEGIA DO IRMAO</t>
  </si>
  <si>
    <t>9788556520814</t>
  </si>
  <si>
    <t>7147193260</t>
  </si>
  <si>
    <t>MUNDO E UM PALCO, O</t>
  </si>
  <si>
    <t>9788594730008</t>
  </si>
  <si>
    <t>7147193256</t>
  </si>
  <si>
    <t>SEM FRONTEIRAS PARA O AMOR - VOL. 01</t>
  </si>
  <si>
    <t>9786550560126</t>
  </si>
  <si>
    <t>7147193254</t>
  </si>
  <si>
    <t>YUUNA E A PENSAO ASSOMBRADA - VOL. 04</t>
  </si>
  <si>
    <t>9788542623963</t>
  </si>
  <si>
    <t>7147193248</t>
  </si>
  <si>
    <t>PANTERA NEGRA - VINGADORES DO NOVO MUNDO - LIVRO 1</t>
  </si>
  <si>
    <t>9788583683131</t>
  </si>
  <si>
    <t>7147193247</t>
  </si>
  <si>
    <t>CAES E GATOS</t>
  </si>
  <si>
    <t>9788542216806</t>
  </si>
  <si>
    <t>7147193245</t>
  </si>
  <si>
    <t>CAPITAO AMERICA - NAUFRAGO NA DIMENSAO Z</t>
  </si>
  <si>
    <t>9788583683698</t>
  </si>
  <si>
    <t>7147193243</t>
  </si>
  <si>
    <t>SURFISTA PRATEADO, O - VOL. 03</t>
  </si>
  <si>
    <t>9788542630329</t>
  </si>
  <si>
    <t>7147193241</t>
  </si>
  <si>
    <t>EINSTEIN - BIOGRAFIA DE UM GENIO IMPERFEITO</t>
  </si>
  <si>
    <t>9788537816653</t>
  </si>
  <si>
    <t>7147193235</t>
  </si>
  <si>
    <t>DESMISTIFICANDO OS YOGA SUTRAS DE PATANJALI</t>
  </si>
  <si>
    <t>9788531518935</t>
  </si>
  <si>
    <t>7147193232</t>
  </si>
  <si>
    <t>JUST GABY - E SEU DIARIO</t>
  </si>
  <si>
    <t>9788542808513</t>
  </si>
  <si>
    <t>7147193231</t>
  </si>
  <si>
    <t>COMECAR DE NOVO</t>
  </si>
  <si>
    <t>9788532525383</t>
  </si>
  <si>
    <t>7147192191</t>
  </si>
  <si>
    <t>REVOLUCAO PAULISTA DE 1932</t>
  </si>
  <si>
    <t>7147192188</t>
  </si>
  <si>
    <t>ESTILO MADONNA</t>
  </si>
  <si>
    <t>9788537006986</t>
  </si>
  <si>
    <t>7147192185</t>
  </si>
  <si>
    <t>LEITE BARBOSA, OS</t>
  </si>
  <si>
    <t>9788594730206</t>
  </si>
  <si>
    <t>7147192183</t>
  </si>
  <si>
    <t>NAO ESTA MAIS AQUI QUEM FALOU</t>
  </si>
  <si>
    <t>9788535929485</t>
  </si>
  <si>
    <t>7147192177</t>
  </si>
  <si>
    <t>MELANCOLIA - (RECORD)</t>
  </si>
  <si>
    <t>100742 - Hobbies &amp; Collections/Vinyl Records</t>
  </si>
  <si>
    <t>7147192175</t>
  </si>
  <si>
    <t>MARRANA!</t>
  </si>
  <si>
    <t>9788555780653</t>
  </si>
  <si>
    <t>7147192163</t>
  </si>
  <si>
    <t>PASSAGEM INVISIVEL</t>
  </si>
  <si>
    <t>9788592875541</t>
  </si>
  <si>
    <t>7147192127</t>
  </si>
  <si>
    <t>TEMPOS DE REFLEXAO: DE 1954 A 1989</t>
  </si>
  <si>
    <t>9788525051844</t>
  </si>
  <si>
    <t>7147192116</t>
  </si>
  <si>
    <t>SANDMAN - EDICAO ESPECIAL DE 30 ANOS - VOL. 03</t>
  </si>
  <si>
    <t>7147192109</t>
  </si>
  <si>
    <t>JOGUE PARA VENCER</t>
  </si>
  <si>
    <t>9788569371052</t>
  </si>
  <si>
    <t>7147192107</t>
  </si>
  <si>
    <t>SAO PEDRO FOURIER</t>
  </si>
  <si>
    <t>9788577631780</t>
  </si>
  <si>
    <t>7147192101</t>
  </si>
  <si>
    <t>MARCO PAULO</t>
  </si>
  <si>
    <t>9788599993569</t>
  </si>
  <si>
    <t>7147192087</t>
  </si>
  <si>
    <t>INFANCIA - 50ED/20</t>
  </si>
  <si>
    <t>9788501119513</t>
  </si>
  <si>
    <t>7147192080</t>
  </si>
  <si>
    <t>ENTRE QUADROS - CIRCULO COMPLETO</t>
  </si>
  <si>
    <t>9788563223098</t>
  </si>
  <si>
    <t>7147192060</t>
  </si>
  <si>
    <t>NOBRE LOBO</t>
  </si>
  <si>
    <t>9788550410630</t>
  </si>
  <si>
    <t>7147192050</t>
  </si>
  <si>
    <t>MAURICE CAPOVILLA - COL.APLAUSO</t>
  </si>
  <si>
    <t>9788570604866</t>
  </si>
  <si>
    <t>7147192044</t>
  </si>
  <si>
    <t>MEMORIAS DE CARLOTA JOAQUINA</t>
  </si>
  <si>
    <t>9788542210767</t>
  </si>
  <si>
    <t>7147191209</t>
  </si>
  <si>
    <t>DE ONDE VOLTAMOS O RIO DESCE</t>
  </si>
  <si>
    <t>9788588747388</t>
  </si>
  <si>
    <t>7147191205</t>
  </si>
  <si>
    <t>CINCO MIL QUILOMETROS POR SEGUNDO</t>
  </si>
  <si>
    <t>7147190177</t>
  </si>
  <si>
    <t>PIZZOLATO - NAO EXISTE CRIME PERFEITO</t>
  </si>
  <si>
    <t>9788544100950</t>
  </si>
  <si>
    <t>7147190170</t>
  </si>
  <si>
    <t>SENTIR-SE BEM FAZ BEM A VOCE</t>
  </si>
  <si>
    <t>7147190166</t>
  </si>
  <si>
    <t>VESTIBULAR: SAIBA COMO PASSAR</t>
  </si>
  <si>
    <t>9788571510555</t>
  </si>
  <si>
    <t>7147190149</t>
  </si>
  <si>
    <t>AEAA</t>
  </si>
  <si>
    <t>9788572384001</t>
  </si>
  <si>
    <t>7147190138</t>
  </si>
  <si>
    <t>ZANE</t>
  </si>
  <si>
    <t>9788568056301</t>
  </si>
  <si>
    <t>7147190136</t>
  </si>
  <si>
    <t>HISTORIA DE JOIA</t>
  </si>
  <si>
    <t>9788588808805</t>
  </si>
  <si>
    <t>7147190114</t>
  </si>
  <si>
    <t>PANDORA HEARTS - VOL. 17</t>
  </si>
  <si>
    <t>9788542614336</t>
  </si>
  <si>
    <t>7147190101</t>
  </si>
  <si>
    <t>CRIMES PERFEITOS - FUNOUHAN - VOL. 01</t>
  </si>
  <si>
    <t>9788542619584</t>
  </si>
  <si>
    <t>7147190005</t>
  </si>
  <si>
    <t>PALAVRAS MAGICAS - MAES - BROCHURA</t>
  </si>
  <si>
    <t>9788587213990</t>
  </si>
  <si>
    <t>7147185889</t>
  </si>
  <si>
    <t>FIRE PUNCH - VOL. 08</t>
  </si>
  <si>
    <t>9788545714187</t>
  </si>
  <si>
    <t>7147185779</t>
  </si>
  <si>
    <t>E TIPO ISSO</t>
  </si>
  <si>
    <t>9788594900364</t>
  </si>
  <si>
    <t>7147185775</t>
  </si>
  <si>
    <t>JOGOS TEATRAIS</t>
  </si>
  <si>
    <t>9788582305942</t>
  </si>
  <si>
    <t>7147185765</t>
  </si>
  <si>
    <t>CORACAO, CABECA E ESTOMAGO - (MODERNA)</t>
  </si>
  <si>
    <t>9788516105822</t>
  </si>
  <si>
    <t>7147185756</t>
  </si>
  <si>
    <t>OLA, CADERNO!</t>
  </si>
  <si>
    <t>9788579802973</t>
  </si>
  <si>
    <t>7147185749</t>
  </si>
  <si>
    <t>DIAS DE COLECIONAR BORBOLETAS</t>
  </si>
  <si>
    <t>9788576291176</t>
  </si>
  <si>
    <t>7147185744</t>
  </si>
  <si>
    <t>UMA MULHER TRANSPARENTE</t>
  </si>
  <si>
    <t>9788593828324</t>
  </si>
  <si>
    <t>7147185742</t>
  </si>
  <si>
    <t>SEGUNDA EPOCA - UMA NOVA CHANCE DE VIDA</t>
  </si>
  <si>
    <t>9788537010778</t>
  </si>
  <si>
    <t>7147185741</t>
  </si>
  <si>
    <t>THANOS VS HULK</t>
  </si>
  <si>
    <t>9788542631548</t>
  </si>
  <si>
    <t>7147185727</t>
  </si>
  <si>
    <t>DR. SLUMP - VOL. 06</t>
  </si>
  <si>
    <t>9788542611632</t>
  </si>
  <si>
    <t>7147185722</t>
  </si>
  <si>
    <t>STAR WARS: O FLAGELO DE SHU-TORUN</t>
  </si>
  <si>
    <t>9786555120899</t>
  </si>
  <si>
    <t>7147185715</t>
  </si>
  <si>
    <t>CELIA - COL.APLAUSO</t>
  </si>
  <si>
    <t>9788540100206</t>
  </si>
  <si>
    <t>7147185607</t>
  </si>
  <si>
    <t>TPM PRA QUE TE QUERO?</t>
  </si>
  <si>
    <t>9788542213959</t>
  </si>
  <si>
    <t>7147185602</t>
  </si>
  <si>
    <t>EM AGUAS PROFUNDAS</t>
  </si>
  <si>
    <t>9788583110330</t>
  </si>
  <si>
    <t>7147180593</t>
  </si>
  <si>
    <t>EU TENHO SERIOS POEMAS MENTAIS - 02ED/18</t>
  </si>
  <si>
    <t>9788542214260</t>
  </si>
  <si>
    <t>7147180584</t>
  </si>
  <si>
    <t>TUDO O QUE NAO TEM FIM - CONTOS PARA LER E OUVIR</t>
  </si>
  <si>
    <t>9788550400167</t>
  </si>
  <si>
    <t>7147180536</t>
  </si>
  <si>
    <t>THANOS: SANTUARIO ZERO</t>
  </si>
  <si>
    <t>9786555120912</t>
  </si>
  <si>
    <t>7147180531</t>
  </si>
  <si>
    <t>CORTICO, O - EM QUADRINHOS</t>
  </si>
  <si>
    <t>9788594318381</t>
  </si>
  <si>
    <t>7147180521</t>
  </si>
  <si>
    <t>GOLDEN KAMUY - VOL. 01</t>
  </si>
  <si>
    <t>9788542620207</t>
  </si>
  <si>
    <t>7147180515</t>
  </si>
  <si>
    <t>SUSAN SONTAG - ENTREVISTA C. P/ R. ROLLING STONE</t>
  </si>
  <si>
    <t>9788582176245</t>
  </si>
  <si>
    <t>7147141499</t>
  </si>
  <si>
    <t>BOX ROSSANDRO KLINJEY - 3 VOLS.</t>
  </si>
  <si>
    <t>9788570670014</t>
  </si>
  <si>
    <t>7147141487</t>
  </si>
  <si>
    <t>CASAMENTOL</t>
  </si>
  <si>
    <t>9788560076024</t>
  </si>
  <si>
    <t>7147141475</t>
  </si>
  <si>
    <t>MAE: O MAIOR PRESENTE DA NOSSA VIDA</t>
  </si>
  <si>
    <t>9788584840021</t>
  </si>
  <si>
    <t>7147141456</t>
  </si>
  <si>
    <t>COMO FAZER AMIGOS E INFLUENCIAR PESSOAS</t>
  </si>
  <si>
    <t>9788543108681</t>
  </si>
  <si>
    <t>7147141442</t>
  </si>
  <si>
    <t>FORCA BOA DO LADO OBSCURO, A</t>
  </si>
  <si>
    <t>9788568696361</t>
  </si>
  <si>
    <t>7147141425</t>
  </si>
  <si>
    <t>CINEMA TRANSCENDENTAL</t>
  </si>
  <si>
    <t>9788531518782</t>
  </si>
  <si>
    <t>7147141400</t>
  </si>
  <si>
    <t>LIVRE PARA VOAR - (GMT)</t>
  </si>
  <si>
    <t>9788543106502</t>
  </si>
  <si>
    <t>7147136978</t>
  </si>
  <si>
    <t>APROVEITANDO CADA MINUTO DA VIDA APOS A MORTE</t>
  </si>
  <si>
    <t>9788531515989</t>
  </si>
  <si>
    <t>7147136972</t>
  </si>
  <si>
    <t>MULHER COMPLETA</t>
  </si>
  <si>
    <t>9788543302546</t>
  </si>
  <si>
    <t>7147136961</t>
  </si>
  <si>
    <t>PARE DE SE ODIAR</t>
  </si>
  <si>
    <t>7147136937</t>
  </si>
  <si>
    <t>BUDISMO PARA PESSOAS OCUPADAS</t>
  </si>
  <si>
    <t>9788531516375</t>
  </si>
  <si>
    <t>7147136929</t>
  </si>
  <si>
    <t>VOCE TAMBEM PODE BRILHAR - ALEM DOS PALCOS</t>
  </si>
  <si>
    <t>9786580707003</t>
  </si>
  <si>
    <t>7147136926</t>
  </si>
  <si>
    <t>BONS PENSAMENTOS</t>
  </si>
  <si>
    <t>7897185852899</t>
  </si>
  <si>
    <t>7147136909</t>
  </si>
  <si>
    <t>SEGREDOS DA ALTA PERFORMENCE</t>
  </si>
  <si>
    <t>9788594551030</t>
  </si>
  <si>
    <t>7145649983</t>
  </si>
  <si>
    <t>GATO NA ARVORE, O</t>
  </si>
  <si>
    <t>7145649972</t>
  </si>
  <si>
    <t>CEFALEIA ENXAQUECA</t>
  </si>
  <si>
    <t>9788567661261</t>
  </si>
  <si>
    <t>7145648482</t>
  </si>
  <si>
    <t>CLUBE DAS 5 DA MANHA, O</t>
  </si>
  <si>
    <t>9788576843375</t>
  </si>
  <si>
    <t>7145645591</t>
  </si>
  <si>
    <t>TECIDO DOS CONTOS MARAVILHOSOS, O</t>
  </si>
  <si>
    <t>9788578272845</t>
  </si>
  <si>
    <t>7145645572</t>
  </si>
  <si>
    <t>UM AMOR DE MUITOS VEROES</t>
  </si>
  <si>
    <t>9788568275443</t>
  </si>
  <si>
    <t>7145645509</t>
  </si>
  <si>
    <t>MEU CAO, MINHA ORACAO</t>
  </si>
  <si>
    <t>9788576980018</t>
  </si>
  <si>
    <t>7145644591</t>
  </si>
  <si>
    <t>PAPA FRANCISCO - VIDA E REVOLUCAO</t>
  </si>
  <si>
    <t>9788544100431</t>
  </si>
  <si>
    <t>7145644578</t>
  </si>
  <si>
    <t>EU NAO VIM FAZER UM DISCURSO</t>
  </si>
  <si>
    <t>7145644552</t>
  </si>
  <si>
    <t>CAETANO - UMA BIOGRAFIA</t>
  </si>
  <si>
    <t>9788555030451</t>
  </si>
  <si>
    <t>7145644540</t>
  </si>
  <si>
    <t>CARTA AO PAI - BOLSO</t>
  </si>
  <si>
    <t>9788525413567</t>
  </si>
  <si>
    <t>7145644098</t>
  </si>
  <si>
    <t>LABIRINTOS DA ALMA - (VOZES)</t>
  </si>
  <si>
    <t>9788532661180</t>
  </si>
  <si>
    <t>7145644079</t>
  </si>
  <si>
    <t>O QUE NIETZSCHE FARIA?</t>
  </si>
  <si>
    <t>9788543106427</t>
  </si>
  <si>
    <t>7145644012</t>
  </si>
  <si>
    <t>SUA MELHOR VERSAO</t>
  </si>
  <si>
    <t>9788542208948</t>
  </si>
  <si>
    <t>7145069094</t>
  </si>
  <si>
    <t>PENSE RICO PARA FICAR RICO - (MADRAS)</t>
  </si>
  <si>
    <t>9788537005477</t>
  </si>
  <si>
    <t>7145069084</t>
  </si>
  <si>
    <t>ARTE DA GUERRA, A - (EDICAO ILUSTRADA)</t>
  </si>
  <si>
    <t>9788525426642</t>
  </si>
  <si>
    <t>7145069075</t>
  </si>
  <si>
    <t>FUNDAMENTOS DA CONTABILIDADE - 02ED/19</t>
  </si>
  <si>
    <t>9788597020052</t>
  </si>
  <si>
    <t>7145069036</t>
  </si>
  <si>
    <t>INTELIGENCIA RELACIONAL</t>
  </si>
  <si>
    <t>9788594550286</t>
  </si>
  <si>
    <t>7099215747</t>
  </si>
  <si>
    <t>KIT CACANDO DRAGOES - ED. 01- 05</t>
  </si>
  <si>
    <t>9786555124064</t>
  </si>
  <si>
    <t>7093913884</t>
  </si>
  <si>
    <t>TRANSICAO FACIL</t>
  </si>
  <si>
    <t>9788583531241</t>
  </si>
  <si>
    <t>7093913321</t>
  </si>
  <si>
    <t>TEMPOS DE ISOLAMENTO</t>
  </si>
  <si>
    <t>9786555550313</t>
  </si>
  <si>
    <t>7093913017</t>
  </si>
  <si>
    <t>GUARDIOES DA GALAXIA: ATRAVES DO ESPELHO</t>
  </si>
  <si>
    <t>9788542619249</t>
  </si>
  <si>
    <t>7093907716</t>
  </si>
  <si>
    <t>BUNGO STRAY DOGS - VOL. 12</t>
  </si>
  <si>
    <t>9786555123838</t>
  </si>
  <si>
    <t>7093906404</t>
  </si>
  <si>
    <t>POLICIA CIVIL DO DISTRITO FEDERAL - AGENTE DE POLI</t>
  </si>
  <si>
    <t>9786599013270</t>
  </si>
  <si>
    <t>7093906394</t>
  </si>
  <si>
    <t>100 PASSOS ATE UMA PEGADA</t>
  </si>
  <si>
    <t>9788584190973</t>
  </si>
  <si>
    <t>7093906386</t>
  </si>
  <si>
    <t>TRATADO DE P. RADIOGRAFICO E A. ASSOCIADA -09ED/19</t>
  </si>
  <si>
    <t>9788535290820</t>
  </si>
  <si>
    <t>7093906363</t>
  </si>
  <si>
    <t>UMA, DUAS, TRES MARIAS</t>
  </si>
  <si>
    <t>9788572086059</t>
  </si>
  <si>
    <t>7093906357</t>
  </si>
  <si>
    <t>NEGOCIO FIDUCIARIO PERANTE TERCEIROS, O - 01ED/14</t>
  </si>
  <si>
    <t>9789724049908</t>
  </si>
  <si>
    <t>7093906287</t>
  </si>
  <si>
    <t>SEM MEDO DE REJEICAO</t>
  </si>
  <si>
    <t>9786558100140</t>
  </si>
  <si>
    <t>7093906275</t>
  </si>
  <si>
    <t>VISTA INFINITA, A</t>
  </si>
  <si>
    <t>9786556670164</t>
  </si>
  <si>
    <t>7093906241</t>
  </si>
  <si>
    <t>GLORIA DA MANHA</t>
  </si>
  <si>
    <t>9786588494004</t>
  </si>
  <si>
    <t>7093906117</t>
  </si>
  <si>
    <t>ARTISTA IMPRODUTIVO, O</t>
  </si>
  <si>
    <t>9786586683585</t>
  </si>
  <si>
    <t>7093905985</t>
  </si>
  <si>
    <t>RECONSTRUINDO LENIN - UMA BIOGRAFIA INTELECTUAL</t>
  </si>
  <si>
    <t>9788575595732</t>
  </si>
  <si>
    <t>7093905976</t>
  </si>
  <si>
    <t>CARTAS DE C.S. LEWIS</t>
  </si>
  <si>
    <t>9786556891897</t>
  </si>
  <si>
    <t>7093905968</t>
  </si>
  <si>
    <t>MUNDO ANIMAL - 365 DESENHOS P/ COLORIR +ATIVIDADES</t>
  </si>
  <si>
    <t>9786555471069</t>
  </si>
  <si>
    <t>100964 - Mom &amp; Baby/Maternity Healthcare/Maternity Milk</t>
  </si>
  <si>
    <t>7093905963</t>
  </si>
  <si>
    <t>SHAKTI - O PODER DA SUA ESSENCIA</t>
  </si>
  <si>
    <t>9788543110035</t>
  </si>
  <si>
    <t>7093905843</t>
  </si>
  <si>
    <t>POS-GUERRA - HISTORIA DA EUROPA DESDE 1945.....</t>
  </si>
  <si>
    <t>9789724417806</t>
  </si>
  <si>
    <t>7093905831</t>
  </si>
  <si>
    <t>INSIGHT 2 - (DVS)</t>
  </si>
  <si>
    <t>9788588329034</t>
  </si>
  <si>
    <t>7093905828</t>
  </si>
  <si>
    <t>INCONSCIENTE, O - VOL. 28</t>
  </si>
  <si>
    <t>9788578277956</t>
  </si>
  <si>
    <t>7093905818</t>
  </si>
  <si>
    <t>REGULAMENTACAO DO CODIGO DO TRABALHO - 03ED/06</t>
  </si>
  <si>
    <t>9789724028514</t>
  </si>
  <si>
    <t>7093905808</t>
  </si>
  <si>
    <t>SHIVA - (MADRAS)</t>
  </si>
  <si>
    <t>9788537011980</t>
  </si>
  <si>
    <t>7093905801</t>
  </si>
  <si>
    <t>ROMANCE DE TRISTAO E ISOLDA, O</t>
  </si>
  <si>
    <t>9788567097237</t>
  </si>
  <si>
    <t>7093905715</t>
  </si>
  <si>
    <t>CRUZADA (VOL. 2 TRILOGIA IRMANDADE)</t>
  </si>
  <si>
    <t>9788501094155</t>
  </si>
  <si>
    <t>7093905701</t>
  </si>
  <si>
    <t>SOBRE BEBADOS E BEBIDAS</t>
  </si>
  <si>
    <t>9788525439321</t>
  </si>
  <si>
    <t>7093905698</t>
  </si>
  <si>
    <t>HISTORIAS DE UM PEQUENO ASTRONAUTA</t>
  </si>
  <si>
    <t>9788575552674</t>
  </si>
  <si>
    <t>7093905674</t>
  </si>
  <si>
    <t>BELEZA E O INFERNO, A</t>
  </si>
  <si>
    <t>9788528614756</t>
  </si>
  <si>
    <t>7093905643</t>
  </si>
  <si>
    <t>LIVRO DAS MAOS, O</t>
  </si>
  <si>
    <t>9786550260224</t>
  </si>
  <si>
    <t>7093905635</t>
  </si>
  <si>
    <t>FELICIDADE APRISIONADA, A</t>
  </si>
  <si>
    <t>9788541804837</t>
  </si>
  <si>
    <t>7093905630</t>
  </si>
  <si>
    <t>NARIZINHO - A MENINA MAIS QUERIDA DO BRASIL</t>
  </si>
  <si>
    <t>9788516118884</t>
  </si>
  <si>
    <t>7093905622</t>
  </si>
  <si>
    <t>DOSTOIEVSKI - (LPM)</t>
  </si>
  <si>
    <t>9788525437211</t>
  </si>
  <si>
    <t>7093905612</t>
  </si>
  <si>
    <t>FRACOES SEM MISTERIOS</t>
  </si>
  <si>
    <t>9788508080342</t>
  </si>
  <si>
    <t>7093901122</t>
  </si>
  <si>
    <t>AMANTE DETALHISTA, O</t>
  </si>
  <si>
    <t>9788535906813</t>
  </si>
  <si>
    <t>7093901105</t>
  </si>
  <si>
    <t>HISTORIA DA CIDADANIA</t>
  </si>
  <si>
    <t>9788572442176</t>
  </si>
  <si>
    <t>7093900907</t>
  </si>
  <si>
    <t>CAMINHO PARA CASA, O - (ARQUEIRO)</t>
  </si>
  <si>
    <t>9788580416534</t>
  </si>
  <si>
    <t>7093900837</t>
  </si>
  <si>
    <t>REGICIDA, O</t>
  </si>
  <si>
    <t>9788501110107</t>
  </si>
  <si>
    <t>7093900823</t>
  </si>
  <si>
    <t>ENDOSCOPIA - BASEADA EM EVIDENCIAS - 01ED/17</t>
  </si>
  <si>
    <t>9788538808268</t>
  </si>
  <si>
    <t>7093900640</t>
  </si>
  <si>
    <t>GRANDE GATSBY, O - GERACAO EDITORIAL</t>
  </si>
  <si>
    <t>9788581301723</t>
  </si>
  <si>
    <t>7093900617</t>
  </si>
  <si>
    <t>BGA, O - O BOM GIGANTE AMIGO</t>
  </si>
  <si>
    <t>9788573261295</t>
  </si>
  <si>
    <t>7093900522</t>
  </si>
  <si>
    <t>POR QUE ESTOU DOENTE</t>
  </si>
  <si>
    <t>9788537010280</t>
  </si>
  <si>
    <t>7093900508</t>
  </si>
  <si>
    <t>INICIACAO A ANALISE GEOESPACIAL</t>
  </si>
  <si>
    <t>9788539305377</t>
  </si>
  <si>
    <t>7093900496</t>
  </si>
  <si>
    <t>ARRIVERDERCI AMORE, CIAO</t>
  </si>
  <si>
    <t>9788582860892</t>
  </si>
  <si>
    <t>100908 - Pets/Pet Food/Cat Food</t>
  </si>
  <si>
    <t>7093900465</t>
  </si>
  <si>
    <t>CRONICA DE UMA MORTE ANUNCIADA</t>
  </si>
  <si>
    <t>9788501019431</t>
  </si>
  <si>
    <t>7093900277</t>
  </si>
  <si>
    <t>DEPOIS DA QUEDA</t>
  </si>
  <si>
    <t>9788535930573</t>
  </si>
  <si>
    <t>7093900267</t>
  </si>
  <si>
    <t>DEUS UMA BIOGRAFIA - BOLSO</t>
  </si>
  <si>
    <t>9788535914191</t>
  </si>
  <si>
    <t>7093900244</t>
  </si>
  <si>
    <t>GESTOS INTERPRETATIVOS: REFLEXOES SOBRE PRATICAS</t>
  </si>
  <si>
    <t>9788580610222</t>
  </si>
  <si>
    <t>7093896749</t>
  </si>
  <si>
    <t>REGRAS COMPLETAS DA PRONUNCIA DO INGLES, AS</t>
  </si>
  <si>
    <t>9788550806105</t>
  </si>
  <si>
    <t>7093896719</t>
  </si>
  <si>
    <t>MATERIAIS PARA CONFECCAO DE UM ESPANADOR TRISTEZAS</t>
  </si>
  <si>
    <t>9786556020358</t>
  </si>
  <si>
    <t>7093896706</t>
  </si>
  <si>
    <t>BUDA: O MITO E A REALIDADE</t>
  </si>
  <si>
    <t>9788537009598</t>
  </si>
  <si>
    <t>7093896685</t>
  </si>
  <si>
    <t>PROTECAO JURIDICA DAS CRIACOES DE MODA, A</t>
  </si>
  <si>
    <t>9789724078748</t>
  </si>
  <si>
    <t>7093896647</t>
  </si>
  <si>
    <t>THE BOYS VOLUME 03: BOM PARA A ALMA</t>
  </si>
  <si>
    <t>9786555140101</t>
  </si>
  <si>
    <t>7093896242</t>
  </si>
  <si>
    <t>TEP - TITULO DE ESPECIALISTA EM PEDIATRIA</t>
  </si>
  <si>
    <t>9788554862138</t>
  </si>
  <si>
    <t>7093895465</t>
  </si>
  <si>
    <t>MESSIAS, O</t>
  </si>
  <si>
    <t>9781680433807</t>
  </si>
  <si>
    <t>7093895365</t>
  </si>
  <si>
    <t>TRATADO DE LISBOA - JORNADAS, O</t>
  </si>
  <si>
    <t>9789724044279</t>
  </si>
  <si>
    <t>7093895281</t>
  </si>
  <si>
    <t>7 NOITES 7 CONTOS - PARA DORMIR E SONHAR - VOL. 3</t>
  </si>
  <si>
    <t>9788539419333</t>
  </si>
  <si>
    <t>7093895238</t>
  </si>
  <si>
    <t>AMIGUINHOS SONOROS: O LEAO E SEUS AMIGOS DA FAZEND</t>
  </si>
  <si>
    <t>9788581023458</t>
  </si>
  <si>
    <t>7093895231</t>
  </si>
  <si>
    <t>DESIGN E COMUNICACAO VISUAL - (MARTINS)</t>
  </si>
  <si>
    <t>9788580633771</t>
  </si>
  <si>
    <t>7093893081</t>
  </si>
  <si>
    <t>WELCOME TO COPACABANA E OUTRAS HISTORIAS</t>
  </si>
  <si>
    <t>9788501107466</t>
  </si>
  <si>
    <t>7093893049</t>
  </si>
  <si>
    <t>NARUTO GOLD VOL.34</t>
  </si>
  <si>
    <t>9788542610819</t>
  </si>
  <si>
    <t>7093893000</t>
  </si>
  <si>
    <t>MORTE SUBITA - (CIA DAS LETRAS)</t>
  </si>
  <si>
    <t>9788535927153</t>
  </si>
  <si>
    <t>7093891847</t>
  </si>
  <si>
    <t>NOS CAMINHOS DO BARROCO - (ROTEIROS VIS. BRASIL)</t>
  </si>
  <si>
    <t>9788581661247</t>
  </si>
  <si>
    <t>7093891717</t>
  </si>
  <si>
    <t>EXODO</t>
  </si>
  <si>
    <t>9788567002088</t>
  </si>
  <si>
    <t>7093891709</t>
  </si>
  <si>
    <t>SOM E A FURIA, O</t>
  </si>
  <si>
    <t>9788535929423</t>
  </si>
  <si>
    <t>7093891660</t>
  </si>
  <si>
    <t>GUERREIRO PAGAO, O</t>
  </si>
  <si>
    <t>9788501102386</t>
  </si>
  <si>
    <t>7093891621</t>
  </si>
  <si>
    <t>HOMEM-ARANHA SUPERIOR: MENTE CONTURBADA</t>
  </si>
  <si>
    <t>9788542603514</t>
  </si>
  <si>
    <t>7093875660</t>
  </si>
  <si>
    <t>MACA ENVENENADA, A</t>
  </si>
  <si>
    <t>9788535923117</t>
  </si>
  <si>
    <t>7093875616</t>
  </si>
  <si>
    <t>DESENVOLVA SUA INTELIGENCIA 4 - NUMEROS</t>
  </si>
  <si>
    <t>9788564529328</t>
  </si>
  <si>
    <t>7093875329</t>
  </si>
  <si>
    <t>INTERNET NAVEGANDO E SE COMUNICANDO NA WEB</t>
  </si>
  <si>
    <t>9788539609000</t>
  </si>
  <si>
    <t>101548 - Books &amp; Magazines/Books/Computers &amp; Technology</t>
  </si>
  <si>
    <t>7093874977</t>
  </si>
  <si>
    <t>CRUELDADE</t>
  </si>
  <si>
    <t>9788555340390</t>
  </si>
  <si>
    <t>7093874872</t>
  </si>
  <si>
    <t>CIDADE ANTIGA, A - SERIE OURO 02</t>
  </si>
  <si>
    <t>9788572327800</t>
  </si>
  <si>
    <t>7093874843</t>
  </si>
  <si>
    <t>CONTANDO HISTORIAS</t>
  </si>
  <si>
    <t>9788535910315</t>
  </si>
  <si>
    <t>7093874610</t>
  </si>
  <si>
    <t>HISTORIAS DA BIBLIA(AV.): MOISES</t>
  </si>
  <si>
    <t>9788537623893</t>
  </si>
  <si>
    <t>7093874544</t>
  </si>
  <si>
    <t>TRANSFIGURACAO</t>
  </si>
  <si>
    <t>9785889500810</t>
  </si>
  <si>
    <t>7093874270</t>
  </si>
  <si>
    <t>SOBRE A LEITURA - BOLSO</t>
  </si>
  <si>
    <t>9788525431233</t>
  </si>
  <si>
    <t>7093874198</t>
  </si>
  <si>
    <t>DIREITO - TEORIA E EXPERIENCIA - ( 2 TOMOS ) 2013</t>
  </si>
  <si>
    <t>9788539201983</t>
  </si>
  <si>
    <t>7093873999</t>
  </si>
  <si>
    <t>ACUCAR DE MELANCIA</t>
  </si>
  <si>
    <t>9788503012812</t>
  </si>
  <si>
    <t>7093873940</t>
  </si>
  <si>
    <t>100 PERGUNTAS E RESPOSTAS SOBRE A BIBLIA</t>
  </si>
  <si>
    <t>9788536905068</t>
  </si>
  <si>
    <t>7093866007</t>
  </si>
  <si>
    <t>EQUADOR</t>
  </si>
  <si>
    <t>9788535918984</t>
  </si>
  <si>
    <t>7093865916</t>
  </si>
  <si>
    <t>SHIVA SUTRAS</t>
  </si>
  <si>
    <t>9788579220531</t>
  </si>
  <si>
    <t>101567 - Books &amp; Magazines/Books/Horoscopes</t>
  </si>
  <si>
    <t>7093865696</t>
  </si>
  <si>
    <t>LIVRO DO DENTISTA, O</t>
  </si>
  <si>
    <t>9788574062365</t>
  </si>
  <si>
    <t>7093865672</t>
  </si>
  <si>
    <t>CONSCIENCIA DE SI, A</t>
  </si>
  <si>
    <t>9788580331592</t>
  </si>
  <si>
    <t>7093865523</t>
  </si>
  <si>
    <t>DESENHOS DE SAMUEL FRANCISCO, OS - VOL.3</t>
  </si>
  <si>
    <t>9788539513109</t>
  </si>
  <si>
    <t>7093865391</t>
  </si>
  <si>
    <t>MENTES SOMBRIAS</t>
  </si>
  <si>
    <t>9788579303302</t>
  </si>
  <si>
    <t>7093865337</t>
  </si>
  <si>
    <t>SAGRADO</t>
  </si>
  <si>
    <t>9788535904864</t>
  </si>
  <si>
    <t>7092477563</t>
  </si>
  <si>
    <t>Curso de Processo Penal - 28ed/21</t>
  </si>
  <si>
    <t>9786555595932</t>
  </si>
  <si>
    <t>7092477507</t>
  </si>
  <si>
    <t>Tomar Corpo</t>
  </si>
  <si>
    <t>9786587113234</t>
  </si>
  <si>
    <t>7092477453</t>
  </si>
  <si>
    <t>Apagão - Fruto Proibido</t>
  </si>
  <si>
    <t>9788582432983</t>
  </si>
  <si>
    <t>7092477422</t>
  </si>
  <si>
    <t>Histórias de Ninar</t>
  </si>
  <si>
    <t>9788539424412</t>
  </si>
  <si>
    <t>7092477337</t>
  </si>
  <si>
    <t>Chico Bento Moço - Edição 74</t>
  </si>
  <si>
    <t>9788542618600</t>
  </si>
  <si>
    <t>101707 - Mom &amp; Baby/Nursery/Mattresses &amp; Bedding/Pillows &amp; Bolsters</t>
  </si>
  <si>
    <t>7092469546</t>
  </si>
  <si>
    <t>Sem Saida - Vol. 21</t>
  </si>
  <si>
    <t>9786555127232</t>
  </si>
  <si>
    <t>7092469501</t>
  </si>
  <si>
    <t>Uma Flor Nasceu na Rua!</t>
  </si>
  <si>
    <t>9786555063103</t>
  </si>
  <si>
    <t>7092469445</t>
  </si>
  <si>
    <t>Essencial de Milton Friedman, O</t>
  </si>
  <si>
    <t>9786586041231</t>
  </si>
  <si>
    <t>7092469434</t>
  </si>
  <si>
    <t>Eu Nem Ligo</t>
  </si>
  <si>
    <t>9786587704036</t>
  </si>
  <si>
    <t>7092469327</t>
  </si>
  <si>
    <t>Amazon: Como a Mais Implacável Loja Online Continua Revolucionando o Comércio</t>
  </si>
  <si>
    <t>9786586032338</t>
  </si>
  <si>
    <t>7085145184</t>
  </si>
  <si>
    <t>AMAR, VERBO INTRANSITIVO - IDILIO</t>
  </si>
  <si>
    <t>9788567097251</t>
  </si>
  <si>
    <t>7082837407</t>
  </si>
  <si>
    <t>ARQUITETURA NOVA</t>
  </si>
  <si>
    <t>9788573262513</t>
  </si>
  <si>
    <t>7082837386</t>
  </si>
  <si>
    <t>MASHA E O URSO - PINTANDO OS ANIMAIS</t>
  </si>
  <si>
    <t>9788538082293</t>
  </si>
  <si>
    <t>7082837369</t>
  </si>
  <si>
    <t>UM DENTE DE LEITE, UM SACO DE</t>
  </si>
  <si>
    <t>9788520916704</t>
  </si>
  <si>
    <t>7082837365</t>
  </si>
  <si>
    <t>FRONDA DOS MAZOMBOS, A</t>
  </si>
  <si>
    <t>9788573262742</t>
  </si>
  <si>
    <t>7082837320</t>
  </si>
  <si>
    <t>MINI CURIOSOS DESCOBREM A AMAZONIA</t>
  </si>
  <si>
    <t>9788553136001</t>
  </si>
  <si>
    <t>7082837275</t>
  </si>
  <si>
    <t>SEJA A PESSOA CERTA NO LUGAR CERTO - 02ED/19</t>
  </si>
  <si>
    <t>9788542215588</t>
  </si>
  <si>
    <t>7082837238</t>
  </si>
  <si>
    <t>QUE BICHOS MAIS BONITINHOS!</t>
  </si>
  <si>
    <t>9788575265307</t>
  </si>
  <si>
    <t>7082837223</t>
  </si>
  <si>
    <t>HISTORIA DO PENSAMENTO ECONOMICO - 02ED/19</t>
  </si>
  <si>
    <t>9788571440142</t>
  </si>
  <si>
    <t>7082837034</t>
  </si>
  <si>
    <t>FIXE O CONHECIMENTO</t>
  </si>
  <si>
    <t>9788584291243</t>
  </si>
  <si>
    <t>7082837011</t>
  </si>
  <si>
    <t>PULGA E A DANINHA- NOVA ED</t>
  </si>
  <si>
    <t>9788520919767</t>
  </si>
  <si>
    <t>7082832532</t>
  </si>
  <si>
    <t>UM PEQUENO HEROI</t>
  </si>
  <si>
    <t>9788573265996</t>
  </si>
  <si>
    <t>7082832525</t>
  </si>
  <si>
    <t>REGRAS DO AMOR E DA MAGIA, AS</t>
  </si>
  <si>
    <t>9788555391286</t>
  </si>
  <si>
    <t>7082832509</t>
  </si>
  <si>
    <t>TIJOLOS AMARELOS EM GUERRA</t>
  </si>
  <si>
    <t>9788579804397</t>
  </si>
  <si>
    <t>7082832503</t>
  </si>
  <si>
    <t>CORAIS</t>
  </si>
  <si>
    <t>9788520928936</t>
  </si>
  <si>
    <t>7082832456</t>
  </si>
  <si>
    <t>MENINOS DE NAPOLES, OS</t>
  </si>
  <si>
    <t>9788535931990</t>
  </si>
  <si>
    <t>7082832400</t>
  </si>
  <si>
    <t>HISTORIA ECONOMICA GLOBAL - BOLSO</t>
  </si>
  <si>
    <t>9788525436740</t>
  </si>
  <si>
    <t>7082832382</t>
  </si>
  <si>
    <t>VIVER EM RISCO</t>
  </si>
  <si>
    <t>9788573264296</t>
  </si>
  <si>
    <t>7082832230</t>
  </si>
  <si>
    <t>COMO FAZER AMOR COM UM NEGRO SEM SE CANSAR</t>
  </si>
  <si>
    <t>9788573264951</t>
  </si>
  <si>
    <t>7082832187</t>
  </si>
  <si>
    <t>MANUAL DA ADOLESCENCIA</t>
  </si>
  <si>
    <t>9788546501694</t>
  </si>
  <si>
    <t>7082824288</t>
  </si>
  <si>
    <t>GESTOS DE CUIDADO, GESTOS DE AMOR - 01ED/13</t>
  </si>
  <si>
    <t>9788532303783</t>
  </si>
  <si>
    <t>7082824204</t>
  </si>
  <si>
    <t>MEUS SEGREDOS NAO CABEM NUM DIARIO!</t>
  </si>
  <si>
    <t>9788506070345</t>
  </si>
  <si>
    <t>7082824175</t>
  </si>
  <si>
    <t>TRIBUTACAO NA IND. PET. GAS NATURAL - 01ED/16</t>
  </si>
  <si>
    <t>9788584931279</t>
  </si>
  <si>
    <t>7082823998</t>
  </si>
  <si>
    <t>ULTIMOS DIAS DA HUMANIDADE, OS</t>
  </si>
  <si>
    <t>9788563223517</t>
  </si>
  <si>
    <t>7082823911</t>
  </si>
  <si>
    <t>COACHING: O EXERCICIO DA LIDERANCA - 03ED/18</t>
  </si>
  <si>
    <t>9788550801605</t>
  </si>
  <si>
    <t>7082823657</t>
  </si>
  <si>
    <t>POS-EXTRATIVISMO E DESCRESCIMENTO</t>
  </si>
  <si>
    <t>9788593115196</t>
  </si>
  <si>
    <t>7082823590</t>
  </si>
  <si>
    <t>DEMOCRACIA EM RISCO?</t>
  </si>
  <si>
    <t>9788535932027</t>
  </si>
  <si>
    <t>7082823473</t>
  </si>
  <si>
    <t>TIME ZONES STARTER 2 - 01ED/15</t>
  </si>
  <si>
    <t>9781305260313</t>
  </si>
  <si>
    <t>7082819460</t>
  </si>
  <si>
    <t>GESTAO DE ESTOQUES</t>
  </si>
  <si>
    <t>9788522108756</t>
  </si>
  <si>
    <t>7082819439</t>
  </si>
  <si>
    <t>FISICO, O - A EPOPEIA DE UM MEDICO MEDIEVAL</t>
  </si>
  <si>
    <t>9788532531261</t>
  </si>
  <si>
    <t>7082819214</t>
  </si>
  <si>
    <t>CROMO FLUIDOTERAPIA</t>
  </si>
  <si>
    <t>9788555270864</t>
  </si>
  <si>
    <t>7082819137</t>
  </si>
  <si>
    <t>PARA UMA INTRODUCAO A PSICOLOGIA DA ARTE</t>
  </si>
  <si>
    <t>9789724420646</t>
  </si>
  <si>
    <t>7082819076</t>
  </si>
  <si>
    <t>WORLD WINDOWS 3 - ANIMAL GROUPS - 01ED/12</t>
  </si>
  <si>
    <t>9781133566120</t>
  </si>
  <si>
    <t>7082818910</t>
  </si>
  <si>
    <t>PRIMEIRAS LINHAS DE DTO.PROC.CIVIL-VOL.04-01ED/18</t>
  </si>
  <si>
    <t>9788595900356</t>
  </si>
  <si>
    <t>7082818720</t>
  </si>
  <si>
    <t>CONTOS NARRADOS - DISNEY PRINCESA</t>
  </si>
  <si>
    <t>7898552252007</t>
  </si>
  <si>
    <t>101765 - Baby &amp; Kids Fashion/Boy Clothes/Outerwear/Blazers</t>
  </si>
  <si>
    <t>7082818647</t>
  </si>
  <si>
    <t>ADAGIO</t>
  </si>
  <si>
    <t>9788554470357</t>
  </si>
  <si>
    <t>7080677206</t>
  </si>
  <si>
    <t>RECOMECO, O</t>
  </si>
  <si>
    <t>9788527406925</t>
  </si>
  <si>
    <t>7080677182</t>
  </si>
  <si>
    <t>TESTES ORTOPEDICOS EM FISIOTERAPIA - 02ED/15</t>
  </si>
  <si>
    <t>9788520440117</t>
  </si>
  <si>
    <t>7080677097</t>
  </si>
  <si>
    <t>ANIMAIS FANTASTICOS</t>
  </si>
  <si>
    <t>9788520445976</t>
  </si>
  <si>
    <t>7080677080</t>
  </si>
  <si>
    <t>DEONTOLOGIA JURIDICA - 01ED/09</t>
  </si>
  <si>
    <t>9788527410304</t>
  </si>
  <si>
    <t>7080676979</t>
  </si>
  <si>
    <t>FISICA PARA UNIVERSITARIOS - 01ED/12</t>
  </si>
  <si>
    <t>9788580551259</t>
  </si>
  <si>
    <t>7080676880</t>
  </si>
  <si>
    <t>7080676863</t>
  </si>
  <si>
    <t>QUIMICA INDUSTRIAL</t>
  </si>
  <si>
    <t>9788565837606</t>
  </si>
  <si>
    <t>7080676788</t>
  </si>
  <si>
    <t>ADMINISTRACAO DE SERVICOS - 07ED/14</t>
  </si>
  <si>
    <t>9788580553284</t>
  </si>
  <si>
    <t>7080676772</t>
  </si>
  <si>
    <t>DESENHO DE VEGETACAO EM ARQUITETURA E URBANISMO</t>
  </si>
  <si>
    <t>9788521204763</t>
  </si>
  <si>
    <t>101370 - Stationery/Art Supplies/Others</t>
  </si>
  <si>
    <t>7080676768</t>
  </si>
  <si>
    <t>EXERCITANDO SE APRENDE</t>
  </si>
  <si>
    <t>9788537206690</t>
  </si>
  <si>
    <t>7080676766</t>
  </si>
  <si>
    <t>ESPIRITUALIDADE BUDISTA, A</t>
  </si>
  <si>
    <t>9788527307383</t>
  </si>
  <si>
    <t>7080676739</t>
  </si>
  <si>
    <t>AUTISMO, EDUCACAO E TRANSDISCIPLINARIDADE</t>
  </si>
  <si>
    <t>9788530810504</t>
  </si>
  <si>
    <t>7080676701</t>
  </si>
  <si>
    <t>MISS MARVEL - DANOS POR SEGUNDO</t>
  </si>
  <si>
    <t>9788542612080</t>
  </si>
  <si>
    <t>7080676691</t>
  </si>
  <si>
    <t>GESTAO DEMOCRATICA E SERVICO SOCIAL</t>
  </si>
  <si>
    <t>9788524924996</t>
  </si>
  <si>
    <t>7080676604</t>
  </si>
  <si>
    <t>PEQUENO PRINCIPE NO PLANETA DO ASTRONOMO, O</t>
  </si>
  <si>
    <t>9788520435199</t>
  </si>
  <si>
    <t>7080676598</t>
  </si>
  <si>
    <t>AVALIACAO E PRESCRICAO EX. FI.-NORMAS E DIRETRIZES</t>
  </si>
  <si>
    <t>9788520439180</t>
  </si>
  <si>
    <t>7080676570</t>
  </si>
  <si>
    <t>INVESTIMENTOS - (CENGAGE)</t>
  </si>
  <si>
    <t>9788522105670</t>
  </si>
  <si>
    <t>7080676553</t>
  </si>
  <si>
    <t>100 JOGOS FAVORITOS DE THIAGI</t>
  </si>
  <si>
    <t>9788573038255</t>
  </si>
  <si>
    <t>7080676514</t>
  </si>
  <si>
    <t>MADEMOISELLE CHANEL E O CHEIRO DO AMOR</t>
  </si>
  <si>
    <t>9788584190751</t>
  </si>
  <si>
    <t>7080676250</t>
  </si>
  <si>
    <t>SANDUICHES</t>
  </si>
  <si>
    <t>9788520441992</t>
  </si>
  <si>
    <t>7080676223</t>
  </si>
  <si>
    <t>FUNDAMENTOS DE ESTETICA - VOL. 02</t>
  </si>
  <si>
    <t>9788522111404</t>
  </si>
  <si>
    <t>7080676202</t>
  </si>
  <si>
    <t>DRACULA - (MINO)</t>
  </si>
  <si>
    <t>9788569032403</t>
  </si>
  <si>
    <t>7080676175</t>
  </si>
  <si>
    <t>COMUNICACAO EMPRESARIAL E SUSTENTABILIDADE</t>
  </si>
  <si>
    <t>9788520438404</t>
  </si>
  <si>
    <t>7080676160</t>
  </si>
  <si>
    <t>PAO DIARIO - VOL.22 - FEMININO</t>
  </si>
  <si>
    <t>9781680434279</t>
  </si>
  <si>
    <t>7080672667</t>
  </si>
  <si>
    <t>CRISTAL POLONES</t>
  </si>
  <si>
    <t>9788528623239</t>
  </si>
  <si>
    <t>7080672645</t>
  </si>
  <si>
    <t>NOVA BIBLIA VIVA - LARANJA</t>
  </si>
  <si>
    <t>9788577422326</t>
  </si>
  <si>
    <t>7080672627</t>
  </si>
  <si>
    <t>LINGUAGENS DA COMIDA, AS</t>
  </si>
  <si>
    <t>9788576555612</t>
  </si>
  <si>
    <t>7080672621</t>
  </si>
  <si>
    <t>RELACOES ENTRE BEBES E ADULTOS NA CRECHE</t>
  </si>
  <si>
    <t>9788524917653</t>
  </si>
  <si>
    <t>7080672540</t>
  </si>
  <si>
    <t>DIPLOMACIA DEF. GEST. FERNANDO H. CARD.(1995-2002)</t>
  </si>
  <si>
    <t>9788539306381</t>
  </si>
  <si>
    <t>7080672492</t>
  </si>
  <si>
    <t>FORMULAS E CALCULOS DE TERAPIA RESPIRATORIA</t>
  </si>
  <si>
    <t>9788520437124</t>
  </si>
  <si>
    <t>7080672485</t>
  </si>
  <si>
    <t>ALEXANDRE, O GRANDE</t>
  </si>
  <si>
    <t>9788520436059</t>
  </si>
  <si>
    <t>7080672170</t>
  </si>
  <si>
    <t>FABULOSOS X-MEN - O MUTANTE OMEGA</t>
  </si>
  <si>
    <t>9788542612660</t>
  </si>
  <si>
    <t>7080672144</t>
  </si>
  <si>
    <t>DECODIFICADORA, A</t>
  </si>
  <si>
    <t>9788568056653</t>
  </si>
  <si>
    <t>7080672101</t>
  </si>
  <si>
    <t>COACHING MENTORING E COUNSELING - 03ED/18</t>
  </si>
  <si>
    <t>9788597017250</t>
  </si>
  <si>
    <t>7080672087</t>
  </si>
  <si>
    <t>COMPRESSORES - (BOOKMAN)</t>
  </si>
  <si>
    <t>9788582601648</t>
  </si>
  <si>
    <t>7080672053</t>
  </si>
  <si>
    <t>EQUACOES DIFERENCIAIS</t>
  </si>
  <si>
    <t>9788577801831</t>
  </si>
  <si>
    <t>7080671994</t>
  </si>
  <si>
    <t>BREVE INTRODUCAO A ALGUMAS IDEIAS DE BION</t>
  </si>
  <si>
    <t>9788521211600</t>
  </si>
  <si>
    <t>7080671948</t>
  </si>
  <si>
    <t>LITERATURA NO CAMINHO DA HISTORIA E DA GEOGRAFIA</t>
  </si>
  <si>
    <t>9788524915451</t>
  </si>
  <si>
    <t>7080671919</t>
  </si>
  <si>
    <t>NUTRICAO RELACIONADA AO DIAGNOSTICO E TRATAMENTO</t>
  </si>
  <si>
    <t>9788520427699</t>
  </si>
  <si>
    <t>7080671911</t>
  </si>
  <si>
    <t>UM MILHAO DE FINAIS FELIZES</t>
  </si>
  <si>
    <t>9788525065377</t>
  </si>
  <si>
    <t>7080671906</t>
  </si>
  <si>
    <t>SUPERDICAS PARA UM TCC NOTA 10</t>
  </si>
  <si>
    <t>9788557172081</t>
  </si>
  <si>
    <t>7080671894</t>
  </si>
  <si>
    <t>RETORICA DE ROUSSEAU, A</t>
  </si>
  <si>
    <t>9788539307234</t>
  </si>
  <si>
    <t>7080671564</t>
  </si>
  <si>
    <t>49 PERGUNTAS SOBRE ESTRESSE</t>
  </si>
  <si>
    <t>9788578682712</t>
  </si>
  <si>
    <t>7054983161</t>
  </si>
  <si>
    <t>Colorindo Com Água - Hotwheels - Um Desafio Emocionante</t>
  </si>
  <si>
    <t>9788538077770</t>
  </si>
  <si>
    <t>7054983156</t>
  </si>
  <si>
    <t>Zaqueu, o publicano</t>
  </si>
  <si>
    <t>9788565468343</t>
  </si>
  <si>
    <t>7054983134</t>
  </si>
  <si>
    <t>Cruzada Mascarada, A</t>
  </si>
  <si>
    <t>9788555460951</t>
  </si>
  <si>
    <t>7054982996</t>
  </si>
  <si>
    <t>Alice no País do Quantum - a Física Quântica ao Alcance de Todos</t>
  </si>
  <si>
    <t>9788571104419</t>
  </si>
  <si>
    <t>7054982957</t>
  </si>
  <si>
    <t>Vida Para Consumo - a Transformação das Pessoas em Mercadoria</t>
  </si>
  <si>
    <t>9788537800669</t>
  </si>
  <si>
    <t>7054982948</t>
  </si>
  <si>
    <t>Viagem em Volta de uma Ervilha</t>
  </si>
  <si>
    <t>9788595710542</t>
  </si>
  <si>
    <t>7054982893</t>
  </si>
  <si>
    <t>Eu, Tituba - Bruxa Negra de Salem</t>
  </si>
  <si>
    <t>9788501117236</t>
  </si>
  <si>
    <t>7054982882</t>
  </si>
  <si>
    <t>Janis Joplin – Sua Vida, Sua Música</t>
  </si>
  <si>
    <t>9786587143033</t>
  </si>
  <si>
    <t>7054982869</t>
  </si>
  <si>
    <t>Slumberland: A Batida Perfeita</t>
  </si>
  <si>
    <t>9786580309337</t>
  </si>
  <si>
    <t>7054982815</t>
  </si>
  <si>
    <t>O Poder dos 5 Segundos</t>
  </si>
  <si>
    <t>9788582467138</t>
  </si>
  <si>
    <t>7054981499</t>
  </si>
  <si>
    <t>O Homem Inocente</t>
  </si>
  <si>
    <t>9788580419344</t>
  </si>
  <si>
    <t>7054981297</t>
  </si>
  <si>
    <t>Heróis e Suas Jornadas</t>
  </si>
  <si>
    <t>9788506079942</t>
  </si>
  <si>
    <t>7054981291</t>
  </si>
  <si>
    <t>Vocacao de Semente</t>
  </si>
  <si>
    <t>9788598847313</t>
  </si>
  <si>
    <t>7054981267</t>
  </si>
  <si>
    <t>O fim da procrastinação</t>
  </si>
  <si>
    <t>9788543109350</t>
  </si>
  <si>
    <t>7054981245</t>
  </si>
  <si>
    <t>Trono de Vidro - Rainha das Sombras - Vol. 04</t>
  </si>
  <si>
    <t>9788501106841</t>
  </si>
  <si>
    <t>7054981231</t>
  </si>
  <si>
    <t>Olhos da Escuridão, Os</t>
  </si>
  <si>
    <t>9786550470388</t>
  </si>
  <si>
    <t>7054981223</t>
  </si>
  <si>
    <t>Sempre Haverá Você</t>
  </si>
  <si>
    <t>9788581637150</t>
  </si>
  <si>
    <t>7054981203</t>
  </si>
  <si>
    <t>HERDEIROS DAS SETE PEDRAS, OS</t>
  </si>
  <si>
    <t>9788542217872</t>
  </si>
  <si>
    <t>7054980592</t>
  </si>
  <si>
    <t>7054980581</t>
  </si>
  <si>
    <t>DNA Milionário</t>
  </si>
  <si>
    <t>9788545202967</t>
  </si>
  <si>
    <t>7054980542</t>
  </si>
  <si>
    <t>Uma Macã por Dia</t>
  </si>
  <si>
    <t>9788537801024</t>
  </si>
  <si>
    <t>7054980482</t>
  </si>
  <si>
    <t>Poder, Política e Mudança</t>
  </si>
  <si>
    <t>9788542200485</t>
  </si>
  <si>
    <t>7054980472</t>
  </si>
  <si>
    <t>Cientistas, As</t>
  </si>
  <si>
    <t>9788521211723</t>
  </si>
  <si>
    <t>7054980464</t>
  </si>
  <si>
    <t>Mais Escuro</t>
  </si>
  <si>
    <t>9788551002834</t>
  </si>
  <si>
    <t>7054980452</t>
  </si>
  <si>
    <t>Caderno De Revisao Literatura</t>
  </si>
  <si>
    <t>9788516069179</t>
  </si>
  <si>
    <t>7054980432</t>
  </si>
  <si>
    <t>Cantiga dos Pássaros e das Serpentes, A</t>
  </si>
  <si>
    <t>9786556670003</t>
  </si>
  <si>
    <t>7054980415</t>
  </si>
  <si>
    <t>Escrevi Isso Pra Você</t>
  </si>
  <si>
    <t>9788543106304</t>
  </si>
  <si>
    <t>7054980394</t>
  </si>
  <si>
    <t>Dois Mil e Doze ( a Profecia )</t>
  </si>
  <si>
    <t>9788571872066</t>
  </si>
  <si>
    <t>7054980376</t>
  </si>
  <si>
    <t>Querido Dane-se</t>
  </si>
  <si>
    <t>9788584390809</t>
  </si>
  <si>
    <t>7054980198</t>
  </si>
  <si>
    <t>Manipulador, O</t>
  </si>
  <si>
    <t>9788532528575</t>
  </si>
  <si>
    <t>7054980178</t>
  </si>
  <si>
    <t>Construindo a Memória do Futuro</t>
  </si>
  <si>
    <t>9788522509300</t>
  </si>
  <si>
    <t>7054980126</t>
  </si>
  <si>
    <t>Lol Surprise! - 600 Adesivos Lindos!</t>
  </si>
  <si>
    <t>9788543228990</t>
  </si>
  <si>
    <t>7054977389</t>
  </si>
  <si>
    <t>Capitalismo Criminoso</t>
  </si>
  <si>
    <t>9788531613814</t>
  </si>
  <si>
    <t>7054977381</t>
  </si>
  <si>
    <t>Não Se Acostume Com a Vida</t>
  </si>
  <si>
    <t>9788587740243</t>
  </si>
  <si>
    <t>7054977336</t>
  </si>
  <si>
    <t>Treine Seu Cérebro Para Provas</t>
  </si>
  <si>
    <t>9788530979133</t>
  </si>
  <si>
    <t>7054977322</t>
  </si>
  <si>
    <t>Quatro Amores na Escócia</t>
  </si>
  <si>
    <t>9786555650167</t>
  </si>
  <si>
    <t>7054977219</t>
  </si>
  <si>
    <t>Livro do Perdão, O</t>
  </si>
  <si>
    <t>9786580435227</t>
  </si>
  <si>
    <t>7054977211</t>
  </si>
  <si>
    <t>Reputação</t>
  </si>
  <si>
    <t>9788595084957</t>
  </si>
  <si>
    <t>7054977204</t>
  </si>
  <si>
    <t>Vilão</t>
  </si>
  <si>
    <t>9788501113726</t>
  </si>
  <si>
    <t>7054976867</t>
  </si>
  <si>
    <t>Dicionário de Umbanda</t>
  </si>
  <si>
    <t>9788567855264</t>
  </si>
  <si>
    <t>7054976850</t>
  </si>
  <si>
    <t>Rosa de Versalhes - Vol. 03</t>
  </si>
  <si>
    <t>9788545710646</t>
  </si>
  <si>
    <t>7054976826</t>
  </si>
  <si>
    <t>Mundialização, A</t>
  </si>
  <si>
    <t>9788522507825</t>
  </si>
  <si>
    <t>7054976801</t>
  </si>
  <si>
    <t>Tm - Reizinho Do Castelo Perdido, O</t>
  </si>
  <si>
    <t>9788506067499</t>
  </si>
  <si>
    <t>7054954689</t>
  </si>
  <si>
    <t>Plantas e Civilização - (Brochura)</t>
  </si>
  <si>
    <t>9788594730312</t>
  </si>
  <si>
    <t>7054954664</t>
  </si>
  <si>
    <t>A DESCOBERTA DO MUNDO (EDIÇÃO COMEMORATIVA)</t>
  </si>
  <si>
    <t>9786555320299</t>
  </si>
  <si>
    <t>7054954646</t>
  </si>
  <si>
    <t>132 Crônicas: Cascos e Carícias e Outros Escritos</t>
  </si>
  <si>
    <t>9788520942741</t>
  </si>
  <si>
    <t>7054954577</t>
  </si>
  <si>
    <t>Filhos Brilhantes, Alunos Fascinantes</t>
  </si>
  <si>
    <t>9788542205541</t>
  </si>
  <si>
    <t>7054954566</t>
  </si>
  <si>
    <t>Tempo Entre Costuras, O - 4 Ed.</t>
  </si>
  <si>
    <t>9788542216554</t>
  </si>
  <si>
    <t>7054954552</t>
  </si>
  <si>
    <t>Xampu Vol.3</t>
  </si>
  <si>
    <t>9788542609042</t>
  </si>
  <si>
    <t>7054954524</t>
  </si>
  <si>
    <t>H.P. LOVECRAFT: CONTRA O MUNDO, CONTRA A VIDA</t>
  </si>
  <si>
    <t>9788520944844</t>
  </si>
  <si>
    <t>7054954505</t>
  </si>
  <si>
    <t>Politica Nos Quarteis, A</t>
  </si>
  <si>
    <t>9788537807798</t>
  </si>
  <si>
    <t>7054954494</t>
  </si>
  <si>
    <t>Através dos Portais de Ouro</t>
  </si>
  <si>
    <t>9788579221903</t>
  </si>
  <si>
    <t>7054954478</t>
  </si>
  <si>
    <t>Uma Vida Sem Lixo</t>
  </si>
  <si>
    <t>9788578815639</t>
  </si>
  <si>
    <t>7054954443</t>
  </si>
  <si>
    <t>Box de Histórias - Minnie</t>
  </si>
  <si>
    <t>9788594722249</t>
  </si>
  <si>
    <t>7054954427</t>
  </si>
  <si>
    <t>Ponte da Ilha do Sapo, A</t>
  </si>
  <si>
    <t>9788535905281</t>
  </si>
  <si>
    <t>7054954409</t>
  </si>
  <si>
    <t>Crônicas Pra Ler em Qualquer Lugar</t>
  </si>
  <si>
    <t>9786580309375</t>
  </si>
  <si>
    <t>7054954312</t>
  </si>
  <si>
    <t>Jogos Malignos</t>
  </si>
  <si>
    <t>9788582355770</t>
  </si>
  <si>
    <t>7054952644</t>
  </si>
  <si>
    <t>Dentes de Dragão</t>
  </si>
  <si>
    <t>9788580418446</t>
  </si>
  <si>
    <t>7054952610</t>
  </si>
  <si>
    <t>Pena de Pato e de Tico-tico - Verde</t>
  </si>
  <si>
    <t>9788516084660</t>
  </si>
  <si>
    <t>7054877976</t>
  </si>
  <si>
    <t>Maquina do Tempo, A</t>
  </si>
  <si>
    <t>9788537818190</t>
  </si>
  <si>
    <t>7054877965</t>
  </si>
  <si>
    <t>Lata Divertida - Histórias da Bíblia</t>
  </si>
  <si>
    <t>9788594724250</t>
  </si>
  <si>
    <t>7054877941</t>
  </si>
  <si>
    <t>Pequeno Principe, o - (Bolso)</t>
  </si>
  <si>
    <t>9788589987332</t>
  </si>
  <si>
    <t>7054877916</t>
  </si>
  <si>
    <t>Armas Pra Quê?</t>
  </si>
  <si>
    <t>9788577346813</t>
  </si>
  <si>
    <t>7054877898</t>
  </si>
  <si>
    <t>Tm - Fantasia - Simbad (Novo)</t>
  </si>
  <si>
    <t>9788539417117</t>
  </si>
  <si>
    <t>7054877883</t>
  </si>
  <si>
    <t>O livro de ouro dos contos de fadas</t>
  </si>
  <si>
    <t>9788520944691</t>
  </si>
  <si>
    <t>7054877866</t>
  </si>
  <si>
    <t>Alienista e Outros Contos, o - 04Ed/15</t>
  </si>
  <si>
    <t>9788516096885</t>
  </si>
  <si>
    <t>7054874694</t>
  </si>
  <si>
    <t>Anuário Todavia 2018/2019</t>
  </si>
  <si>
    <t>9788588808232</t>
  </si>
  <si>
    <t>7054874676</t>
  </si>
  <si>
    <t>Anatomia da Produtividade no Brasil</t>
  </si>
  <si>
    <t>9788535289329</t>
  </si>
  <si>
    <t>7054874642</t>
  </si>
  <si>
    <t>Cantor De Tango, O</t>
  </si>
  <si>
    <t>9788535905601</t>
  </si>
  <si>
    <t>7054874620</t>
  </si>
  <si>
    <t>Cortiço, O</t>
  </si>
  <si>
    <t>9788568082034</t>
  </si>
  <si>
    <t>7054874609</t>
  </si>
  <si>
    <t>A obscena senhora D</t>
  </si>
  <si>
    <t>9788535933291</t>
  </si>
  <si>
    <t>7054873647</t>
  </si>
  <si>
    <t>Homem Sem Doença, O</t>
  </si>
  <si>
    <t>9788567861173</t>
  </si>
  <si>
    <t>7054873634</t>
  </si>
  <si>
    <t>Sou Péssimo em Matemática</t>
  </si>
  <si>
    <t>9788595086036</t>
  </si>
  <si>
    <t>7054873602</t>
  </si>
  <si>
    <t>Exuberantes Anos 90, Os</t>
  </si>
  <si>
    <t>9788535904321</t>
  </si>
  <si>
    <t>7054872394</t>
  </si>
  <si>
    <t>RETORNO DO PÊNDULO, O</t>
  </si>
  <si>
    <t>9788537816639</t>
  </si>
  <si>
    <t>7054872312</t>
  </si>
  <si>
    <t>Quem Sou Eu Para Julgar?</t>
  </si>
  <si>
    <t>9788544105085</t>
  </si>
  <si>
    <t>7054870579</t>
  </si>
  <si>
    <t>Golden Kamuy - Vol. 01</t>
  </si>
  <si>
    <t>7054870564</t>
  </si>
  <si>
    <t>Psicodinâmica da Cores em Comunicação</t>
  </si>
  <si>
    <t>7054870550</t>
  </si>
  <si>
    <t>Arquivos do Mal-Estar e da Resistência</t>
  </si>
  <si>
    <t>9788520007372</t>
  </si>
  <si>
    <t>7054870538</t>
  </si>
  <si>
    <t>Meu Primeiro Livro de Orações</t>
  </si>
  <si>
    <t>9788561486921</t>
  </si>
  <si>
    <t>7054870520</t>
  </si>
  <si>
    <t>Danny Dingle - Descobertas Fantásticas</t>
  </si>
  <si>
    <t>9788550410371</t>
  </si>
  <si>
    <t>7054870492</t>
  </si>
  <si>
    <t>Rio, de Robert Polidori</t>
  </si>
  <si>
    <t>9788583460206</t>
  </si>
  <si>
    <t>7054870479</t>
  </si>
  <si>
    <t>Solo - Uma História Star Wars</t>
  </si>
  <si>
    <t>9788542626070</t>
  </si>
  <si>
    <t>7054870465</t>
  </si>
  <si>
    <t>Heidegger - Um Mestre da Alemanha Entre o Bem e o Mal</t>
  </si>
  <si>
    <t>9788581304151</t>
  </si>
  <si>
    <t>7054870447</t>
  </si>
  <si>
    <t>Mediterâneos Invisíveis</t>
  </si>
  <si>
    <t>9788577533541</t>
  </si>
  <si>
    <t>101178 - Home &amp; Living/Gardening/Garden Soils &amp; Growing Media</t>
  </si>
  <si>
    <t>7054870424</t>
  </si>
  <si>
    <t>Leão Tolstói</t>
  </si>
  <si>
    <t>9788527304795</t>
  </si>
  <si>
    <t>7054870410</t>
  </si>
  <si>
    <t>Uma Vida no Escuro</t>
  </si>
  <si>
    <t>9788580578829</t>
  </si>
  <si>
    <t>7054870289</t>
  </si>
  <si>
    <t>Savanna Game - 01 Temp. - Vol.02</t>
  </si>
  <si>
    <t>9788569212058</t>
  </si>
  <si>
    <t>7054870254</t>
  </si>
  <si>
    <t>Que é História Cultural?, O</t>
  </si>
  <si>
    <t>9788571108387</t>
  </si>
  <si>
    <t>7054870046</t>
  </si>
  <si>
    <t>Menina Que Queria Ser Anjo, a - 02Ed</t>
  </si>
  <si>
    <t>9788516096847</t>
  </si>
  <si>
    <t>7054870033</t>
  </si>
  <si>
    <t>Col. Piratas Do Barulho - 4 Titulos</t>
  </si>
  <si>
    <t>9788574888323</t>
  </si>
  <si>
    <t>7054870023</t>
  </si>
  <si>
    <t>Up Holder - Vol 18</t>
  </si>
  <si>
    <t>9788545711490</t>
  </si>
  <si>
    <t>7054869957</t>
  </si>
  <si>
    <t>A Sombra nas Artes, nos Contos e nos Mitos</t>
  </si>
  <si>
    <t>9788567977294</t>
  </si>
  <si>
    <t>7054869917</t>
  </si>
  <si>
    <t>ESTA NA MESA, CARNEIRINHO</t>
  </si>
  <si>
    <t>9788550702049</t>
  </si>
  <si>
    <t>7054869875</t>
  </si>
  <si>
    <t>Inocência, Conhecimento e Encantamento 02/Ed/16</t>
  </si>
  <si>
    <t>9788542208696</t>
  </si>
  <si>
    <t>7054869835</t>
  </si>
  <si>
    <t>Eu Sem Você</t>
  </si>
  <si>
    <t>9788580415759</t>
  </si>
  <si>
    <t>7054869762</t>
  </si>
  <si>
    <t>Crianças de Asperger</t>
  </si>
  <si>
    <t>9788501116291</t>
  </si>
  <si>
    <t>7054869687</t>
  </si>
  <si>
    <t>Fique Ligado no Enem</t>
  </si>
  <si>
    <t>9788583394471</t>
  </si>
  <si>
    <t>7054869637</t>
  </si>
  <si>
    <t>Oráculo da Deusa,o</t>
  </si>
  <si>
    <t>9788531511608</t>
  </si>
  <si>
    <t>7054869620</t>
  </si>
  <si>
    <t>Saúde Mental</t>
  </si>
  <si>
    <t>9786556160009</t>
  </si>
  <si>
    <t>7054869572</t>
  </si>
  <si>
    <t>Bioquímica - 02Ed17</t>
  </si>
  <si>
    <t>9788522118700</t>
  </si>
  <si>
    <t>7054869481</t>
  </si>
  <si>
    <t>Valores em Jogo</t>
  </si>
  <si>
    <t>9788555263224</t>
  </si>
  <si>
    <t>7054869464</t>
  </si>
  <si>
    <t>Afiadas</t>
  </si>
  <si>
    <t>9788588808317</t>
  </si>
  <si>
    <t>7054869450</t>
  </si>
  <si>
    <t>Metrópolis</t>
  </si>
  <si>
    <t>9788576574552</t>
  </si>
  <si>
    <t>7054869407</t>
  </si>
  <si>
    <t>10 Regras de Ouro Que a Experiência Me Ensinou</t>
  </si>
  <si>
    <t>9788594551931</t>
  </si>
  <si>
    <t>7054869376</t>
  </si>
  <si>
    <t>Uma Proposta e Nada Mais</t>
  </si>
  <si>
    <t>9788580418170</t>
  </si>
  <si>
    <t>7054869360</t>
  </si>
  <si>
    <t>Leve-me Com Voçê</t>
  </si>
  <si>
    <t>9788563739032</t>
  </si>
  <si>
    <t>7054869343</t>
  </si>
  <si>
    <t>Algo Maravilhoso</t>
  </si>
  <si>
    <t>9788528623901</t>
  </si>
  <si>
    <t>7054869334</t>
  </si>
  <si>
    <t>Poção Mortal, A - Livro III</t>
  </si>
  <si>
    <t>9788555391040</t>
  </si>
  <si>
    <t>7054869280</t>
  </si>
  <si>
    <t>Navio das Noivas, O</t>
  </si>
  <si>
    <t>9788580579956</t>
  </si>
  <si>
    <t>7054869254</t>
  </si>
  <si>
    <t>Tempos Extremos</t>
  </si>
  <si>
    <t>9788580575231</t>
  </si>
  <si>
    <t>7054869222</t>
  </si>
  <si>
    <t>Crônicas de Cavaleiros e Dragões</t>
  </si>
  <si>
    <t>9788582051405</t>
  </si>
  <si>
    <t>7054868964</t>
  </si>
  <si>
    <t>Pânico na Escola</t>
  </si>
  <si>
    <t>9788516085698</t>
  </si>
  <si>
    <t>7054868941</t>
  </si>
  <si>
    <t>Inovação e Tecnologia</t>
  </si>
  <si>
    <t>9788567389455</t>
  </si>
  <si>
    <t>7054868779</t>
  </si>
  <si>
    <t>Desperte o Líder Que Há em Você</t>
  </si>
  <si>
    <t>9788594551733</t>
  </si>
  <si>
    <t>7054868760</t>
  </si>
  <si>
    <t>Doses de Conforto</t>
  </si>
  <si>
    <t>9788587133526</t>
  </si>
  <si>
    <t>7054868744</t>
  </si>
  <si>
    <t>Obra Completa de Alberto Caeiro</t>
  </si>
  <si>
    <t>9788565500449</t>
  </si>
  <si>
    <t>7054868729</t>
  </si>
  <si>
    <t>Antidepressão</t>
  </si>
  <si>
    <t>9788568224014</t>
  </si>
  <si>
    <t>7054868590</t>
  </si>
  <si>
    <t>Monet - Uma Introdução à Vida e Obra de Claude Monet</t>
  </si>
  <si>
    <t>9788574164915</t>
  </si>
  <si>
    <t>7054868501</t>
  </si>
  <si>
    <t>Tempo Talento Energia</t>
  </si>
  <si>
    <t>9788567871820</t>
  </si>
  <si>
    <t>7054868495</t>
  </si>
  <si>
    <t>Lol Surprise! - Surpresas Especiais - Vol. 07</t>
  </si>
  <si>
    <t>9788543228242</t>
  </si>
  <si>
    <t>7054868487</t>
  </si>
  <si>
    <t>Terceirização Total - Entenda Por Ponto - 02Ed/19</t>
  </si>
  <si>
    <t>9788536199887</t>
  </si>
  <si>
    <t>7054868476</t>
  </si>
  <si>
    <t>Triste Fim De Policarpo, o - Ed. Bolso</t>
  </si>
  <si>
    <t>9788532651631</t>
  </si>
  <si>
    <t>7054868409</t>
  </si>
  <si>
    <t>Testamento, O</t>
  </si>
  <si>
    <t>9788528622447</t>
  </si>
  <si>
    <t>7054868380</t>
  </si>
  <si>
    <t>Carros - Minhas Histórias</t>
  </si>
  <si>
    <t>9788506075548</t>
  </si>
  <si>
    <t>7054868364</t>
  </si>
  <si>
    <t>Conflito de Gerações</t>
  </si>
  <si>
    <t>9788551304044</t>
  </si>
  <si>
    <t>7054868354</t>
  </si>
  <si>
    <t>Exportação - A Retomada do Crescimento do Brasil</t>
  </si>
  <si>
    <t>9788538405115</t>
  </si>
  <si>
    <t>7054868287</t>
  </si>
  <si>
    <t>Seu Direito de Ser Rico, O</t>
  </si>
  <si>
    <t>9786550470265</t>
  </si>
  <si>
    <t>7054868208</t>
  </si>
  <si>
    <t>Stepsister - A História da Meia-Irmã da Cinderella</t>
  </si>
  <si>
    <t>9788550304618</t>
  </si>
  <si>
    <t>7054867296</t>
  </si>
  <si>
    <t>Marilia de Dirceu - Dcl</t>
  </si>
  <si>
    <t>7054867231</t>
  </si>
  <si>
    <t>Constituicao Contra o Brasil - Ensaios de Roberto Campos Sobrea Constituição de 1988</t>
  </si>
  <si>
    <t>9788593751394</t>
  </si>
  <si>
    <t>7054867163</t>
  </si>
  <si>
    <t>Gestao de Pessoas - uma Vantagem Competitiva?</t>
  </si>
  <si>
    <t>9788522516650</t>
  </si>
  <si>
    <t>7054867126</t>
  </si>
  <si>
    <t>Papai é Pop, O</t>
  </si>
  <si>
    <t>9788581742465</t>
  </si>
  <si>
    <t>7054867110</t>
  </si>
  <si>
    <t>Clássicos Animados - João e Maria</t>
  </si>
  <si>
    <t>9788550703008</t>
  </si>
  <si>
    <t>7054867088</t>
  </si>
  <si>
    <t>Cérebro Que Não Sabia Nada</t>
  </si>
  <si>
    <t>9788542213270</t>
  </si>
  <si>
    <t>7054867065</t>
  </si>
  <si>
    <t>BOX - A CIDADE MODERNA</t>
  </si>
  <si>
    <t>9788527310772</t>
  </si>
  <si>
    <t>7054867031</t>
  </si>
  <si>
    <t>História da América Latina</t>
  </si>
  <si>
    <t>9788572448321</t>
  </si>
  <si>
    <t>7054867011</t>
  </si>
  <si>
    <t>Guardiao Da Bola, O</t>
  </si>
  <si>
    <t>9788516096441</t>
  </si>
  <si>
    <t>7054866971</t>
  </si>
  <si>
    <t>Stieg Larsson - Hist. Criador da Tril. Millennium</t>
  </si>
  <si>
    <t>9788535921847</t>
  </si>
  <si>
    <t>7054866923</t>
  </si>
  <si>
    <t>Colorindo e Aprendendo - Cinderela</t>
  </si>
  <si>
    <t>9788581021089</t>
  </si>
  <si>
    <t>7054866901</t>
  </si>
  <si>
    <t>Bluebird, Bluebird</t>
  </si>
  <si>
    <t>9788554126681</t>
  </si>
  <si>
    <t>7054866889</t>
  </si>
  <si>
    <t>Divindade dos Cães, A</t>
  </si>
  <si>
    <t>9788531612978</t>
  </si>
  <si>
    <t>7054866851</t>
  </si>
  <si>
    <t>SUZUNE MAGICA - VOL. 03</t>
  </si>
  <si>
    <t>9788583622178</t>
  </si>
  <si>
    <t>7054866799</t>
  </si>
  <si>
    <t>Vacinar, Sim Ou Nao?</t>
  </si>
  <si>
    <t>9788572551298</t>
  </si>
  <si>
    <t>7054866772</t>
  </si>
  <si>
    <t>Grande Estratégia do Brasil, A</t>
  </si>
  <si>
    <t>9788539306275</t>
  </si>
  <si>
    <t>7054866755</t>
  </si>
  <si>
    <t>O Sucesso é Para Todos</t>
  </si>
  <si>
    <t>9788542815320</t>
  </si>
  <si>
    <t>7054866738</t>
  </si>
  <si>
    <t>Rio Grinalda, O</t>
  </si>
  <si>
    <t>9788554059637</t>
  </si>
  <si>
    <t>7054866709</t>
  </si>
  <si>
    <t>SHAKUGAN NO SHANA - MANGA VOL. 01</t>
  </si>
  <si>
    <t>9788583621690</t>
  </si>
  <si>
    <t>7054866480</t>
  </si>
  <si>
    <t>Último Presente de Paulina Hoffman, O</t>
  </si>
  <si>
    <t>9788555391415</t>
  </si>
  <si>
    <t>7054866454</t>
  </si>
  <si>
    <t>Papai é Pop, O - Hq 2</t>
  </si>
  <si>
    <t>9788581743806</t>
  </si>
  <si>
    <t>7054866440</t>
  </si>
  <si>
    <t>Manual de Rescisão de Contrato de Trabalho</t>
  </si>
  <si>
    <t>9788536189604</t>
  </si>
  <si>
    <t>7054866282</t>
  </si>
  <si>
    <t>Como Num Filme</t>
  </si>
  <si>
    <t>9788584391288</t>
  </si>
  <si>
    <t>7054866269</t>
  </si>
  <si>
    <t>PERDIDO NA AMAZONIA - VOL.1</t>
  </si>
  <si>
    <t>9788526025219</t>
  </si>
  <si>
    <t>7054866255</t>
  </si>
  <si>
    <t>Empreendedores Inteligentes Enriquecem Mais</t>
  </si>
  <si>
    <t>9788543104126</t>
  </si>
  <si>
    <t>7054866177</t>
  </si>
  <si>
    <t>Primevo</t>
  </si>
  <si>
    <t>9788592875114</t>
  </si>
  <si>
    <t>7054866161</t>
  </si>
  <si>
    <t>Milagre de Teresa, O</t>
  </si>
  <si>
    <t>9788542207859</t>
  </si>
  <si>
    <t>7054866142</t>
  </si>
  <si>
    <t>Detetive Watson - o Caso das Irmãs Fox</t>
  </si>
  <si>
    <t>9788573416961</t>
  </si>
  <si>
    <t>7054865976</t>
  </si>
  <si>
    <t>Perigosa Atração</t>
  </si>
  <si>
    <t>9788539825097</t>
  </si>
  <si>
    <t>7054865945</t>
  </si>
  <si>
    <t>Emprego Novas Regras e Caminhos</t>
  </si>
  <si>
    <t>9788574973753</t>
  </si>
  <si>
    <t>7054865919</t>
  </si>
  <si>
    <t>Literalmente Amigas</t>
  </si>
  <si>
    <t>9788528623123</t>
  </si>
  <si>
    <t>7054865798</t>
  </si>
  <si>
    <t>Círculo de Júpiter, O - Livro Um</t>
  </si>
  <si>
    <t>9788542623529</t>
  </si>
  <si>
    <t>7054865580</t>
  </si>
  <si>
    <t>Número Zero</t>
  </si>
  <si>
    <t>9788501104670</t>
  </si>
  <si>
    <t>7054865556</t>
  </si>
  <si>
    <t>Histórias Bíblicas - Novo Testamento</t>
  </si>
  <si>
    <t>9788543228914</t>
  </si>
  <si>
    <t>7054865541</t>
  </si>
  <si>
    <t>Gestão de Canais de Distribuição</t>
  </si>
  <si>
    <t>9788522513468</t>
  </si>
  <si>
    <t>7054865524</t>
  </si>
  <si>
    <t>Grandes Classicos e Suas Virtudes - os Três Porquinhos</t>
  </si>
  <si>
    <t>9788581022338</t>
  </si>
  <si>
    <t>7054865506</t>
  </si>
  <si>
    <t>Luz Emergente</t>
  </si>
  <si>
    <t>9788531520006</t>
  </si>
  <si>
    <t>7054865385</t>
  </si>
  <si>
    <t>Homens Notáveis</t>
  </si>
  <si>
    <t>9788599772119</t>
  </si>
  <si>
    <t>7054865352</t>
  </si>
  <si>
    <t>Amsterda - Guia Visual C/mapa</t>
  </si>
  <si>
    <t>9788579144370</t>
  </si>
  <si>
    <t>7054865308</t>
  </si>
  <si>
    <t>Clash</t>
  </si>
  <si>
    <t>9788542213003</t>
  </si>
  <si>
    <t>7054865185</t>
  </si>
  <si>
    <t>Da Vida nas Ruas ao Teto dos Livros</t>
  </si>
  <si>
    <t>9786556020013</t>
  </si>
  <si>
    <t>7054865161</t>
  </si>
  <si>
    <t>O Câncer Foi Minha Cura</t>
  </si>
  <si>
    <t>9788542809701</t>
  </si>
  <si>
    <t>7054865109</t>
  </si>
  <si>
    <t>Teoria Social</t>
  </si>
  <si>
    <t>9788537816080</t>
  </si>
  <si>
    <t>7054865096</t>
  </si>
  <si>
    <t>44 Cartas do Mundo Líquido Moderno</t>
  </si>
  <si>
    <t>9788537806814</t>
  </si>
  <si>
    <t>7054865078</t>
  </si>
  <si>
    <t>Ponte e o Muro, A</t>
  </si>
  <si>
    <t>9788583531302</t>
  </si>
  <si>
    <t>7054865048</t>
  </si>
  <si>
    <t>Maleta de Leitura - Captain America</t>
  </si>
  <si>
    <t>9788533951938</t>
  </si>
  <si>
    <t>7054865028</t>
  </si>
  <si>
    <t>Adua</t>
  </si>
  <si>
    <t>9788569020325</t>
  </si>
  <si>
    <t>7054865017</t>
  </si>
  <si>
    <t>Conquista De Berlim 1945, A</t>
  </si>
  <si>
    <t>9788552000280</t>
  </si>
  <si>
    <t>7054865003</t>
  </si>
  <si>
    <t>Seminarista, o                                  01</t>
  </si>
  <si>
    <t>9788572326032</t>
  </si>
  <si>
    <t>7054864982</t>
  </si>
  <si>
    <t>Viagem Ao Centro Da Terra - Dcl</t>
  </si>
  <si>
    <t>9788536813318</t>
  </si>
  <si>
    <t>7054861136</t>
  </si>
  <si>
    <t>Como Comprar Com Consciência - Vol. 7</t>
  </si>
  <si>
    <t>9788563680730</t>
  </si>
  <si>
    <t>7054857591</t>
  </si>
  <si>
    <t>Meu Livro da Consciência</t>
  </si>
  <si>
    <t>9788545202127</t>
  </si>
  <si>
    <t>7054857392</t>
  </si>
  <si>
    <t>Tesouro Escondido, O</t>
  </si>
  <si>
    <t>9788520508404</t>
  </si>
  <si>
    <t>7054857115</t>
  </si>
  <si>
    <t>Bitcoin, Blockchain e Muito Dinheiro</t>
  </si>
  <si>
    <t>9788558890960</t>
  </si>
  <si>
    <t>14</t>
  </si>
  <si>
    <t>7054671558</t>
  </si>
  <si>
    <t>Turma da Mônica - Clássicos Ilustrados Para Colorir - Rapunzel</t>
  </si>
  <si>
    <t>9788539422852</t>
  </si>
  <si>
    <t>7054668886</t>
  </si>
  <si>
    <t>Ajin: Demi-Human - Vol. 15</t>
  </si>
  <si>
    <t>9788542630374</t>
  </si>
  <si>
    <t>7054668883</t>
  </si>
  <si>
    <t>SNOOPY - AMIGOS PARA TODA HORA</t>
  </si>
  <si>
    <t>9788506082935</t>
  </si>
  <si>
    <t>7054668863</t>
  </si>
  <si>
    <t>Voçê Pode Ser Otimista!</t>
  </si>
  <si>
    <t>9788531515842</t>
  </si>
  <si>
    <t>7054668835</t>
  </si>
  <si>
    <t>Ore Monogatari - Vol. 13</t>
  </si>
  <si>
    <t>9788542611557</t>
  </si>
  <si>
    <t>7054668815</t>
  </si>
  <si>
    <t>Patrulha Canina - Mega Atividades de Férias</t>
  </si>
  <si>
    <t>9788543227535</t>
  </si>
  <si>
    <t>7054668379</t>
  </si>
  <si>
    <t>Um Leão por Dia</t>
  </si>
  <si>
    <t>9788578606596</t>
  </si>
  <si>
    <t>7054668355</t>
  </si>
  <si>
    <t>Teia de Maya,a</t>
  </si>
  <si>
    <t>9788585961794</t>
  </si>
  <si>
    <t>7054668349</t>
  </si>
  <si>
    <t>Anti-agin</t>
  </si>
  <si>
    <t>9788581891019</t>
  </si>
  <si>
    <t>7054668324</t>
  </si>
  <si>
    <t>Zz-mensagens Para Meus Netos</t>
  </si>
  <si>
    <t>9788575424292</t>
  </si>
  <si>
    <t>7054668320</t>
  </si>
  <si>
    <t>Metrópole: Despertar</t>
  </si>
  <si>
    <t>9788582431856</t>
  </si>
  <si>
    <t>7054668319</t>
  </si>
  <si>
    <t>Resumao Escolar - Portugues 5 - Redacao</t>
  </si>
  <si>
    <t>9788577112203</t>
  </si>
  <si>
    <t>7054668315</t>
  </si>
  <si>
    <t>Psicoterapia do Amor</t>
  </si>
  <si>
    <t>9788531613678</t>
  </si>
  <si>
    <t>7054668309</t>
  </si>
  <si>
    <t>Crônicas 1 - Para Gostar de Ler</t>
  </si>
  <si>
    <t>9788508130627</t>
  </si>
  <si>
    <t>7054668301</t>
  </si>
  <si>
    <t>Eu Queria ser Allan Kardec</t>
  </si>
  <si>
    <t>9788582910559</t>
  </si>
  <si>
    <t>7054668294</t>
  </si>
  <si>
    <t>Angola Janga</t>
  </si>
  <si>
    <t>9788595710139</t>
  </si>
  <si>
    <t>7054668291</t>
  </si>
  <si>
    <t>Meninos em Fúria</t>
  </si>
  <si>
    <t>9788556520258</t>
  </si>
  <si>
    <t>7054668277</t>
  </si>
  <si>
    <t>Pedra de Minas - Poemas Gerais</t>
  </si>
  <si>
    <t>7054668252</t>
  </si>
  <si>
    <t>Vida Antes do Nascimento, A</t>
  </si>
  <si>
    <t>9788527403771</t>
  </si>
  <si>
    <t>7054668246</t>
  </si>
  <si>
    <t>Hitman</t>
  </si>
  <si>
    <t>9788580448689</t>
  </si>
  <si>
    <t>7054668232</t>
  </si>
  <si>
    <t>Para Poder Viver</t>
  </si>
  <si>
    <t>7054668220</t>
  </si>
  <si>
    <t>Odeio e o Tempo, O</t>
  </si>
  <si>
    <t>9788595441323</t>
  </si>
  <si>
    <t>7054668217</t>
  </si>
  <si>
    <t>Além do Microfone</t>
  </si>
  <si>
    <t>9788563178909</t>
  </si>
  <si>
    <t>7054668153</t>
  </si>
  <si>
    <t>NOVO HOMEM, O</t>
  </si>
  <si>
    <t>9788567992525</t>
  </si>
  <si>
    <t>7054668149</t>
  </si>
  <si>
    <t>Box Com Janela Hot Wheels - 06 Volumes</t>
  </si>
  <si>
    <t>9788538049135</t>
  </si>
  <si>
    <t>7054668133</t>
  </si>
  <si>
    <t>Sem Filhos por Opção</t>
  </si>
  <si>
    <t>9788564013551</t>
  </si>
  <si>
    <t>100436 - Health/Personal Care/Eye Care/Lens Solutions &amp; Eyedrops</t>
  </si>
  <si>
    <t>7054668127</t>
  </si>
  <si>
    <t>Blitzscaling - O Caminho Vertiginoso para Construir Negócios Extremamente Valiosos</t>
  </si>
  <si>
    <t>9788550807584</t>
  </si>
  <si>
    <t>7054668121</t>
  </si>
  <si>
    <t>Escolinha Todolivro - Numeros</t>
  </si>
  <si>
    <t>9788537615201</t>
  </si>
  <si>
    <t>7054668113</t>
  </si>
  <si>
    <t>Linguagem dos Pássaros, A</t>
  </si>
  <si>
    <t>9788585115012</t>
  </si>
  <si>
    <t>7054668109</t>
  </si>
  <si>
    <t>Direitos Sociais em Tempos de Pandemia - 01ED/20</t>
  </si>
  <si>
    <t>9786599143014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</si>
</sst>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10</v>
      </c>
      <c r="B4" s="4" t="s">
        <v>11</v>
      </c>
      <c r="C4" s="4" t="s">
        <v>12</v>
      </c>
      <c r="D4" s="4" t="s">
        <v>13</v>
      </c>
      <c r="E4" s="4" t="s">
        <v>14</v>
      </c>
      <c r="F4" s="4" t="s">
        <v>15</v>
      </c>
      <c r="G4" s="4" t="s">
        <v>16</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20</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34</v>
      </c>
      <c r="B9" s="6" t="s">
        <v>36</v>
      </c>
      <c r="C9" s="6" t="s">
        <v>35</v>
      </c>
      <c r="D9" s="6" t="s">
        <v>37</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38</v>
      </c>
      <c r="B10" s="6" t="s">
        <v>40</v>
      </c>
      <c r="C10" s="6" t="s">
        <v>39</v>
      </c>
      <c r="D10" s="6" t="s">
        <v>41</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42</v>
      </c>
      <c r="B11" s="6" t="s">
        <v>44</v>
      </c>
      <c r="C11" s="6" t="s">
        <v>43</v>
      </c>
      <c r="D11" s="6" t="s">
        <v>45</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46</v>
      </c>
      <c r="B12" s="6" t="s">
        <v>48</v>
      </c>
      <c r="C12" s="6" t="s">
        <v>47</v>
      </c>
      <c r="D12" s="6" t="s">
        <v>49</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50</v>
      </c>
      <c r="B13" s="6" t="s">
        <v>52</v>
      </c>
      <c r="C13" s="6" t="s">
        <v>51</v>
      </c>
      <c r="D13" s="6" t="s">
        <v>53</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54</v>
      </c>
      <c r="B14" s="6" t="s">
        <v>56</v>
      </c>
      <c r="C14" s="6" t="s">
        <v>55</v>
      </c>
      <c r="D14" s="6" t="s">
        <v>57</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58</v>
      </c>
      <c r="B15" s="6" t="s">
        <v>60</v>
      </c>
      <c r="C15" s="6" t="s">
        <v>59</v>
      </c>
      <c r="D15" s="6" t="s">
        <v>61</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62</v>
      </c>
      <c r="B16" s="6" t="s">
        <v>64</v>
      </c>
      <c r="C16" s="6" t="s">
        <v>63</v>
      </c>
      <c r="D16" s="6" t="s">
        <v>65</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66</v>
      </c>
      <c r="B17" s="6" t="s">
        <v>68</v>
      </c>
      <c r="C17" s="6" t="s">
        <v>67</v>
      </c>
      <c r="D17" s="6" t="s">
        <v>69</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70</v>
      </c>
      <c r="B18" s="6" t="s">
        <v>72</v>
      </c>
      <c r="C18" s="6" t="s">
        <v>71</v>
      </c>
      <c r="D18" s="6" t="s">
        <v>49</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73</v>
      </c>
      <c r="B19" s="6" t="s">
        <v>75</v>
      </c>
      <c r="C19" s="6" t="s">
        <v>74</v>
      </c>
      <c r="D19" s="6" t="s">
        <v>57</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76</v>
      </c>
      <c r="B20" s="6" t="s">
        <v>78</v>
      </c>
      <c r="C20" s="6" t="s">
        <v>77</v>
      </c>
      <c r="D20" s="6" t="s">
        <v>79</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80</v>
      </c>
      <c r="B21" s="6" t="s">
        <v>82</v>
      </c>
      <c r="C21" s="6" t="s">
        <v>81</v>
      </c>
      <c r="D21" s="6" t="s">
        <v>83</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84</v>
      </c>
      <c r="B22" s="6" t="s">
        <v>86</v>
      </c>
      <c r="C22" s="6" t="s">
        <v>85</v>
      </c>
      <c r="D22" s="6" t="s">
        <v>53</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87</v>
      </c>
      <c r="B23" s="6" t="s">
        <v>89</v>
      </c>
      <c r="C23" s="6" t="s">
        <v>88</v>
      </c>
      <c r="D23" s="6" t="s">
        <v>90</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91</v>
      </c>
      <c r="B24" s="6" t="s">
        <v>93</v>
      </c>
      <c r="C24" s="6" t="s">
        <v>92</v>
      </c>
      <c r="D24" s="6" t="s">
        <v>53</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94</v>
      </c>
      <c r="B25" s="6" t="s">
        <v>96</v>
      </c>
      <c r="C25" s="6" t="s">
        <v>95</v>
      </c>
      <c r="D25" s="6" t="s">
        <v>53</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97</v>
      </c>
      <c r="B26" s="6" t="s">
        <v>99</v>
      </c>
      <c r="C26" s="6" t="s">
        <v>98</v>
      </c>
      <c r="D26" s="6" t="s">
        <v>100</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101</v>
      </c>
      <c r="B27" s="6" t="s">
        <v>103</v>
      </c>
      <c r="C27" s="6" t="s">
        <v>102</v>
      </c>
      <c r="D27" s="6" t="s">
        <v>104</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105</v>
      </c>
      <c r="B28" s="6" t="s">
        <v>107</v>
      </c>
      <c r="C28" s="6" t="s">
        <v>106</v>
      </c>
      <c r="D28" s="6" t="s">
        <v>108</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109</v>
      </c>
      <c r="B29" s="6" t="s">
        <v>111</v>
      </c>
      <c r="C29" s="6" t="s">
        <v>110</v>
      </c>
      <c r="D29" s="6" t="s">
        <v>112</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113</v>
      </c>
      <c r="B30" s="6" t="s">
        <v>115</v>
      </c>
      <c r="C30" s="6" t="s">
        <v>114</v>
      </c>
      <c r="D30" s="6" t="s">
        <v>45</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116</v>
      </c>
      <c r="B31" s="6" t="s">
        <v>118</v>
      </c>
      <c r="C31" s="6" t="s">
        <v>117</v>
      </c>
      <c r="D31" s="6" t="s">
        <v>30</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119</v>
      </c>
      <c r="B32" s="6" t="s">
        <v>121</v>
      </c>
      <c r="C32" s="6" t="s">
        <v>120</v>
      </c>
      <c r="D32" s="6" t="s">
        <v>122</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123</v>
      </c>
      <c r="B33" s="6" t="s">
        <v>125</v>
      </c>
      <c r="C33" s="6" t="s">
        <v>124</v>
      </c>
      <c r="D33" s="6" t="s">
        <v>79</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126</v>
      </c>
      <c r="B34" s="6" t="s">
        <v>128</v>
      </c>
      <c r="C34" s="6" t="s">
        <v>127</v>
      </c>
      <c r="D34" s="6" t="s">
        <v>53</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129</v>
      </c>
      <c r="B35" s="6" t="s">
        <v>131</v>
      </c>
      <c r="C35" s="6" t="s">
        <v>130</v>
      </c>
      <c r="D35" s="6" t="s">
        <v>132</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133</v>
      </c>
      <c r="B36" s="6" t="s">
        <v>135</v>
      </c>
      <c r="C36" s="6" t="s">
        <v>134</v>
      </c>
      <c r="D36" s="6" t="s">
        <v>53</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136</v>
      </c>
      <c r="B37" s="6" t="s">
        <v>138</v>
      </c>
      <c r="C37" s="6" t="s">
        <v>137</v>
      </c>
      <c r="D37" s="6" t="s">
        <v>61</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139</v>
      </c>
      <c r="B38" s="6" t="s">
        <v>141</v>
      </c>
      <c r="C38" s="6" t="s">
        <v>140</v>
      </c>
      <c r="D38" s="6" t="s">
        <v>142</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143</v>
      </c>
      <c r="B39" s="6" t="s">
        <v>145</v>
      </c>
      <c r="C39" s="6" t="s">
        <v>144</v>
      </c>
      <c r="D39" s="6" t="s">
        <v>146</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147</v>
      </c>
      <c r="B40" s="6" t="s">
        <v>149</v>
      </c>
      <c r="C40" s="6" t="s">
        <v>148</v>
      </c>
      <c r="D40" s="6" t="s">
        <v>150</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151</v>
      </c>
      <c r="B41" s="6" t="s">
        <v>153</v>
      </c>
      <c r="C41" s="6" t="s">
        <v>152</v>
      </c>
      <c r="D41" s="6" t="s">
        <v>79</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154</v>
      </c>
      <c r="B42" s="6" t="s">
        <v>156</v>
      </c>
      <c r="C42" s="6" t="s">
        <v>155</v>
      </c>
      <c r="D42" s="6" t="s">
        <v>157</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158</v>
      </c>
      <c r="B43" s="6" t="s">
        <v>160</v>
      </c>
      <c r="C43" s="6" t="s">
        <v>159</v>
      </c>
      <c r="D43" s="6" t="s">
        <v>161</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162</v>
      </c>
      <c r="B44" s="6" t="s">
        <v>164</v>
      </c>
      <c r="C44" s="6" t="s">
        <v>163</v>
      </c>
      <c r="D44" s="6" t="s">
        <v>165</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166</v>
      </c>
      <c r="B45" s="6" t="s">
        <v>168</v>
      </c>
      <c r="C45" s="6" t="s">
        <v>167</v>
      </c>
      <c r="D45" s="6" t="s">
        <v>169</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170</v>
      </c>
      <c r="B46" s="6" t="s">
        <v>172</v>
      </c>
      <c r="C46" s="6" t="s">
        <v>171</v>
      </c>
      <c r="D46" s="6" t="s">
        <v>53</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173</v>
      </c>
      <c r="B47" s="6" t="s">
        <v>175</v>
      </c>
      <c r="C47" s="6" t="s">
        <v>174</v>
      </c>
      <c r="D47" s="6" t="s">
        <v>104</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176</v>
      </c>
      <c r="B48" s="6" t="s">
        <v>178</v>
      </c>
      <c r="C48" s="6" t="s">
        <v>177</v>
      </c>
      <c r="D48" s="6" t="s">
        <v>49</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179</v>
      </c>
      <c r="B49" s="6" t="s">
        <v>181</v>
      </c>
      <c r="C49" s="6" t="s">
        <v>180</v>
      </c>
      <c r="D49" s="6" t="s">
        <v>53</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182</v>
      </c>
      <c r="B50" s="6" t="s">
        <v>184</v>
      </c>
      <c r="C50" s="6" t="s">
        <v>183</v>
      </c>
      <c r="D50" s="6" t="s">
        <v>49</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185</v>
      </c>
      <c r="B51" s="6" t="s">
        <v>187</v>
      </c>
      <c r="C51" s="6" t="s">
        <v>186</v>
      </c>
      <c r="D51" s="6" t="s">
        <v>53</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188</v>
      </c>
      <c r="B52" s="6" t="s">
        <v>190</v>
      </c>
      <c r="C52" s="6" t="s">
        <v>189</v>
      </c>
      <c r="D52" s="6" t="s">
        <v>165</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191</v>
      </c>
      <c r="B53" s="6" t="s">
        <v>193</v>
      </c>
      <c r="C53" s="6" t="s">
        <v>192</v>
      </c>
      <c r="D53" s="6" t="s">
        <v>45</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194</v>
      </c>
      <c r="B54" s="6" t="s">
        <v>196</v>
      </c>
      <c r="C54" s="6" t="s">
        <v>195</v>
      </c>
      <c r="D54" s="6" t="s">
        <v>197</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198</v>
      </c>
      <c r="B55" s="6" t="s">
        <v>200</v>
      </c>
      <c r="C55" s="6" t="s">
        <v>199</v>
      </c>
      <c r="D55" s="6" t="s">
        <v>150</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201</v>
      </c>
      <c r="B56" s="6" t="s">
        <v>203</v>
      </c>
      <c r="C56" s="6" t="s">
        <v>202</v>
      </c>
      <c r="D56" s="6" t="s">
        <v>204</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205</v>
      </c>
      <c r="B57" s="6" t="s">
        <v>207</v>
      </c>
      <c r="C57" s="6" t="s">
        <v>206</v>
      </c>
      <c r="D57" s="6" t="s">
        <v>20</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208</v>
      </c>
      <c r="B58" s="6" t="s">
        <v>210</v>
      </c>
      <c r="C58" s="6" t="s">
        <v>209</v>
      </c>
      <c r="D58" s="6" t="s">
        <v>79</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211</v>
      </c>
      <c r="B59" s="6" t="s">
        <v>213</v>
      </c>
      <c r="C59" s="6" t="s">
        <v>212</v>
      </c>
      <c r="D59" s="6" t="s">
        <v>214</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215</v>
      </c>
      <c r="B60" s="6" t="s">
        <v>217</v>
      </c>
      <c r="C60" s="6" t="s">
        <v>216</v>
      </c>
      <c r="D60" s="6" t="s">
        <v>218</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219</v>
      </c>
      <c r="B61" s="6" t="s">
        <v>221</v>
      </c>
      <c r="C61" s="6" t="s">
        <v>220</v>
      </c>
      <c r="D61" s="6" t="s">
        <v>53</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222</v>
      </c>
      <c r="B62" s="6" t="s">
        <v>224</v>
      </c>
      <c r="C62" s="6" t="s">
        <v>223</v>
      </c>
      <c r="D62" s="6" t="s">
        <v>53</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225</v>
      </c>
      <c r="B63" s="6" t="s">
        <v>227</v>
      </c>
      <c r="C63" s="6" t="s">
        <v>226</v>
      </c>
      <c r="D63" s="6" t="s">
        <v>53</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228</v>
      </c>
      <c r="B64" s="6" t="s">
        <v>230</v>
      </c>
      <c r="C64" s="6" t="s">
        <v>229</v>
      </c>
      <c r="D64" s="6" t="s">
        <v>231</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232</v>
      </c>
      <c r="B65" s="6" t="s">
        <v>234</v>
      </c>
      <c r="C65" s="6" t="s">
        <v>233</v>
      </c>
      <c r="D65" s="6" t="s">
        <v>53</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235</v>
      </c>
      <c r="B66" s="6" t="s">
        <v>237</v>
      </c>
      <c r="C66" s="6" t="s">
        <v>236</v>
      </c>
      <c r="D66" s="6" t="s">
        <v>53</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238</v>
      </c>
      <c r="B67" s="6" t="s">
        <v>240</v>
      </c>
      <c r="C67" s="6" t="s">
        <v>239</v>
      </c>
      <c r="D67" s="6" t="s">
        <v>157</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241</v>
      </c>
      <c r="B68" s="6" t="s">
        <v>243</v>
      </c>
      <c r="C68" s="6" t="s">
        <v>242</v>
      </c>
      <c r="D68" s="6" t="s">
        <v>169</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244</v>
      </c>
      <c r="B69" s="6" t="s">
        <v>246</v>
      </c>
      <c r="C69" s="6" t="s">
        <v>245</v>
      </c>
      <c r="D69" s="6" t="s">
        <v>169</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247</v>
      </c>
      <c r="B70" s="6" t="s">
        <v>249</v>
      </c>
      <c r="C70" s="6" t="s">
        <v>248</v>
      </c>
      <c r="D70" s="6" t="s">
        <v>157</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250</v>
      </c>
      <c r="B71" s="6" t="s">
        <v>252</v>
      </c>
      <c r="C71" s="6" t="s">
        <v>251</v>
      </c>
      <c r="D71" s="6" t="s">
        <v>253</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254</v>
      </c>
      <c r="B72" s="6" t="s">
        <v>256</v>
      </c>
      <c r="C72" s="6" t="s">
        <v>255</v>
      </c>
      <c r="D72" s="6" t="s">
        <v>30</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257</v>
      </c>
      <c r="B73" s="6" t="s">
        <v>259</v>
      </c>
      <c r="C73" s="6" t="s">
        <v>258</v>
      </c>
      <c r="D73" s="6" t="s">
        <v>53</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260</v>
      </c>
      <c r="B74" s="6" t="s">
        <v>262</v>
      </c>
      <c r="C74" s="6" t="s">
        <v>261</v>
      </c>
      <c r="D74" s="6" t="s">
        <v>49</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263</v>
      </c>
      <c r="B75" s="6" t="s">
        <v>265</v>
      </c>
      <c r="C75" s="6" t="s">
        <v>264</v>
      </c>
      <c r="D75" s="6" t="s">
        <v>61</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266</v>
      </c>
      <c r="B76" s="6" t="s">
        <v>268</v>
      </c>
      <c r="C76" s="6" t="s">
        <v>267</v>
      </c>
      <c r="D76" s="6" t="s">
        <v>30</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269</v>
      </c>
      <c r="B77" s="6" t="s">
        <v>271</v>
      </c>
      <c r="C77" s="6" t="s">
        <v>270</v>
      </c>
      <c r="D77" s="6" t="s">
        <v>204</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272</v>
      </c>
      <c r="B78" s="6" t="s">
        <v>274</v>
      </c>
      <c r="C78" s="6" t="s">
        <v>273</v>
      </c>
      <c r="D78" s="6" t="s">
        <v>30</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275</v>
      </c>
      <c r="B79" s="6" t="s">
        <v>277</v>
      </c>
      <c r="C79" s="6" t="s">
        <v>276</v>
      </c>
      <c r="D79" s="6" t="s">
        <v>278</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279</v>
      </c>
      <c r="B80" s="6" t="s">
        <v>281</v>
      </c>
      <c r="C80" s="6" t="s">
        <v>280</v>
      </c>
      <c r="D80" s="6" t="s">
        <v>53</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282</v>
      </c>
      <c r="B81" s="6" t="s">
        <v>284</v>
      </c>
      <c r="C81" s="6" t="s">
        <v>283</v>
      </c>
      <c r="D81" s="6" t="s">
        <v>285</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286</v>
      </c>
      <c r="B82" s="6" t="s">
        <v>288</v>
      </c>
      <c r="C82" s="6" t="s">
        <v>287</v>
      </c>
      <c r="D82" s="6" t="s">
        <v>157</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289</v>
      </c>
      <c r="B83" s="6" t="s">
        <v>291</v>
      </c>
      <c r="C83" s="6" t="s">
        <v>290</v>
      </c>
      <c r="D83" s="6" t="s">
        <v>49</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292</v>
      </c>
      <c r="B84" s="6" t="s">
        <v>294</v>
      </c>
      <c r="C84" s="6" t="s">
        <v>293</v>
      </c>
      <c r="D84" s="6" t="s">
        <v>285</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295</v>
      </c>
      <c r="B85" s="6" t="s">
        <v>297</v>
      </c>
      <c r="C85" s="6" t="s">
        <v>296</v>
      </c>
      <c r="D85" s="6" t="s">
        <v>79</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298</v>
      </c>
      <c r="B86" s="6" t="s">
        <v>300</v>
      </c>
      <c r="C86" s="6" t="s">
        <v>299</v>
      </c>
      <c r="D86" s="6" t="s">
        <v>301</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302</v>
      </c>
      <c r="B87" s="6" t="s">
        <v>304</v>
      </c>
      <c r="C87" s="6" t="s">
        <v>303</v>
      </c>
      <c r="D87" s="6" t="s">
        <v>132</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305</v>
      </c>
      <c r="B88" s="6" t="s">
        <v>307</v>
      </c>
      <c r="C88" s="6" t="s">
        <v>306</v>
      </c>
      <c r="D88" s="6" t="s">
        <v>308</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309</v>
      </c>
      <c r="B89" s="6" t="s">
        <v>311</v>
      </c>
      <c r="C89" s="6" t="s">
        <v>310</v>
      </c>
      <c r="D89" s="6" t="s">
        <v>53</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312</v>
      </c>
      <c r="B90" s="6" t="s">
        <v>314</v>
      </c>
      <c r="C90" s="6" t="s">
        <v>313</v>
      </c>
      <c r="D90" s="6" t="s">
        <v>169</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315</v>
      </c>
      <c r="B91" s="6" t="s">
        <v>317</v>
      </c>
      <c r="C91" s="6" t="s">
        <v>316</v>
      </c>
      <c r="D91" s="6" t="s">
        <v>79</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318</v>
      </c>
      <c r="B92" s="6" t="s">
        <v>320</v>
      </c>
      <c r="C92" s="6" t="s">
        <v>319</v>
      </c>
      <c r="D92" s="6" t="s">
        <v>321</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322</v>
      </c>
      <c r="B93" s="6" t="s">
        <v>324</v>
      </c>
      <c r="C93" s="6" t="s">
        <v>323</v>
      </c>
      <c r="D93" s="6" t="s">
        <v>112</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325</v>
      </c>
      <c r="B94" s="6" t="s">
        <v>327</v>
      </c>
      <c r="C94" s="6" t="s">
        <v>326</v>
      </c>
      <c r="D94" s="6" t="s">
        <v>30</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328</v>
      </c>
      <c r="B95" s="6" t="s">
        <v>330</v>
      </c>
      <c r="C95" s="6" t="s">
        <v>329</v>
      </c>
      <c r="D95" s="6" t="s">
        <v>331</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332</v>
      </c>
      <c r="B96" s="6" t="s">
        <v>334</v>
      </c>
      <c r="C96" s="6" t="s">
        <v>333</v>
      </c>
      <c r="D96" s="6" t="s">
        <v>169</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335</v>
      </c>
      <c r="B97" s="6" t="s">
        <v>337</v>
      </c>
      <c r="C97" s="6" t="s">
        <v>336</v>
      </c>
      <c r="D97" s="6" t="s">
        <v>301</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338</v>
      </c>
      <c r="B98" s="6" t="s">
        <v>340</v>
      </c>
      <c r="C98" s="6" t="s">
        <v>339</v>
      </c>
      <c r="D98" s="6" t="s">
        <v>53</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341</v>
      </c>
      <c r="B99" s="6" t="s">
        <v>343</v>
      </c>
      <c r="C99" s="6" t="s">
        <v>342</v>
      </c>
      <c r="D99" s="6" t="s">
        <v>331</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344</v>
      </c>
      <c r="B100" s="6" t="s">
        <v>346</v>
      </c>
      <c r="C100" s="6" t="s">
        <v>345</v>
      </c>
      <c r="D100" s="6" t="s">
        <v>53</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347</v>
      </c>
      <c r="B101" s="6" t="s">
        <v>349</v>
      </c>
      <c r="C101" s="6" t="s">
        <v>348</v>
      </c>
      <c r="D101" s="6" t="s">
        <v>79</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350</v>
      </c>
      <c r="B102" s="6" t="s">
        <v>352</v>
      </c>
      <c r="C102" s="6" t="s">
        <v>351</v>
      </c>
      <c r="D102" s="6" t="s">
        <v>331</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353</v>
      </c>
      <c r="B103" s="6" t="s">
        <v>355</v>
      </c>
      <c r="C103" s="6" t="s">
        <v>354</v>
      </c>
      <c r="D103" s="6" t="s">
        <v>53</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356</v>
      </c>
      <c r="B104" s="6" t="s">
        <v>358</v>
      </c>
      <c r="C104" s="6" t="s">
        <v>357</v>
      </c>
      <c r="D104" s="6" t="s">
        <v>142</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359</v>
      </c>
      <c r="B105" s="6" t="s">
        <v>361</v>
      </c>
      <c r="C105" s="6" t="s">
        <v>360</v>
      </c>
      <c r="D105" s="6" t="s">
        <v>30</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362</v>
      </c>
      <c r="B106" s="6" t="s">
        <v>364</v>
      </c>
      <c r="C106" s="6" t="s">
        <v>363</v>
      </c>
      <c r="D106" s="6" t="s">
        <v>53</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365</v>
      </c>
      <c r="B107" s="6" t="s">
        <v>367</v>
      </c>
      <c r="C107" s="6" t="s">
        <v>366</v>
      </c>
      <c r="D107" s="6" t="s">
        <v>368</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369</v>
      </c>
      <c r="B108" s="6" t="s">
        <v>371</v>
      </c>
      <c r="C108" s="6" t="s">
        <v>370</v>
      </c>
      <c r="D108" s="6" t="s">
        <v>372</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373</v>
      </c>
      <c r="B109" s="6" t="s">
        <v>375</v>
      </c>
      <c r="C109" s="6" t="s">
        <v>374</v>
      </c>
      <c r="D109" s="6" t="s">
        <v>122</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376</v>
      </c>
      <c r="B110" s="6" t="s">
        <v>378</v>
      </c>
      <c r="C110" s="6" t="s">
        <v>377</v>
      </c>
      <c r="D110" s="6" t="s">
        <v>53</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379</v>
      </c>
      <c r="B111" s="6" t="s">
        <v>381</v>
      </c>
      <c r="C111" s="6" t="s">
        <v>380</v>
      </c>
      <c r="D111" s="6" t="s">
        <v>26</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382</v>
      </c>
      <c r="B112" s="6" t="s">
        <v>384</v>
      </c>
      <c r="C112" s="6" t="s">
        <v>383</v>
      </c>
      <c r="D112" s="6" t="s">
        <v>331</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385</v>
      </c>
      <c r="B113" s="6" t="s">
        <v>387</v>
      </c>
      <c r="C113" s="6" t="s">
        <v>386</v>
      </c>
      <c r="D113" s="6" t="s">
        <v>49</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388</v>
      </c>
      <c r="B114" s="6" t="s">
        <v>390</v>
      </c>
      <c r="C114" s="6" t="s">
        <v>389</v>
      </c>
      <c r="D114" s="6" t="s">
        <v>79</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391</v>
      </c>
      <c r="B115" s="6" t="s">
        <v>393</v>
      </c>
      <c r="C115" s="6" t="s">
        <v>392</v>
      </c>
      <c r="D115" s="6" t="s">
        <v>61</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394</v>
      </c>
      <c r="B116" s="6" t="s">
        <v>396</v>
      </c>
      <c r="C116" s="6" t="s">
        <v>395</v>
      </c>
      <c r="D116" s="6" t="s">
        <v>197</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397</v>
      </c>
      <c r="B117" s="6" t="s">
        <v>399</v>
      </c>
      <c r="C117" s="6" t="s">
        <v>398</v>
      </c>
      <c r="D117" s="6" t="s">
        <v>400</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401</v>
      </c>
      <c r="B118" s="6" t="s">
        <v>403</v>
      </c>
      <c r="C118" s="6" t="s">
        <v>402</v>
      </c>
      <c r="D118" s="6" t="s">
        <v>321</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404</v>
      </c>
      <c r="B119" s="6" t="s">
        <v>406</v>
      </c>
      <c r="C119" s="6" t="s">
        <v>405</v>
      </c>
      <c r="D119" s="6" t="s">
        <v>407</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408</v>
      </c>
      <c r="B120" s="6" t="s">
        <v>410</v>
      </c>
      <c r="C120" s="6" t="s">
        <v>409</v>
      </c>
      <c r="D120" s="6" t="s">
        <v>30</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411</v>
      </c>
      <c r="B121" s="6" t="s">
        <v>413</v>
      </c>
      <c r="C121" s="6" t="s">
        <v>412</v>
      </c>
      <c r="D121" s="6" t="s">
        <v>169</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414</v>
      </c>
      <c r="B122" s="6" t="s">
        <v>416</v>
      </c>
      <c r="C122" s="6" t="s">
        <v>415</v>
      </c>
      <c r="D122" s="6" t="s">
        <v>417</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418</v>
      </c>
      <c r="B123" s="6" t="s">
        <v>420</v>
      </c>
      <c r="C123" s="6" t="s">
        <v>419</v>
      </c>
      <c r="D123" s="6" t="s">
        <v>169</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421</v>
      </c>
      <c r="B124" s="6" t="s">
        <v>423</v>
      </c>
      <c r="C124" s="6" t="s">
        <v>422</v>
      </c>
      <c r="D124" s="6" t="s">
        <v>122</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424</v>
      </c>
      <c r="B125" s="6" t="s">
        <v>426</v>
      </c>
      <c r="C125" s="6" t="s">
        <v>425</v>
      </c>
      <c r="D125" s="6" t="s">
        <v>53</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427</v>
      </c>
      <c r="B126" s="6" t="s">
        <v>429</v>
      </c>
      <c r="C126" s="6" t="s">
        <v>428</v>
      </c>
      <c r="D126" s="6" t="s">
        <v>53</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430</v>
      </c>
      <c r="B127" s="6" t="s">
        <v>432</v>
      </c>
      <c r="C127" s="6" t="s">
        <v>431</v>
      </c>
      <c r="D127" s="6" t="s">
        <v>83</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433</v>
      </c>
      <c r="B128" s="6" t="s">
        <v>435</v>
      </c>
      <c r="C128" s="6" t="s">
        <v>434</v>
      </c>
      <c r="D128" s="6" t="s">
        <v>49</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436</v>
      </c>
      <c r="B129" s="6" t="s">
        <v>438</v>
      </c>
      <c r="C129" s="6" t="s">
        <v>437</v>
      </c>
      <c r="D129" s="6" t="s">
        <v>331</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439</v>
      </c>
      <c r="B130" s="6" t="s">
        <v>441</v>
      </c>
      <c r="C130" s="6" t="s">
        <v>440</v>
      </c>
      <c r="D130" s="6" t="s">
        <v>165</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442</v>
      </c>
      <c r="B131" s="6" t="s">
        <v>444</v>
      </c>
      <c r="C131" s="6" t="s">
        <v>443</v>
      </c>
      <c r="D131" s="6" t="s">
        <v>79</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445</v>
      </c>
      <c r="B132" s="6" t="s">
        <v>447</v>
      </c>
      <c r="C132" s="6" t="s">
        <v>446</v>
      </c>
      <c r="D132" s="6" t="s">
        <v>197</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448</v>
      </c>
      <c r="B133" s="6" t="s">
        <v>450</v>
      </c>
      <c r="C133" s="6" t="s">
        <v>449</v>
      </c>
      <c r="D133" s="6" t="s">
        <v>53</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451</v>
      </c>
      <c r="B134" s="6" t="s">
        <v>453</v>
      </c>
      <c r="C134" s="6" t="s">
        <v>452</v>
      </c>
      <c r="D134" s="6" t="s">
        <v>331</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454</v>
      </c>
      <c r="B135" s="6" t="s">
        <v>456</v>
      </c>
      <c r="C135" s="6" t="s">
        <v>455</v>
      </c>
      <c r="D135" s="6" t="s">
        <v>57</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457</v>
      </c>
      <c r="B136" s="6" t="s">
        <v>459</v>
      </c>
      <c r="C136" s="6" t="s">
        <v>458</v>
      </c>
      <c r="D136" s="6" t="s">
        <v>218</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460</v>
      </c>
      <c r="B137" s="6" t="s">
        <v>462</v>
      </c>
      <c r="C137" s="6" t="s">
        <v>461</v>
      </c>
      <c r="D137" s="6" t="s">
        <v>49</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463</v>
      </c>
      <c r="B138" s="6" t="s">
        <v>465</v>
      </c>
      <c r="C138" s="6" t="s">
        <v>464</v>
      </c>
      <c r="D138" s="6" t="s">
        <v>53</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466</v>
      </c>
      <c r="B139" s="6" t="s">
        <v>468</v>
      </c>
      <c r="C139" s="6" t="s">
        <v>467</v>
      </c>
      <c r="D139" s="6" t="s">
        <v>169</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469</v>
      </c>
      <c r="B140" s="6" t="s">
        <v>471</v>
      </c>
      <c r="C140" s="6" t="s">
        <v>470</v>
      </c>
      <c r="D140" s="6" t="s">
        <v>372</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472</v>
      </c>
      <c r="B141" s="6" t="s">
        <v>474</v>
      </c>
      <c r="C141" s="6" t="s">
        <v>473</v>
      </c>
      <c r="D141" s="6" t="s">
        <v>53</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475</v>
      </c>
      <c r="B142" s="6" t="s">
        <v>477</v>
      </c>
      <c r="C142" s="6" t="s">
        <v>476</v>
      </c>
      <c r="D142" s="6" t="s">
        <v>79</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478</v>
      </c>
      <c r="B143" s="6" t="s">
        <v>480</v>
      </c>
      <c r="C143" s="6" t="s">
        <v>479</v>
      </c>
      <c r="D143" s="6" t="s">
        <v>169</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481</v>
      </c>
      <c r="B144" s="6" t="s">
        <v>483</v>
      </c>
      <c r="C144" s="6" t="s">
        <v>482</v>
      </c>
      <c r="D144" s="6" t="s">
        <v>49</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484</v>
      </c>
      <c r="B145" s="6" t="s">
        <v>486</v>
      </c>
      <c r="C145" s="6" t="s">
        <v>485</v>
      </c>
      <c r="D145" s="6" t="s">
        <v>79</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487</v>
      </c>
      <c r="B146" s="6" t="s">
        <v>489</v>
      </c>
      <c r="C146" s="6" t="s">
        <v>488</v>
      </c>
      <c r="D146" s="6" t="s">
        <v>132</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490</v>
      </c>
      <c r="B147" s="6" t="s">
        <v>492</v>
      </c>
      <c r="C147" s="6" t="s">
        <v>491</v>
      </c>
      <c r="D147" s="6" t="s">
        <v>53</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493</v>
      </c>
      <c r="B148" s="6" t="s">
        <v>495</v>
      </c>
      <c r="C148" s="6" t="s">
        <v>494</v>
      </c>
      <c r="D148" s="6" t="s">
        <v>61</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496</v>
      </c>
      <c r="B149" s="6" t="s">
        <v>498</v>
      </c>
      <c r="C149" s="6" t="s">
        <v>497</v>
      </c>
      <c r="D149" s="6" t="s">
        <v>169</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499</v>
      </c>
      <c r="B150" s="6" t="s">
        <v>501</v>
      </c>
      <c r="C150" s="6" t="s">
        <v>500</v>
      </c>
      <c r="D150" s="6" t="s">
        <v>30</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502</v>
      </c>
      <c r="B151" s="6" t="s">
        <v>504</v>
      </c>
      <c r="C151" s="6" t="s">
        <v>503</v>
      </c>
      <c r="D151" s="6" t="s">
        <v>301</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505</v>
      </c>
      <c r="B152" s="6" t="s">
        <v>507</v>
      </c>
      <c r="C152" s="6" t="s">
        <v>506</v>
      </c>
      <c r="D152" s="6" t="s">
        <v>165</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508</v>
      </c>
      <c r="B153" s="6" t="s">
        <v>510</v>
      </c>
      <c r="C153" s="6" t="s">
        <v>509</v>
      </c>
      <c r="D153" s="6" t="s">
        <v>53</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511</v>
      </c>
      <c r="B154" s="6" t="s">
        <v>513</v>
      </c>
      <c r="C154" s="6" t="s">
        <v>512</v>
      </c>
      <c r="D154" s="6" t="s">
        <v>514</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515</v>
      </c>
      <c r="B155" s="6" t="s">
        <v>517</v>
      </c>
      <c r="C155" s="6" t="s">
        <v>516</v>
      </c>
      <c r="D155" s="6" t="s">
        <v>165</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518</v>
      </c>
      <c r="B156" s="6" t="s">
        <v>520</v>
      </c>
      <c r="C156" s="6" t="s">
        <v>519</v>
      </c>
      <c r="D156" s="6" t="s">
        <v>53</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521</v>
      </c>
      <c r="B157" s="6" t="s">
        <v>523</v>
      </c>
      <c r="C157" s="6" t="s">
        <v>522</v>
      </c>
      <c r="D157" s="6" t="s">
        <v>142</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524</v>
      </c>
      <c r="B158" s="6" t="s">
        <v>526</v>
      </c>
      <c r="C158" s="6" t="s">
        <v>525</v>
      </c>
      <c r="D158" s="6" t="s">
        <v>169</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527</v>
      </c>
      <c r="B159" s="6" t="s">
        <v>529</v>
      </c>
      <c r="C159" s="6" t="s">
        <v>528</v>
      </c>
      <c r="D159" s="6" t="s">
        <v>514</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530</v>
      </c>
      <c r="B160" s="6" t="s">
        <v>532</v>
      </c>
      <c r="C160" s="6" t="s">
        <v>531</v>
      </c>
      <c r="D160" s="6" t="s">
        <v>533</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534</v>
      </c>
      <c r="B161" s="6" t="s">
        <v>536</v>
      </c>
      <c r="C161" s="6" t="s">
        <v>535</v>
      </c>
      <c r="D161" s="6" t="s">
        <v>169</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537</v>
      </c>
      <c r="B162" s="6" t="s">
        <v>539</v>
      </c>
      <c r="C162" s="6" t="s">
        <v>538</v>
      </c>
      <c r="D162" s="6" t="s">
        <v>514</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540</v>
      </c>
      <c r="B163" s="6" t="s">
        <v>542</v>
      </c>
      <c r="C163" s="6" t="s">
        <v>541</v>
      </c>
      <c r="D163" s="6" t="s">
        <v>53</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543</v>
      </c>
      <c r="B164" s="6" t="s">
        <v>545</v>
      </c>
      <c r="C164" s="6" t="s">
        <v>544</v>
      </c>
      <c r="D164" s="6" t="s">
        <v>204</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546</v>
      </c>
      <c r="B165" s="6" t="s">
        <v>548</v>
      </c>
      <c r="C165" s="6" t="s">
        <v>547</v>
      </c>
      <c r="D165" s="6" t="s">
        <v>132</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549</v>
      </c>
      <c r="B166" s="6" t="s">
        <v>551</v>
      </c>
      <c r="C166" s="6" t="s">
        <v>550</v>
      </c>
      <c r="D166" s="6" t="s">
        <v>142</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552</v>
      </c>
      <c r="B167" s="6" t="s">
        <v>554</v>
      </c>
      <c r="C167" s="6" t="s">
        <v>553</v>
      </c>
      <c r="D167" s="6" t="s">
        <v>45</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555</v>
      </c>
      <c r="B168" s="6" t="s">
        <v>557</v>
      </c>
      <c r="C168" s="6" t="s">
        <v>556</v>
      </c>
      <c r="D168" s="6" t="s">
        <v>53</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558</v>
      </c>
      <c r="B169" s="6" t="s">
        <v>560</v>
      </c>
      <c r="C169" s="6" t="s">
        <v>559</v>
      </c>
      <c r="D169" s="6" t="s">
        <v>20</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561</v>
      </c>
      <c r="B170" s="6" t="s">
        <v>563</v>
      </c>
      <c r="C170" s="6" t="s">
        <v>562</v>
      </c>
      <c r="D170" s="6" t="s">
        <v>45</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564</v>
      </c>
      <c r="B171" s="6" t="s">
        <v>566</v>
      </c>
      <c r="C171" s="6" t="s">
        <v>565</v>
      </c>
      <c r="D171" s="6" t="s">
        <v>65</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567</v>
      </c>
      <c r="B172" s="6" t="s">
        <v>569</v>
      </c>
      <c r="C172" s="6" t="s">
        <v>568</v>
      </c>
      <c r="D172" s="6" t="s">
        <v>53</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570</v>
      </c>
      <c r="B173" s="6" t="s">
        <v>572</v>
      </c>
      <c r="C173" s="6" t="s">
        <v>571</v>
      </c>
      <c r="D173" s="6" t="s">
        <v>573</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574</v>
      </c>
      <c r="B174" s="6" t="s">
        <v>576</v>
      </c>
      <c r="C174" s="6" t="s">
        <v>575</v>
      </c>
      <c r="D174" s="6" t="s">
        <v>20</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577</v>
      </c>
      <c r="B175" s="6" t="s">
        <v>579</v>
      </c>
      <c r="C175" s="6" t="s">
        <v>578</v>
      </c>
      <c r="D175" s="6" t="s">
        <v>53</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580</v>
      </c>
      <c r="B176" s="6" t="s">
        <v>582</v>
      </c>
      <c r="C176" s="6" t="s">
        <v>581</v>
      </c>
      <c r="D176" s="6" t="s">
        <v>53</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583</v>
      </c>
      <c r="B177" s="6" t="s">
        <v>585</v>
      </c>
      <c r="C177" s="6" t="s">
        <v>584</v>
      </c>
      <c r="D177" s="6" t="s">
        <v>161</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586</v>
      </c>
      <c r="B178" s="6" t="s">
        <v>588</v>
      </c>
      <c r="C178" s="6" t="s">
        <v>587</v>
      </c>
      <c r="D178" s="6" t="s">
        <v>53</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589</v>
      </c>
      <c r="B179" s="6" t="s">
        <v>591</v>
      </c>
      <c r="C179" s="6" t="s">
        <v>590</v>
      </c>
      <c r="D179" s="6" t="s">
        <v>53</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592</v>
      </c>
      <c r="B180" s="6" t="s">
        <v>594</v>
      </c>
      <c r="C180" s="6" t="s">
        <v>593</v>
      </c>
      <c r="D180" s="6" t="s">
        <v>53</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595</v>
      </c>
      <c r="B181" s="6" t="s">
        <v>597</v>
      </c>
      <c r="C181" s="6" t="s">
        <v>596</v>
      </c>
      <c r="D181" s="6" t="s">
        <v>53</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598</v>
      </c>
      <c r="B182" s="6" t="s">
        <v>600</v>
      </c>
      <c r="C182" s="6" t="s">
        <v>599</v>
      </c>
      <c r="D182" s="6" t="s">
        <v>53</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601</v>
      </c>
      <c r="B183" s="6" t="s">
        <v>603</v>
      </c>
      <c r="C183" s="6" t="s">
        <v>602</v>
      </c>
      <c r="D183" s="6" t="s">
        <v>20</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604</v>
      </c>
      <c r="B184" s="6" t="s">
        <v>606</v>
      </c>
      <c r="C184" s="6" t="s">
        <v>605</v>
      </c>
      <c r="D184" s="6" t="s">
        <v>53</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607</v>
      </c>
      <c r="B185" s="6" t="s">
        <v>609</v>
      </c>
      <c r="C185" s="6" t="s">
        <v>608</v>
      </c>
      <c r="D185" s="6" t="s">
        <v>30</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610</v>
      </c>
      <c r="B186" s="6" t="s">
        <v>612</v>
      </c>
      <c r="C186" s="6" t="s">
        <v>611</v>
      </c>
      <c r="D186" s="6" t="s">
        <v>79</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613</v>
      </c>
      <c r="B187" s="6" t="s">
        <v>615</v>
      </c>
      <c r="C187" s="6" t="s">
        <v>614</v>
      </c>
      <c r="D187" s="6" t="s">
        <v>616</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617</v>
      </c>
      <c r="B188" s="6" t="s">
        <v>619</v>
      </c>
      <c r="C188" s="6" t="s">
        <v>618</v>
      </c>
      <c r="D188" s="6" t="s">
        <v>53</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620</v>
      </c>
      <c r="B189" s="6" t="s">
        <v>622</v>
      </c>
      <c r="C189" s="6" t="s">
        <v>621</v>
      </c>
      <c r="D189" s="6" t="s">
        <v>169</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623</v>
      </c>
      <c r="B190" s="6" t="s">
        <v>625</v>
      </c>
      <c r="C190" s="6" t="s">
        <v>624</v>
      </c>
      <c r="D190" s="6" t="s">
        <v>169</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626</v>
      </c>
      <c r="B191" s="6" t="s">
        <v>628</v>
      </c>
      <c r="C191" s="6" t="s">
        <v>627</v>
      </c>
      <c r="D191" s="6" t="s">
        <v>169</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629</v>
      </c>
      <c r="B192" s="6" t="s">
        <v>631</v>
      </c>
      <c r="C192" s="6" t="s">
        <v>630</v>
      </c>
      <c r="D192" s="6" t="s">
        <v>53</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632</v>
      </c>
      <c r="B193" s="6" t="s">
        <v>634</v>
      </c>
      <c r="C193" s="6" t="s">
        <v>633</v>
      </c>
      <c r="D193" s="6" t="s">
        <v>53</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635</v>
      </c>
      <c r="B194" s="6" t="s">
        <v>637</v>
      </c>
      <c r="C194" s="6" t="s">
        <v>636</v>
      </c>
      <c r="D194" s="6" t="s">
        <v>169</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638</v>
      </c>
      <c r="B195" s="6" t="s">
        <v>640</v>
      </c>
      <c r="C195" s="6" t="s">
        <v>639</v>
      </c>
      <c r="D195" s="6" t="s">
        <v>53</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641</v>
      </c>
      <c r="B196" s="6" t="s">
        <v>643</v>
      </c>
      <c r="C196" s="6" t="s">
        <v>642</v>
      </c>
      <c r="D196" s="6" t="s">
        <v>644</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645</v>
      </c>
      <c r="B197" s="6" t="s">
        <v>647</v>
      </c>
      <c r="C197" s="6" t="s">
        <v>646</v>
      </c>
      <c r="D197" s="6" t="s">
        <v>53</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648</v>
      </c>
      <c r="B198" s="6" t="s">
        <v>650</v>
      </c>
      <c r="C198" s="6" t="s">
        <v>649</v>
      </c>
      <c r="D198" s="6" t="s">
        <v>169</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651</v>
      </c>
      <c r="B199" s="6" t="s">
        <v>653</v>
      </c>
      <c r="C199" s="6" t="s">
        <v>652</v>
      </c>
      <c r="D199" s="6" t="s">
        <v>654</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655</v>
      </c>
      <c r="B200" s="6" t="s">
        <v>657</v>
      </c>
      <c r="C200" s="6" t="s">
        <v>656</v>
      </c>
      <c r="D200" s="6" t="s">
        <v>122</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658</v>
      </c>
      <c r="B201" s="6" t="s">
        <v>660</v>
      </c>
      <c r="C201" s="6" t="s">
        <v>659</v>
      </c>
      <c r="D201" s="6" t="s">
        <v>53</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661</v>
      </c>
      <c r="B202" s="6" t="s">
        <v>663</v>
      </c>
      <c r="C202" s="6" t="s">
        <v>662</v>
      </c>
      <c r="D202" s="6" t="s">
        <v>664</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665</v>
      </c>
      <c r="B203" s="6" t="s">
        <v>667</v>
      </c>
      <c r="C203" s="6" t="s">
        <v>666</v>
      </c>
      <c r="D203" s="6" t="s">
        <v>45</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668</v>
      </c>
      <c r="B204" s="6" t="s">
        <v>670</v>
      </c>
      <c r="C204" s="6" t="s">
        <v>669</v>
      </c>
      <c r="D204" s="6" t="s">
        <v>331</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671</v>
      </c>
      <c r="B205" s="6" t="s">
        <v>673</v>
      </c>
      <c r="C205" s="6" t="s">
        <v>672</v>
      </c>
      <c r="D205" s="6" t="s">
        <v>169</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674</v>
      </c>
      <c r="B206" s="6" t="s">
        <v>676</v>
      </c>
      <c r="C206" s="6" t="s">
        <v>675</v>
      </c>
      <c r="D206" s="6" t="s">
        <v>122</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677</v>
      </c>
      <c r="B207" s="6" t="s">
        <v>679</v>
      </c>
      <c r="C207" s="6" t="s">
        <v>678</v>
      </c>
      <c r="D207" s="6" t="s">
        <v>331</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680</v>
      </c>
      <c r="B208" s="6" t="s">
        <v>682</v>
      </c>
      <c r="C208" s="6" t="s">
        <v>681</v>
      </c>
      <c r="D208" s="6" t="s">
        <v>90</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683</v>
      </c>
      <c r="B209" s="6" t="s">
        <v>685</v>
      </c>
      <c r="C209" s="6" t="s">
        <v>684</v>
      </c>
      <c r="D209" s="6" t="s">
        <v>169</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686</v>
      </c>
      <c r="B210" s="6" t="s">
        <v>688</v>
      </c>
      <c r="C210" s="6" t="s">
        <v>687</v>
      </c>
      <c r="D210" s="6" t="s">
        <v>169</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689</v>
      </c>
      <c r="B211" s="6" t="s">
        <v>691</v>
      </c>
      <c r="C211" s="6" t="s">
        <v>690</v>
      </c>
      <c r="D211" s="6" t="s">
        <v>45</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692</v>
      </c>
      <c r="B212" s="6" t="s">
        <v>694</v>
      </c>
      <c r="C212" s="6" t="s">
        <v>693</v>
      </c>
      <c r="D212" s="6" t="s">
        <v>331</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695</v>
      </c>
      <c r="B213" s="6" t="s">
        <v>697</v>
      </c>
      <c r="C213" s="6" t="s">
        <v>696</v>
      </c>
      <c r="D213" s="6" t="s">
        <v>49</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698</v>
      </c>
      <c r="B214" s="6" t="s">
        <v>700</v>
      </c>
      <c r="C214" s="6" t="s">
        <v>699</v>
      </c>
      <c r="D214" s="6" t="s">
        <v>514</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701</v>
      </c>
      <c r="B215" s="6" t="s">
        <v>703</v>
      </c>
      <c r="C215" s="6" t="s">
        <v>702</v>
      </c>
      <c r="D215" s="6" t="s">
        <v>122</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704</v>
      </c>
      <c r="B216" s="6" t="s">
        <v>706</v>
      </c>
      <c r="C216" s="6" t="s">
        <v>705</v>
      </c>
      <c r="D216" s="6" t="s">
        <v>53</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707</v>
      </c>
      <c r="B217" s="6" t="s">
        <v>709</v>
      </c>
      <c r="C217" s="6" t="s">
        <v>708</v>
      </c>
      <c r="D217" s="6" t="s">
        <v>150</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710</v>
      </c>
      <c r="B218" s="6" t="s">
        <v>712</v>
      </c>
      <c r="C218" s="6" t="s">
        <v>711</v>
      </c>
      <c r="D218" s="6" t="s">
        <v>69</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713</v>
      </c>
      <c r="B219" s="6" t="s">
        <v>715</v>
      </c>
      <c r="C219" s="6" t="s">
        <v>714</v>
      </c>
      <c r="D219" s="6" t="s">
        <v>49</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716</v>
      </c>
      <c r="B220" s="6" t="s">
        <v>718</v>
      </c>
      <c r="C220" s="6" t="s">
        <v>717</v>
      </c>
      <c r="D220" s="6" t="s">
        <v>20</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719</v>
      </c>
      <c r="B221" s="6" t="s">
        <v>721</v>
      </c>
      <c r="C221" s="6" t="s">
        <v>720</v>
      </c>
      <c r="D221" s="6" t="s">
        <v>30</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722</v>
      </c>
      <c r="B222" s="6" t="s">
        <v>724</v>
      </c>
      <c r="C222" s="6" t="s">
        <v>723</v>
      </c>
      <c r="D222" s="6" t="s">
        <v>45</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725</v>
      </c>
      <c r="B223" s="6" t="s">
        <v>727</v>
      </c>
      <c r="C223" s="6" t="s">
        <v>726</v>
      </c>
      <c r="D223" s="6" t="s">
        <v>218</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728</v>
      </c>
      <c r="B224" s="6" t="s">
        <v>730</v>
      </c>
      <c r="C224" s="6" t="s">
        <v>729</v>
      </c>
      <c r="D224" s="6" t="s">
        <v>53</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731</v>
      </c>
      <c r="B225" s="6" t="s">
        <v>733</v>
      </c>
      <c r="C225" s="6" t="s">
        <v>732</v>
      </c>
      <c r="D225" s="6" t="s">
        <v>20</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734</v>
      </c>
      <c r="B226" s="6" t="s">
        <v>736</v>
      </c>
      <c r="C226" s="6" t="s">
        <v>735</v>
      </c>
      <c r="D226" s="6" t="s">
        <v>218</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737</v>
      </c>
      <c r="B227" s="6" t="s">
        <v>739</v>
      </c>
      <c r="C227" s="6" t="s">
        <v>738</v>
      </c>
      <c r="D227" s="6" t="s">
        <v>150</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740</v>
      </c>
      <c r="B228" s="6" t="s">
        <v>742</v>
      </c>
      <c r="C228" s="6" t="s">
        <v>741</v>
      </c>
      <c r="D228" s="6" t="s">
        <v>514</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743</v>
      </c>
      <c r="B229" s="6" t="s">
        <v>745</v>
      </c>
      <c r="C229" s="6" t="s">
        <v>744</v>
      </c>
      <c r="D229" s="6" t="s">
        <v>53</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746</v>
      </c>
      <c r="B230" s="6" t="s">
        <v>748</v>
      </c>
      <c r="C230" s="6" t="s">
        <v>747</v>
      </c>
      <c r="D230" s="6" t="s">
        <v>53</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749</v>
      </c>
      <c r="B231" s="6" t="s">
        <v>751</v>
      </c>
      <c r="C231" s="6" t="s">
        <v>750</v>
      </c>
      <c r="D231" s="6" t="s">
        <v>400</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752</v>
      </c>
      <c r="B232" s="6" t="s">
        <v>754</v>
      </c>
      <c r="C232" s="6" t="s">
        <v>753</v>
      </c>
      <c r="D232" s="6" t="s">
        <v>755</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756</v>
      </c>
      <c r="B233" s="6" t="s">
        <v>758</v>
      </c>
      <c r="C233" s="6" t="s">
        <v>757</v>
      </c>
      <c r="D233" s="6" t="s">
        <v>45</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759</v>
      </c>
      <c r="B234" s="6" t="s">
        <v>761</v>
      </c>
      <c r="C234" s="6" t="s">
        <v>760</v>
      </c>
      <c r="D234" s="6" t="s">
        <v>45</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762</v>
      </c>
      <c r="B235" s="6" t="s">
        <v>764</v>
      </c>
      <c r="C235" s="6" t="s">
        <v>763</v>
      </c>
      <c r="D235" s="6" t="s">
        <v>53</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765</v>
      </c>
      <c r="B236" s="6" t="s">
        <v>767</v>
      </c>
      <c r="C236" s="6" t="s">
        <v>766</v>
      </c>
      <c r="D236" s="6" t="s">
        <v>20</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768</v>
      </c>
      <c r="B237" s="6" t="s">
        <v>770</v>
      </c>
      <c r="C237" s="6" t="s">
        <v>769</v>
      </c>
      <c r="D237" s="6" t="s">
        <v>45</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771</v>
      </c>
      <c r="B238" s="6" t="s">
        <v>773</v>
      </c>
      <c r="C238" s="6" t="s">
        <v>772</v>
      </c>
      <c r="D238" s="6" t="s">
        <v>49</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774</v>
      </c>
      <c r="B239" s="6" t="s">
        <v>776</v>
      </c>
      <c r="C239" s="6" t="s">
        <v>775</v>
      </c>
      <c r="D239" s="6" t="s">
        <v>49</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777</v>
      </c>
      <c r="B240" s="6" t="s">
        <v>779</v>
      </c>
      <c r="C240" s="6" t="s">
        <v>778</v>
      </c>
      <c r="D240" s="6" t="s">
        <v>53</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780</v>
      </c>
      <c r="B241" s="6" t="s">
        <v>782</v>
      </c>
      <c r="C241" s="6" t="s">
        <v>781</v>
      </c>
      <c r="D241" s="6" t="s">
        <v>53</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783</v>
      </c>
      <c r="B242" s="6" t="s">
        <v>785</v>
      </c>
      <c r="C242" s="6" t="s">
        <v>784</v>
      </c>
      <c r="D242" s="6" t="s">
        <v>786</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787</v>
      </c>
      <c r="B243" s="6" t="s">
        <v>789</v>
      </c>
      <c r="C243" s="6" t="s">
        <v>788</v>
      </c>
      <c r="D243" s="6" t="s">
        <v>53</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790</v>
      </c>
      <c r="B244" s="6" t="s">
        <v>792</v>
      </c>
      <c r="C244" s="6" t="s">
        <v>791</v>
      </c>
      <c r="D244" s="6" t="s">
        <v>157</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793</v>
      </c>
      <c r="B245" s="6" t="s">
        <v>795</v>
      </c>
      <c r="C245" s="6" t="s">
        <v>794</v>
      </c>
      <c r="D245" s="6" t="s">
        <v>79</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796</v>
      </c>
      <c r="B246" s="6" t="s">
        <v>798</v>
      </c>
      <c r="C246" s="6" t="s">
        <v>797</v>
      </c>
      <c r="D246" s="6" t="s">
        <v>53</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799</v>
      </c>
      <c r="B247" s="6" t="s">
        <v>801</v>
      </c>
      <c r="C247" s="6" t="s">
        <v>800</v>
      </c>
      <c r="D247" s="6" t="s">
        <v>53</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802</v>
      </c>
      <c r="B248" s="6" t="s">
        <v>804</v>
      </c>
      <c r="C248" s="6" t="s">
        <v>803</v>
      </c>
      <c r="D248" s="6" t="s">
        <v>805</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806</v>
      </c>
      <c r="B249" s="6" t="s">
        <v>808</v>
      </c>
      <c r="C249" s="6" t="s">
        <v>807</v>
      </c>
      <c r="D249" s="6" t="s">
        <v>49</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809</v>
      </c>
      <c r="B250" s="6" t="s">
        <v>811</v>
      </c>
      <c r="C250" s="6" t="s">
        <v>810</v>
      </c>
      <c r="D250" s="6" t="s">
        <v>45</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812</v>
      </c>
      <c r="B251" s="6" t="s">
        <v>814</v>
      </c>
      <c r="C251" s="6" t="s">
        <v>813</v>
      </c>
      <c r="D251" s="6" t="s">
        <v>616</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815</v>
      </c>
      <c r="B252" s="6" t="s">
        <v>817</v>
      </c>
      <c r="C252" s="6" t="s">
        <v>816</v>
      </c>
      <c r="D252" s="6" t="s">
        <v>45</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818</v>
      </c>
      <c r="B253" s="6" t="s">
        <v>820</v>
      </c>
      <c r="C253" s="6" t="s">
        <v>819</v>
      </c>
      <c r="D253" s="6" t="s">
        <v>20</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821</v>
      </c>
      <c r="B254" s="6" t="s">
        <v>823</v>
      </c>
      <c r="C254" s="6" t="s">
        <v>822</v>
      </c>
      <c r="D254" s="6" t="s">
        <v>53</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824</v>
      </c>
      <c r="B255" s="6" t="s">
        <v>826</v>
      </c>
      <c r="C255" s="6" t="s">
        <v>825</v>
      </c>
      <c r="D255" s="6" t="s">
        <v>165</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827</v>
      </c>
      <c r="B256" s="6" t="s">
        <v>829</v>
      </c>
      <c r="C256" s="6" t="s">
        <v>828</v>
      </c>
      <c r="D256" s="6" t="s">
        <v>169</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830</v>
      </c>
      <c r="B257" s="6" t="s">
        <v>832</v>
      </c>
      <c r="C257" s="6" t="s">
        <v>831</v>
      </c>
      <c r="D257" s="6" t="s">
        <v>132</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833</v>
      </c>
      <c r="B258" s="6" t="s">
        <v>835</v>
      </c>
      <c r="C258" s="6" t="s">
        <v>834</v>
      </c>
      <c r="D258" s="6" t="s">
        <v>836</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837</v>
      </c>
      <c r="B259" s="6" t="s">
        <v>839</v>
      </c>
      <c r="C259" s="6" t="s">
        <v>838</v>
      </c>
      <c r="D259" s="6" t="s">
        <v>514</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840</v>
      </c>
      <c r="B260" s="6" t="s">
        <v>842</v>
      </c>
      <c r="C260" s="6" t="s">
        <v>841</v>
      </c>
      <c r="D260" s="6" t="s">
        <v>321</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843</v>
      </c>
      <c r="B261" s="6" t="s">
        <v>845</v>
      </c>
      <c r="C261" s="6" t="s">
        <v>844</v>
      </c>
      <c r="D261" s="6" t="s">
        <v>79</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846</v>
      </c>
      <c r="B262" s="6" t="s">
        <v>848</v>
      </c>
      <c r="C262" s="6" t="s">
        <v>847</v>
      </c>
      <c r="D262" s="6" t="s">
        <v>214</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849</v>
      </c>
      <c r="B263" s="6" t="s">
        <v>851</v>
      </c>
      <c r="C263" s="6" t="s">
        <v>850</v>
      </c>
      <c r="D263" s="6" t="s">
        <v>53</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852</v>
      </c>
      <c r="B264" s="6" t="s">
        <v>854</v>
      </c>
      <c r="C264" s="6" t="s">
        <v>853</v>
      </c>
      <c r="D264" s="6" t="s">
        <v>61</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855</v>
      </c>
      <c r="B265" s="6" t="s">
        <v>857</v>
      </c>
      <c r="C265" s="6" t="s">
        <v>856</v>
      </c>
      <c r="D265" s="6" t="s">
        <v>514</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858</v>
      </c>
      <c r="B266" s="6" t="s">
        <v>860</v>
      </c>
      <c r="C266" s="6" t="s">
        <v>859</v>
      </c>
      <c r="D266" s="6" t="s">
        <v>53</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861</v>
      </c>
      <c r="B267" s="6" t="s">
        <v>863</v>
      </c>
      <c r="C267" s="6" t="s">
        <v>862</v>
      </c>
      <c r="D267" s="6" t="s">
        <v>65</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864</v>
      </c>
      <c r="B268" s="6" t="s">
        <v>866</v>
      </c>
      <c r="C268" s="6" t="s">
        <v>865</v>
      </c>
      <c r="D268" s="6" t="s">
        <v>53</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867</v>
      </c>
      <c r="B269" s="6" t="s">
        <v>869</v>
      </c>
      <c r="C269" s="6" t="s">
        <v>868</v>
      </c>
      <c r="D269" s="6" t="s">
        <v>53</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870</v>
      </c>
      <c r="B270" s="6" t="s">
        <v>872</v>
      </c>
      <c r="C270" s="6" t="s">
        <v>871</v>
      </c>
      <c r="D270" s="6" t="s">
        <v>53</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873</v>
      </c>
      <c r="B271" s="6" t="s">
        <v>875</v>
      </c>
      <c r="C271" s="6" t="s">
        <v>874</v>
      </c>
      <c r="D271" s="6" t="s">
        <v>53</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876</v>
      </c>
      <c r="B272" s="6" t="s">
        <v>878</v>
      </c>
      <c r="C272" s="6" t="s">
        <v>877</v>
      </c>
      <c r="D272" s="6" t="s">
        <v>53</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879</v>
      </c>
      <c r="B273" s="6" t="s">
        <v>881</v>
      </c>
      <c r="C273" s="6" t="s">
        <v>880</v>
      </c>
      <c r="D273" s="6" t="s">
        <v>20</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882</v>
      </c>
      <c r="B274" s="6" t="s">
        <v>884</v>
      </c>
      <c r="C274" s="6" t="s">
        <v>883</v>
      </c>
      <c r="D274" s="6" t="s">
        <v>169</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885</v>
      </c>
      <c r="B275" s="6" t="s">
        <v>887</v>
      </c>
      <c r="C275" s="6" t="s">
        <v>886</v>
      </c>
      <c r="D275" s="6" t="s">
        <v>45</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888</v>
      </c>
      <c r="B276" s="6" t="s">
        <v>890</v>
      </c>
      <c r="C276" s="6" t="s">
        <v>889</v>
      </c>
      <c r="D276" s="6" t="s">
        <v>53</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891</v>
      </c>
      <c r="B277" s="6" t="s">
        <v>893</v>
      </c>
      <c r="C277" s="6" t="s">
        <v>892</v>
      </c>
      <c r="D277" s="6" t="s">
        <v>53</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894</v>
      </c>
      <c r="B278" s="6" t="s">
        <v>896</v>
      </c>
      <c r="C278" s="6" t="s">
        <v>895</v>
      </c>
      <c r="D278" s="6" t="s">
        <v>79</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897</v>
      </c>
      <c r="B279" s="6" t="s">
        <v>899</v>
      </c>
      <c r="C279" s="6" t="s">
        <v>898</v>
      </c>
      <c r="D279" s="6" t="s">
        <v>20</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900</v>
      </c>
      <c r="B280" s="6" t="s">
        <v>902</v>
      </c>
      <c r="C280" s="6" t="s">
        <v>901</v>
      </c>
      <c r="D280" s="6" t="s">
        <v>903</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904</v>
      </c>
      <c r="B281" s="6" t="s">
        <v>906</v>
      </c>
      <c r="C281" s="6" t="s">
        <v>905</v>
      </c>
      <c r="D281" s="6" t="s">
        <v>907</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908</v>
      </c>
      <c r="B282" s="6" t="s">
        <v>910</v>
      </c>
      <c r="C282" s="6" t="s">
        <v>909</v>
      </c>
      <c r="D282" s="6" t="s">
        <v>53</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911</v>
      </c>
      <c r="B283" s="6" t="s">
        <v>913</v>
      </c>
      <c r="C283" s="6" t="s">
        <v>912</v>
      </c>
      <c r="D283" s="6" t="s">
        <v>150</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914</v>
      </c>
      <c r="B284" s="6" t="s">
        <v>916</v>
      </c>
      <c r="C284" s="6" t="s">
        <v>915</v>
      </c>
      <c r="D284" s="6" t="s">
        <v>104</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917</v>
      </c>
      <c r="B285" s="6" t="s">
        <v>919</v>
      </c>
      <c r="C285" s="6" t="s">
        <v>918</v>
      </c>
      <c r="D285" s="6" t="s">
        <v>53</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920</v>
      </c>
      <c r="B286" s="6" t="s">
        <v>922</v>
      </c>
      <c r="C286" s="6" t="s">
        <v>921</v>
      </c>
      <c r="D286" s="6" t="s">
        <v>197</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923</v>
      </c>
      <c r="B287" s="6" t="s">
        <v>925</v>
      </c>
      <c r="C287" s="6" t="s">
        <v>924</v>
      </c>
      <c r="D287" s="6" t="s">
        <v>926</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927</v>
      </c>
      <c r="B288" s="6" t="s">
        <v>929</v>
      </c>
      <c r="C288" s="6" t="s">
        <v>928</v>
      </c>
      <c r="D288" s="6" t="s">
        <v>165</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930</v>
      </c>
      <c r="B289" s="6" t="s">
        <v>932</v>
      </c>
      <c r="C289" s="6" t="s">
        <v>931</v>
      </c>
      <c r="D289" s="6" t="s">
        <v>49</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933</v>
      </c>
      <c r="B290" s="6" t="s">
        <v>935</v>
      </c>
      <c r="C290" s="6" t="s">
        <v>934</v>
      </c>
      <c r="D290" s="6" t="s">
        <v>53</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936</v>
      </c>
      <c r="B291" s="6" t="s">
        <v>938</v>
      </c>
      <c r="C291" s="6" t="s">
        <v>937</v>
      </c>
      <c r="D291" s="6" t="s">
        <v>165</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939</v>
      </c>
      <c r="B292" s="6" t="s">
        <v>941</v>
      </c>
      <c r="C292" s="6" t="s">
        <v>940</v>
      </c>
      <c r="D292" s="6" t="s">
        <v>53</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942</v>
      </c>
      <c r="B293" s="6" t="s">
        <v>944</v>
      </c>
      <c r="C293" s="6" t="s">
        <v>943</v>
      </c>
      <c r="D293" s="6" t="s">
        <v>53</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945</v>
      </c>
      <c r="B294" s="6" t="s">
        <v>947</v>
      </c>
      <c r="C294" s="6" t="s">
        <v>946</v>
      </c>
      <c r="D294" s="6" t="s">
        <v>948</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949</v>
      </c>
      <c r="B295" s="6" t="s">
        <v>951</v>
      </c>
      <c r="C295" s="6" t="s">
        <v>950</v>
      </c>
      <c r="D295" s="6" t="s">
        <v>331</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952</v>
      </c>
      <c r="B296" s="6" t="s">
        <v>954</v>
      </c>
      <c r="C296" s="6" t="s">
        <v>953</v>
      </c>
      <c r="D296" s="6" t="s">
        <v>157</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955</v>
      </c>
      <c r="B297" s="6" t="s">
        <v>957</v>
      </c>
      <c r="C297" s="6" t="s">
        <v>956</v>
      </c>
      <c r="D297" s="6" t="s">
        <v>30</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958</v>
      </c>
      <c r="B298" s="6" t="s">
        <v>960</v>
      </c>
      <c r="C298" s="6" t="s">
        <v>959</v>
      </c>
      <c r="D298" s="6" t="s">
        <v>961</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962</v>
      </c>
      <c r="B299" s="6" t="s">
        <v>964</v>
      </c>
      <c r="C299" s="6" t="s">
        <v>963</v>
      </c>
      <c r="D299" s="6" t="s">
        <v>122</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965</v>
      </c>
      <c r="B300" s="6" t="s">
        <v>967</v>
      </c>
      <c r="C300" s="6" t="s">
        <v>966</v>
      </c>
      <c r="D300" s="6" t="s">
        <v>836</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968</v>
      </c>
      <c r="B301" s="6" t="s">
        <v>970</v>
      </c>
      <c r="C301" s="6" t="s">
        <v>969</v>
      </c>
      <c r="D301" s="6" t="s">
        <v>53</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971</v>
      </c>
      <c r="B302" s="6" t="s">
        <v>973</v>
      </c>
      <c r="C302" s="6" t="s">
        <v>972</v>
      </c>
      <c r="D302" s="6" t="s">
        <v>53</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974</v>
      </c>
      <c r="B303" s="6" t="s">
        <v>976</v>
      </c>
      <c r="C303" s="6" t="s">
        <v>975</v>
      </c>
      <c r="D303" s="6" t="s">
        <v>169</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977</v>
      </c>
      <c r="B304" s="6" t="s">
        <v>979</v>
      </c>
      <c r="C304" s="6" t="s">
        <v>978</v>
      </c>
      <c r="D304" s="6" t="s">
        <v>53</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980</v>
      </c>
      <c r="B305" s="6" t="s">
        <v>982</v>
      </c>
      <c r="C305" s="6" t="s">
        <v>981</v>
      </c>
      <c r="D305" s="6" t="s">
        <v>53</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983</v>
      </c>
      <c r="B306" s="6" t="s">
        <v>985</v>
      </c>
      <c r="C306" s="6" t="s">
        <v>984</v>
      </c>
      <c r="D306" s="6" t="s">
        <v>218</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986</v>
      </c>
      <c r="B307" s="6" t="s">
        <v>988</v>
      </c>
      <c r="C307" s="6" t="s">
        <v>987</v>
      </c>
      <c r="D307" s="6" t="s">
        <v>53</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989</v>
      </c>
      <c r="B308" s="6" t="s">
        <v>991</v>
      </c>
      <c r="C308" s="6" t="s">
        <v>990</v>
      </c>
      <c r="D308" s="6" t="s">
        <v>308</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992</v>
      </c>
      <c r="B309" s="6" t="s">
        <v>994</v>
      </c>
      <c r="C309" s="6" t="s">
        <v>993</v>
      </c>
      <c r="D309" s="6" t="s">
        <v>169</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995</v>
      </c>
      <c r="B310" s="6" t="s">
        <v>997</v>
      </c>
      <c r="C310" s="6" t="s">
        <v>996</v>
      </c>
      <c r="D310" s="6" t="s">
        <v>20</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998</v>
      </c>
      <c r="B311" s="6" t="s">
        <v>1000</v>
      </c>
      <c r="C311" s="6" t="s">
        <v>999</v>
      </c>
      <c r="D311" s="6" t="s">
        <v>20</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1001</v>
      </c>
      <c r="B312" s="6" t="s">
        <v>1003</v>
      </c>
      <c r="C312" s="6" t="s">
        <v>1002</v>
      </c>
      <c r="D312" s="6" t="s">
        <v>1004</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1005</v>
      </c>
      <c r="B313" s="6" t="s">
        <v>1007</v>
      </c>
      <c r="C313" s="6" t="s">
        <v>1006</v>
      </c>
      <c r="D313" s="6" t="s">
        <v>53</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1008</v>
      </c>
      <c r="B314" s="6" t="s">
        <v>1010</v>
      </c>
      <c r="C314" s="6" t="s">
        <v>1009</v>
      </c>
      <c r="D314" s="6" t="s">
        <v>53</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1011</v>
      </c>
      <c r="B315" s="6" t="s">
        <v>1013</v>
      </c>
      <c r="C315" s="6" t="s">
        <v>1012</v>
      </c>
      <c r="D315" s="6" t="s">
        <v>83</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1014</v>
      </c>
      <c r="B316" s="6" t="s">
        <v>1016</v>
      </c>
      <c r="C316" s="6" t="s">
        <v>1015</v>
      </c>
      <c r="D316" s="6" t="s">
        <v>53</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1017</v>
      </c>
      <c r="B317" s="6" t="s">
        <v>1019</v>
      </c>
      <c r="C317" s="6" t="s">
        <v>1018</v>
      </c>
      <c r="D317" s="6" t="s">
        <v>1020</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1021</v>
      </c>
      <c r="B318" s="6" t="s">
        <v>1023</v>
      </c>
      <c r="C318" s="6" t="s">
        <v>1022</v>
      </c>
      <c r="D318" s="6" t="s">
        <v>49</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1024</v>
      </c>
      <c r="B319" s="6" t="s">
        <v>1026</v>
      </c>
      <c r="C319" s="6" t="s">
        <v>1025</v>
      </c>
      <c r="D319" s="6" t="s">
        <v>53</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1027</v>
      </c>
      <c r="B320" s="6" t="s">
        <v>1029</v>
      </c>
      <c r="C320" s="6" t="s">
        <v>1028</v>
      </c>
      <c r="D320" s="6" t="s">
        <v>45</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1030</v>
      </c>
      <c r="B321" s="6" t="s">
        <v>1032</v>
      </c>
      <c r="C321" s="6" t="s">
        <v>1031</v>
      </c>
      <c r="D321" s="6" t="s">
        <v>331</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1033</v>
      </c>
      <c r="B322" s="6" t="s">
        <v>1035</v>
      </c>
      <c r="C322" s="6" t="s">
        <v>1034</v>
      </c>
      <c r="D322" s="6" t="s">
        <v>1036</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1037</v>
      </c>
      <c r="B323" s="6" t="s">
        <v>1039</v>
      </c>
      <c r="C323" s="6" t="s">
        <v>1038</v>
      </c>
      <c r="D323" s="6" t="s">
        <v>1036</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1040</v>
      </c>
      <c r="B324" s="6" t="s">
        <v>1042</v>
      </c>
      <c r="C324" s="6" t="s">
        <v>1041</v>
      </c>
      <c r="D324" s="6" t="s">
        <v>1036</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1043</v>
      </c>
      <c r="B325" s="6" t="s">
        <v>1045</v>
      </c>
      <c r="C325" s="6" t="s">
        <v>1044</v>
      </c>
      <c r="D325" s="6" t="s">
        <v>1036</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1046</v>
      </c>
      <c r="B326" s="6" t="s">
        <v>1048</v>
      </c>
      <c r="C326" s="6" t="s">
        <v>1047</v>
      </c>
      <c r="D326" s="6" t="s">
        <v>1036</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1049</v>
      </c>
      <c r="B327" s="6" t="s">
        <v>1051</v>
      </c>
      <c r="C327" s="6" t="s">
        <v>1050</v>
      </c>
      <c r="D327" s="6" t="s">
        <v>26</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1052</v>
      </c>
      <c r="B328" s="6" t="s">
        <v>1054</v>
      </c>
      <c r="C328" s="6" t="s">
        <v>1053</v>
      </c>
      <c r="D328" s="6" t="s">
        <v>1036</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1055</v>
      </c>
      <c r="B329" s="6" t="s">
        <v>1057</v>
      </c>
      <c r="C329" s="6" t="s">
        <v>1056</v>
      </c>
      <c r="D329" s="6" t="s">
        <v>1036</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1058</v>
      </c>
      <c r="B330" s="6" t="s">
        <v>1060</v>
      </c>
      <c r="C330" s="6" t="s">
        <v>1059</v>
      </c>
      <c r="D330" s="6" t="s">
        <v>1036</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1061</v>
      </c>
      <c r="B331" s="6" t="s">
        <v>1063</v>
      </c>
      <c r="C331" s="6" t="s">
        <v>1062</v>
      </c>
      <c r="D331" s="6" t="s">
        <v>53</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1064</v>
      </c>
      <c r="B332" s="6" t="s">
        <v>1066</v>
      </c>
      <c r="C332" s="6" t="s">
        <v>1065</v>
      </c>
      <c r="D332" s="6" t="s">
        <v>53</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1067</v>
      </c>
      <c r="B333" s="6" t="s">
        <v>1069</v>
      </c>
      <c r="C333" s="6" t="s">
        <v>1068</v>
      </c>
      <c r="D333" s="6" t="s">
        <v>1070</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1071</v>
      </c>
      <c r="B334" s="6" t="s">
        <v>1073</v>
      </c>
      <c r="C334" s="6" t="s">
        <v>1072</v>
      </c>
      <c r="D334" s="6" t="s">
        <v>1074</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1075</v>
      </c>
      <c r="B335" s="6" t="s">
        <v>1077</v>
      </c>
      <c r="C335" s="6" t="s">
        <v>1076</v>
      </c>
      <c r="D335" s="6" t="s">
        <v>1078</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1079</v>
      </c>
      <c r="B336" s="6" t="s">
        <v>1081</v>
      </c>
      <c r="C336" s="6" t="s">
        <v>1080</v>
      </c>
      <c r="D336" s="6" t="s">
        <v>1036</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1082</v>
      </c>
      <c r="B337" s="6" t="s">
        <v>1084</v>
      </c>
      <c r="C337" s="6" t="s">
        <v>1083</v>
      </c>
      <c r="D337" s="6" t="s">
        <v>1036</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1085</v>
      </c>
      <c r="B338" s="6" t="s">
        <v>1087</v>
      </c>
      <c r="C338" s="6" t="s">
        <v>1086</v>
      </c>
      <c r="D338" s="6" t="s">
        <v>53</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1088</v>
      </c>
      <c r="B339" s="6" t="s">
        <v>1090</v>
      </c>
      <c r="C339" s="6" t="s">
        <v>1089</v>
      </c>
      <c r="D339" s="6" t="s">
        <v>204</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1091</v>
      </c>
      <c r="B340" s="6" t="s">
        <v>1093</v>
      </c>
      <c r="C340" s="6" t="s">
        <v>1092</v>
      </c>
      <c r="D340" s="6" t="s">
        <v>1036</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1094</v>
      </c>
      <c r="B341" s="6" t="s">
        <v>1096</v>
      </c>
      <c r="C341" s="6" t="s">
        <v>1095</v>
      </c>
      <c r="D341" s="6" t="s">
        <v>1036</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1097</v>
      </c>
      <c r="B342" s="6" t="s">
        <v>1099</v>
      </c>
      <c r="C342" s="6" t="s">
        <v>1098</v>
      </c>
      <c r="D342" s="6" t="s">
        <v>53</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1100</v>
      </c>
      <c r="B343" s="6" t="s">
        <v>1102</v>
      </c>
      <c r="C343" s="6" t="s">
        <v>1101</v>
      </c>
      <c r="D343" s="6" t="s">
        <v>1036</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1103</v>
      </c>
      <c r="B344" s="6" t="s">
        <v>1105</v>
      </c>
      <c r="C344" s="6" t="s">
        <v>1104</v>
      </c>
      <c r="D344" s="6" t="s">
        <v>53</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1106</v>
      </c>
      <c r="B345" s="6" t="s">
        <v>1108</v>
      </c>
      <c r="C345" s="6" t="s">
        <v>1107</v>
      </c>
      <c r="D345" s="6" t="s">
        <v>1036</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1109</v>
      </c>
      <c r="B346" s="6" t="s">
        <v>1111</v>
      </c>
      <c r="C346" s="6" t="s">
        <v>1110</v>
      </c>
      <c r="D346" s="6" t="s">
        <v>1036</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1112</v>
      </c>
      <c r="B347" s="6" t="s">
        <v>1114</v>
      </c>
      <c r="C347" s="6" t="s">
        <v>1113</v>
      </c>
      <c r="D347" s="6" t="s">
        <v>331</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1115</v>
      </c>
      <c r="B348" s="6" t="s">
        <v>1117</v>
      </c>
      <c r="C348" s="6" t="s">
        <v>1116</v>
      </c>
      <c r="D348" s="6" t="s">
        <v>53</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1118</v>
      </c>
      <c r="B349" s="6" t="s">
        <v>1120</v>
      </c>
      <c r="C349" s="6" t="s">
        <v>1119</v>
      </c>
      <c r="D349" s="6" t="s">
        <v>53</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1121</v>
      </c>
      <c r="B350" s="6" t="s">
        <v>1123</v>
      </c>
      <c r="C350" s="6" t="s">
        <v>1122</v>
      </c>
      <c r="D350" s="6" t="s">
        <v>53</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1124</v>
      </c>
      <c r="B351" s="6" t="s">
        <v>1126</v>
      </c>
      <c r="C351" s="6" t="s">
        <v>1125</v>
      </c>
      <c r="D351" s="6" t="s">
        <v>53</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1127</v>
      </c>
      <c r="B352" s="6" t="s">
        <v>1129</v>
      </c>
      <c r="C352" s="6" t="s">
        <v>1128</v>
      </c>
      <c r="D352" s="6" t="s">
        <v>1036</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1130</v>
      </c>
      <c r="B353" s="6" t="s">
        <v>1132</v>
      </c>
      <c r="C353" s="6" t="s">
        <v>1131</v>
      </c>
      <c r="D353" s="6" t="s">
        <v>1036</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1133</v>
      </c>
      <c r="B354" s="6" t="s">
        <v>1135</v>
      </c>
      <c r="C354" s="6" t="s">
        <v>1134</v>
      </c>
      <c r="D354" s="6" t="s">
        <v>1036</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1136</v>
      </c>
      <c r="B355" s="6" t="s">
        <v>1138</v>
      </c>
      <c r="C355" s="6" t="s">
        <v>1137</v>
      </c>
      <c r="D355" s="6" t="s">
        <v>79</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1139</v>
      </c>
      <c r="B356" s="6" t="s">
        <v>1141</v>
      </c>
      <c r="C356" s="6" t="s">
        <v>1140</v>
      </c>
      <c r="D356" s="6" t="s">
        <v>1142</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1143</v>
      </c>
      <c r="B357" s="6" t="s">
        <v>1145</v>
      </c>
      <c r="C357" s="6" t="s">
        <v>1144</v>
      </c>
      <c r="D357" s="6" t="s">
        <v>331</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1146</v>
      </c>
      <c r="B358" s="6" t="s">
        <v>1148</v>
      </c>
      <c r="C358" s="6" t="s">
        <v>1147</v>
      </c>
      <c r="D358" s="6" t="s">
        <v>122</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1149</v>
      </c>
      <c r="B359" s="6" t="s">
        <v>1151</v>
      </c>
      <c r="C359" s="6" t="s">
        <v>1150</v>
      </c>
      <c r="D359" s="6" t="s">
        <v>53</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1152</v>
      </c>
      <c r="B360" s="6" t="s">
        <v>1154</v>
      </c>
      <c r="C360" s="6" t="s">
        <v>1153</v>
      </c>
      <c r="D360" s="6" t="s">
        <v>53</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1155</v>
      </c>
      <c r="B361" s="6" t="s">
        <v>1157</v>
      </c>
      <c r="C361" s="6" t="s">
        <v>1156</v>
      </c>
      <c r="D361" s="6" t="s">
        <v>112</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1158</v>
      </c>
      <c r="B362" s="6" t="s">
        <v>1160</v>
      </c>
      <c r="C362" s="6" t="s">
        <v>1159</v>
      </c>
      <c r="D362" s="6" t="s">
        <v>79</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1161</v>
      </c>
      <c r="B363" s="6" t="s">
        <v>1163</v>
      </c>
      <c r="C363" s="6" t="s">
        <v>1162</v>
      </c>
      <c r="D363" s="6" t="s">
        <v>786</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1164</v>
      </c>
      <c r="B364" s="6" t="s">
        <v>1166</v>
      </c>
      <c r="C364" s="6" t="s">
        <v>1165</v>
      </c>
      <c r="D364" s="6" t="s">
        <v>150</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1167</v>
      </c>
      <c r="B365" s="6" t="s">
        <v>1169</v>
      </c>
      <c r="C365" s="6" t="s">
        <v>1168</v>
      </c>
      <c r="D365" s="6" t="s">
        <v>150</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1170</v>
      </c>
      <c r="B366" s="6" t="s">
        <v>1172</v>
      </c>
      <c r="C366" s="6" t="s">
        <v>1171</v>
      </c>
      <c r="D366" s="6" t="s">
        <v>30</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1173</v>
      </c>
      <c r="B367" s="6" t="s">
        <v>1175</v>
      </c>
      <c r="C367" s="6" t="s">
        <v>1174</v>
      </c>
      <c r="D367" s="6" t="s">
        <v>53</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1176</v>
      </c>
      <c r="B368" s="6" t="s">
        <v>1178</v>
      </c>
      <c r="C368" s="6" t="s">
        <v>1177</v>
      </c>
      <c r="D368" s="6" t="s">
        <v>30</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1179</v>
      </c>
      <c r="B369" s="6" t="s">
        <v>1181</v>
      </c>
      <c r="C369" s="6" t="s">
        <v>1180</v>
      </c>
      <c r="D369" s="6" t="s">
        <v>53</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1182</v>
      </c>
      <c r="B370" s="6" t="s">
        <v>1184</v>
      </c>
      <c r="C370" s="6" t="s">
        <v>1183</v>
      </c>
      <c r="D370" s="6" t="s">
        <v>331</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1185</v>
      </c>
      <c r="B371" s="6" t="s">
        <v>1187</v>
      </c>
      <c r="C371" s="6" t="s">
        <v>1186</v>
      </c>
      <c r="D371" s="6" t="s">
        <v>1188</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1189</v>
      </c>
      <c r="B372" s="6" t="s">
        <v>1191</v>
      </c>
      <c r="C372" s="6" t="s">
        <v>1190</v>
      </c>
      <c r="D372" s="6" t="s">
        <v>165</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1192</v>
      </c>
      <c r="B373" s="6" t="s">
        <v>1194</v>
      </c>
      <c r="C373" s="6" t="s">
        <v>1193</v>
      </c>
      <c r="D373" s="6" t="s">
        <v>150</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1195</v>
      </c>
      <c r="B374" s="6" t="s">
        <v>1197</v>
      </c>
      <c r="C374" s="6" t="s">
        <v>1196</v>
      </c>
      <c r="D374" s="6" t="s">
        <v>1198</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1199</v>
      </c>
      <c r="B375" s="6" t="s">
        <v>1201</v>
      </c>
      <c r="C375" s="6" t="s">
        <v>1200</v>
      </c>
      <c r="D375" s="6" t="s">
        <v>1198</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1202</v>
      </c>
      <c r="B376" s="6" t="s">
        <v>1204</v>
      </c>
      <c r="C376" s="6" t="s">
        <v>1203</v>
      </c>
      <c r="D376" s="6" t="s">
        <v>165</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1205</v>
      </c>
      <c r="B377" s="6" t="s">
        <v>1207</v>
      </c>
      <c r="C377" s="6" t="s">
        <v>1206</v>
      </c>
      <c r="D377" s="6" t="s">
        <v>1208</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1209</v>
      </c>
      <c r="B378" s="6" t="s">
        <v>1211</v>
      </c>
      <c r="C378" s="6" t="s">
        <v>1210</v>
      </c>
      <c r="D378" s="6" t="s">
        <v>1212</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1213</v>
      </c>
      <c r="B379" s="6" t="s">
        <v>1215</v>
      </c>
      <c r="C379" s="6" t="s">
        <v>1214</v>
      </c>
      <c r="D379" s="6" t="s">
        <v>1216</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1217</v>
      </c>
      <c r="B380" s="6" t="s">
        <v>1219</v>
      </c>
      <c r="C380" s="6" t="s">
        <v>1218</v>
      </c>
      <c r="D380" s="6" t="s">
        <v>53</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1220</v>
      </c>
      <c r="B381" s="6" t="s">
        <v>1222</v>
      </c>
      <c r="C381" s="6" t="s">
        <v>1221</v>
      </c>
      <c r="D381" s="6" t="s">
        <v>53</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1223</v>
      </c>
      <c r="B382" s="6" t="s">
        <v>1225</v>
      </c>
      <c r="C382" s="6" t="s">
        <v>1224</v>
      </c>
      <c r="D382" s="6" t="s">
        <v>53</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1226</v>
      </c>
      <c r="B383" s="6" t="s">
        <v>1228</v>
      </c>
      <c r="C383" s="6" t="s">
        <v>1227</v>
      </c>
      <c r="D383" s="6" t="s">
        <v>1198</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1229</v>
      </c>
      <c r="B384" s="6" t="s">
        <v>1231</v>
      </c>
      <c r="C384" s="6" t="s">
        <v>1230</v>
      </c>
      <c r="D384" s="6" t="s">
        <v>53</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1232</v>
      </c>
      <c r="B385" s="6" t="s">
        <v>1234</v>
      </c>
      <c r="C385" s="6" t="s">
        <v>1233</v>
      </c>
      <c r="D385" s="6" t="s">
        <v>122</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1235</v>
      </c>
      <c r="B386" s="6" t="s">
        <v>1237</v>
      </c>
      <c r="C386" s="6" t="s">
        <v>1236</v>
      </c>
      <c r="D386" s="6" t="s">
        <v>1238</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1239</v>
      </c>
      <c r="B387" s="6" t="s">
        <v>1241</v>
      </c>
      <c r="C387" s="6" t="s">
        <v>1240</v>
      </c>
      <c r="D387" s="6" t="s">
        <v>150</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1242</v>
      </c>
      <c r="B388" s="6" t="s">
        <v>1244</v>
      </c>
      <c r="C388" s="6" t="s">
        <v>1243</v>
      </c>
      <c r="D388" s="6" t="s">
        <v>150</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1245</v>
      </c>
      <c r="B389" s="6" t="s">
        <v>1247</v>
      </c>
      <c r="C389" s="6" t="s">
        <v>1246</v>
      </c>
      <c r="D389" s="6" t="s">
        <v>400</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1248</v>
      </c>
      <c r="B390" s="6" t="s">
        <v>1250</v>
      </c>
      <c r="C390" s="6" t="s">
        <v>1249</v>
      </c>
      <c r="D390" s="6" t="s">
        <v>331</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1251</v>
      </c>
      <c r="B391" s="6" t="s">
        <v>1253</v>
      </c>
      <c r="C391" s="6" t="s">
        <v>1252</v>
      </c>
      <c r="D391" s="6" t="s">
        <v>30</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1254</v>
      </c>
      <c r="B392" s="6" t="s">
        <v>1256</v>
      </c>
      <c r="C392" s="6" t="s">
        <v>1255</v>
      </c>
      <c r="D392" s="6" t="s">
        <v>1257</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1258</v>
      </c>
      <c r="B393" s="6" t="s">
        <v>1260</v>
      </c>
      <c r="C393" s="6" t="s">
        <v>1259</v>
      </c>
      <c r="D393" s="6" t="s">
        <v>400</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1261</v>
      </c>
      <c r="B394" s="6" t="s">
        <v>1263</v>
      </c>
      <c r="C394" s="6" t="s">
        <v>1262</v>
      </c>
      <c r="D394" s="6" t="s">
        <v>1198</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1264</v>
      </c>
      <c r="B395" s="6" t="s">
        <v>1266</v>
      </c>
      <c r="C395" s="6" t="s">
        <v>1265</v>
      </c>
      <c r="D395" s="6" t="s">
        <v>53</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1267</v>
      </c>
      <c r="B396" s="6" t="s">
        <v>1269</v>
      </c>
      <c r="C396" s="6" t="s">
        <v>1268</v>
      </c>
      <c r="D396" s="6" t="s">
        <v>165</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1270</v>
      </c>
      <c r="B397" s="6" t="s">
        <v>1272</v>
      </c>
      <c r="C397" s="6" t="s">
        <v>1271</v>
      </c>
      <c r="D397" s="6" t="s">
        <v>150</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1273</v>
      </c>
      <c r="B398" s="6" t="s">
        <v>1275</v>
      </c>
      <c r="C398" s="6" t="s">
        <v>1274</v>
      </c>
      <c r="D398" s="6" t="s">
        <v>150</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1276</v>
      </c>
      <c r="B399" s="6" t="s">
        <v>1278</v>
      </c>
      <c r="C399" s="6" t="s">
        <v>1277</v>
      </c>
      <c r="D399" s="6" t="s">
        <v>331</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1279</v>
      </c>
      <c r="B400" s="6" t="s">
        <v>1281</v>
      </c>
      <c r="C400" s="6" t="s">
        <v>1280</v>
      </c>
      <c r="D400" s="6" t="s">
        <v>150</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1282</v>
      </c>
      <c r="B401" s="6" t="s">
        <v>1284</v>
      </c>
      <c r="C401" s="6" t="s">
        <v>1283</v>
      </c>
      <c r="D401" s="6" t="s">
        <v>30</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1285</v>
      </c>
      <c r="B402" s="6" t="s">
        <v>1287</v>
      </c>
      <c r="C402" s="6" t="s">
        <v>1286</v>
      </c>
      <c r="D402" s="6" t="s">
        <v>53</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1288</v>
      </c>
      <c r="B403" s="6" t="s">
        <v>1290</v>
      </c>
      <c r="C403" s="6" t="s">
        <v>1289</v>
      </c>
      <c r="D403" s="6" t="s">
        <v>30</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1291</v>
      </c>
      <c r="B404" s="6" t="s">
        <v>1293</v>
      </c>
      <c r="C404" s="6" t="s">
        <v>1292</v>
      </c>
      <c r="D404" s="6" t="s">
        <v>30</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1294</v>
      </c>
      <c r="B405" s="6" t="s">
        <v>1296</v>
      </c>
      <c r="C405" s="6" t="s">
        <v>1295</v>
      </c>
      <c r="D405" s="6" t="s">
        <v>53</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1297</v>
      </c>
      <c r="B406" s="6" t="s">
        <v>1299</v>
      </c>
      <c r="C406" s="6" t="s">
        <v>1298</v>
      </c>
      <c r="D406" s="6" t="s">
        <v>1198</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1300</v>
      </c>
      <c r="B407" s="6" t="s">
        <v>1302</v>
      </c>
      <c r="C407" s="6" t="s">
        <v>1301</v>
      </c>
      <c r="D407" s="6" t="s">
        <v>1198</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1303</v>
      </c>
      <c r="B408" s="6" t="s">
        <v>1305</v>
      </c>
      <c r="C408" s="6" t="s">
        <v>1304</v>
      </c>
      <c r="D408" s="6" t="s">
        <v>122</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1306</v>
      </c>
      <c r="B409" s="6" t="s">
        <v>1308</v>
      </c>
      <c r="C409" s="6" t="s">
        <v>1307</v>
      </c>
      <c r="D409" s="6" t="s">
        <v>53</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1309</v>
      </c>
      <c r="B410" s="6" t="s">
        <v>1311</v>
      </c>
      <c r="C410" s="6" t="s">
        <v>1310</v>
      </c>
      <c r="D410" s="6" t="s">
        <v>150</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1312</v>
      </c>
      <c r="B411" s="6" t="s">
        <v>1314</v>
      </c>
      <c r="C411" s="6" t="s">
        <v>1313</v>
      </c>
      <c r="D411" s="6" t="s">
        <v>30</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1315</v>
      </c>
      <c r="B412" s="6" t="s">
        <v>1317</v>
      </c>
      <c r="C412" s="6" t="s">
        <v>1316</v>
      </c>
      <c r="D412" s="6" t="s">
        <v>79</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1318</v>
      </c>
      <c r="B413" s="6" t="s">
        <v>1320</v>
      </c>
      <c r="C413" s="6" t="s">
        <v>1319</v>
      </c>
      <c r="D413" s="6" t="s">
        <v>26</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1321</v>
      </c>
      <c r="B414" s="6" t="s">
        <v>1323</v>
      </c>
      <c r="C414" s="6" t="s">
        <v>1322</v>
      </c>
      <c r="D414" s="6" t="s">
        <v>1198</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1324</v>
      </c>
      <c r="B415" s="6" t="s">
        <v>1326</v>
      </c>
      <c r="C415" s="6" t="s">
        <v>1325</v>
      </c>
      <c r="D415" s="6" t="s">
        <v>1198</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1327</v>
      </c>
      <c r="B416" s="6" t="s">
        <v>1329</v>
      </c>
      <c r="C416" s="6" t="s">
        <v>1328</v>
      </c>
      <c r="D416" s="6" t="s">
        <v>53</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1330</v>
      </c>
      <c r="B417" s="6" t="s">
        <v>1332</v>
      </c>
      <c r="C417" s="6" t="s">
        <v>1331</v>
      </c>
      <c r="D417" s="6" t="s">
        <v>1198</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1333</v>
      </c>
      <c r="B418" s="6" t="s">
        <v>1335</v>
      </c>
      <c r="C418" s="6" t="s">
        <v>1334</v>
      </c>
      <c r="D418" s="6" t="s">
        <v>1198</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1336</v>
      </c>
      <c r="B419" s="6" t="s">
        <v>1338</v>
      </c>
      <c r="C419" s="6" t="s">
        <v>1337</v>
      </c>
      <c r="D419" s="6" t="s">
        <v>30</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1339</v>
      </c>
      <c r="B420" s="6" t="s">
        <v>1341</v>
      </c>
      <c r="C420" s="6" t="s">
        <v>1340</v>
      </c>
      <c r="D420" s="6" t="s">
        <v>253</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1342</v>
      </c>
      <c r="B421" s="6" t="s">
        <v>1344</v>
      </c>
      <c r="C421" s="6" t="s">
        <v>1343</v>
      </c>
      <c r="D421" s="6" t="s">
        <v>53</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1345</v>
      </c>
      <c r="B422" s="6" t="s">
        <v>1347</v>
      </c>
      <c r="C422" s="6" t="s">
        <v>1346</v>
      </c>
      <c r="D422" s="6" t="s">
        <v>53</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1348</v>
      </c>
      <c r="B423" s="6" t="s">
        <v>1350</v>
      </c>
      <c r="C423" s="6" t="s">
        <v>1349</v>
      </c>
      <c r="D423" s="6" t="s">
        <v>1198</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1351</v>
      </c>
      <c r="B424" s="6" t="s">
        <v>1353</v>
      </c>
      <c r="C424" s="6" t="s">
        <v>1352</v>
      </c>
      <c r="D424" s="6" t="s">
        <v>1198</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1354</v>
      </c>
      <c r="B425" s="6" t="s">
        <v>1356</v>
      </c>
      <c r="C425" s="6" t="s">
        <v>1355</v>
      </c>
      <c r="D425" s="6" t="s">
        <v>53</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1357</v>
      </c>
      <c r="B426" s="6" t="s">
        <v>1359</v>
      </c>
      <c r="C426" s="6" t="s">
        <v>1358</v>
      </c>
      <c r="D426" s="6" t="s">
        <v>53</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1360</v>
      </c>
      <c r="B427" s="6" t="s">
        <v>1362</v>
      </c>
      <c r="C427" s="6" t="s">
        <v>1361</v>
      </c>
      <c r="D427" s="6" t="s">
        <v>1363</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1364</v>
      </c>
      <c r="B428" s="6" t="s">
        <v>1366</v>
      </c>
      <c r="C428" s="6" t="s">
        <v>1365</v>
      </c>
      <c r="D428" s="6" t="s">
        <v>45</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1367</v>
      </c>
      <c r="B429" s="6" t="s">
        <v>1369</v>
      </c>
      <c r="C429" s="6" t="s">
        <v>1368</v>
      </c>
      <c r="D429" s="6" t="s">
        <v>372</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1370</v>
      </c>
      <c r="B430" s="6" t="s">
        <v>1372</v>
      </c>
      <c r="C430" s="6" t="s">
        <v>1371</v>
      </c>
      <c r="D430" s="6" t="s">
        <v>1373</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1374</v>
      </c>
      <c r="B431" s="6" t="s">
        <v>1376</v>
      </c>
      <c r="C431" s="6" t="s">
        <v>1375</v>
      </c>
      <c r="D431" s="6" t="s">
        <v>165</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1377</v>
      </c>
      <c r="B432" s="6" t="s">
        <v>1379</v>
      </c>
      <c r="C432" s="6" t="s">
        <v>1378</v>
      </c>
      <c r="D432" s="6" t="s">
        <v>53</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1380</v>
      </c>
      <c r="B433" s="6" t="s">
        <v>1382</v>
      </c>
      <c r="C433" s="6" t="s">
        <v>1381</v>
      </c>
      <c r="D433" s="6" t="s">
        <v>1383</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1384</v>
      </c>
      <c r="B434" s="6" t="s">
        <v>1386</v>
      </c>
      <c r="C434" s="6" t="s">
        <v>1385</v>
      </c>
      <c r="D434" s="6" t="s">
        <v>165</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1387</v>
      </c>
      <c r="B435" s="6" t="s">
        <v>1389</v>
      </c>
      <c r="C435" s="6" t="s">
        <v>1388</v>
      </c>
      <c r="D435" s="6" t="s">
        <v>53</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1390</v>
      </c>
      <c r="B436" s="6" t="s">
        <v>1392</v>
      </c>
      <c r="C436" s="6" t="s">
        <v>1391</v>
      </c>
      <c r="D436" s="6" t="s">
        <v>79</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1393</v>
      </c>
      <c r="B437" s="6" t="s">
        <v>1395</v>
      </c>
      <c r="C437" s="6" t="s">
        <v>1394</v>
      </c>
      <c r="D437" s="6" t="s">
        <v>30</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1396</v>
      </c>
      <c r="B438" s="6" t="s">
        <v>1398</v>
      </c>
      <c r="C438" s="6" t="s">
        <v>1397</v>
      </c>
      <c r="D438" s="6" t="s">
        <v>165</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1399</v>
      </c>
      <c r="B439" s="6" t="s">
        <v>1401</v>
      </c>
      <c r="C439" s="6" t="s">
        <v>1400</v>
      </c>
      <c r="D439" s="6" t="s">
        <v>1198</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1402</v>
      </c>
      <c r="B440" s="6" t="s">
        <v>1404</v>
      </c>
      <c r="C440" s="6" t="s">
        <v>1403</v>
      </c>
      <c r="D440" s="6" t="s">
        <v>165</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1405</v>
      </c>
      <c r="B441" s="6" t="s">
        <v>1407</v>
      </c>
      <c r="C441" s="6" t="s">
        <v>1406</v>
      </c>
      <c r="D441" s="6" t="s">
        <v>150</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1408</v>
      </c>
      <c r="B442" s="6" t="s">
        <v>1410</v>
      </c>
      <c r="C442" s="6" t="s">
        <v>1409</v>
      </c>
      <c r="D442" s="6" t="s">
        <v>165</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1411</v>
      </c>
      <c r="B443" s="6" t="s">
        <v>1413</v>
      </c>
      <c r="C443" s="6" t="s">
        <v>1412</v>
      </c>
      <c r="D443" s="6" t="s">
        <v>53</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1414</v>
      </c>
      <c r="B444" s="6" t="s">
        <v>1416</v>
      </c>
      <c r="C444" s="6" t="s">
        <v>1415</v>
      </c>
      <c r="D444" s="6" t="s">
        <v>30</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1417</v>
      </c>
      <c r="B445" s="6" t="s">
        <v>1419</v>
      </c>
      <c r="C445" s="6" t="s">
        <v>1418</v>
      </c>
      <c r="D445" s="6" t="s">
        <v>417</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1420</v>
      </c>
      <c r="B446" s="6" t="s">
        <v>1422</v>
      </c>
      <c r="C446" s="6" t="s">
        <v>1421</v>
      </c>
      <c r="D446" s="6" t="s">
        <v>30</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1423</v>
      </c>
      <c r="B447" s="6" t="s">
        <v>1425</v>
      </c>
      <c r="C447" s="6" t="s">
        <v>1424</v>
      </c>
      <c r="D447" s="6" t="s">
        <v>165</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1426</v>
      </c>
      <c r="B448" s="6" t="s">
        <v>1428</v>
      </c>
      <c r="C448" s="6" t="s">
        <v>1427</v>
      </c>
      <c r="D448" s="6" t="s">
        <v>79</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1429</v>
      </c>
      <c r="B449" s="6" t="s">
        <v>1431</v>
      </c>
      <c r="C449" s="6" t="s">
        <v>1430</v>
      </c>
      <c r="D449" s="6" t="s">
        <v>30</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1432</v>
      </c>
      <c r="B450" s="6" t="s">
        <v>1434</v>
      </c>
      <c r="C450" s="6" t="s">
        <v>1433</v>
      </c>
      <c r="D450" s="6" t="s">
        <v>53</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1435</v>
      </c>
      <c r="B451" s="6" t="s">
        <v>1437</v>
      </c>
      <c r="C451" s="6" t="s">
        <v>1436</v>
      </c>
      <c r="D451" s="6" t="s">
        <v>53</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1438</v>
      </c>
      <c r="B452" s="6" t="s">
        <v>1440</v>
      </c>
      <c r="C452" s="6" t="s">
        <v>1439</v>
      </c>
      <c r="D452" s="6" t="s">
        <v>644</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1441</v>
      </c>
      <c r="B453" s="6" t="s">
        <v>1443</v>
      </c>
      <c r="C453" s="6" t="s">
        <v>1442</v>
      </c>
      <c r="D453" s="6" t="s">
        <v>53</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1444</v>
      </c>
      <c r="B454" s="6" t="s">
        <v>1446</v>
      </c>
      <c r="C454" s="6" t="s">
        <v>1445</v>
      </c>
      <c r="D454" s="6" t="s">
        <v>53</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1447</v>
      </c>
      <c r="B455" s="6" t="s">
        <v>1449</v>
      </c>
      <c r="C455" s="6" t="s">
        <v>1448</v>
      </c>
      <c r="D455" s="6" t="s">
        <v>755</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1450</v>
      </c>
      <c r="B456" s="6" t="s">
        <v>1452</v>
      </c>
      <c r="C456" s="6" t="s">
        <v>1451</v>
      </c>
      <c r="D456" s="6" t="s">
        <v>79</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1453</v>
      </c>
      <c r="B457" s="6" t="s">
        <v>1455</v>
      </c>
      <c r="C457" s="6" t="s">
        <v>1454</v>
      </c>
      <c r="D457" s="6" t="s">
        <v>150</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1456</v>
      </c>
      <c r="B458" s="6" t="s">
        <v>1458</v>
      </c>
      <c r="C458" s="6" t="s">
        <v>1457</v>
      </c>
      <c r="D458" s="6" t="s">
        <v>53</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1459</v>
      </c>
      <c r="B459" s="6" t="s">
        <v>1461</v>
      </c>
      <c r="C459" s="6" t="s">
        <v>1460</v>
      </c>
      <c r="D459" s="6" t="s">
        <v>30</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1462</v>
      </c>
      <c r="B460" s="6" t="s">
        <v>1464</v>
      </c>
      <c r="C460" s="6" t="s">
        <v>1463</v>
      </c>
      <c r="D460" s="6" t="s">
        <v>1198</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1465</v>
      </c>
      <c r="B461" s="6" t="s">
        <v>1467</v>
      </c>
      <c r="C461" s="6" t="s">
        <v>1466</v>
      </c>
      <c r="D461" s="6" t="s">
        <v>165</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1468</v>
      </c>
      <c r="B462" s="6" t="s">
        <v>1470</v>
      </c>
      <c r="C462" s="6" t="s">
        <v>1469</v>
      </c>
      <c r="D462" s="6" t="s">
        <v>150</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1471</v>
      </c>
      <c r="B463" s="6" t="s">
        <v>1473</v>
      </c>
      <c r="C463" s="6" t="s">
        <v>1472</v>
      </c>
      <c r="D463" s="6" t="s">
        <v>53</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1474</v>
      </c>
      <c r="B464" s="6" t="s">
        <v>1476</v>
      </c>
      <c r="C464" s="6" t="s">
        <v>1475</v>
      </c>
      <c r="D464" s="6" t="s">
        <v>150</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1477</v>
      </c>
      <c r="B465" s="6" t="s">
        <v>1479</v>
      </c>
      <c r="C465" s="6" t="s">
        <v>1478</v>
      </c>
      <c r="D465" s="6" t="s">
        <v>53</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1480</v>
      </c>
      <c r="B466" s="6" t="s">
        <v>1482</v>
      </c>
      <c r="C466" s="6" t="s">
        <v>1481</v>
      </c>
      <c r="D466" s="6" t="s">
        <v>53</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1483</v>
      </c>
      <c r="B467" s="6" t="s">
        <v>1485</v>
      </c>
      <c r="C467" s="6" t="s">
        <v>1484</v>
      </c>
      <c r="D467" s="6" t="s">
        <v>331</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1486</v>
      </c>
      <c r="B468" s="6" t="s">
        <v>1488</v>
      </c>
      <c r="C468" s="6" t="s">
        <v>1487</v>
      </c>
      <c r="D468" s="6" t="s">
        <v>616</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1489</v>
      </c>
      <c r="B469" s="6" t="s">
        <v>1491</v>
      </c>
      <c r="C469" s="6" t="s">
        <v>1490</v>
      </c>
      <c r="D469" s="6" t="s">
        <v>65</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1492</v>
      </c>
      <c r="B470" s="6" t="s">
        <v>1494</v>
      </c>
      <c r="C470" s="6" t="s">
        <v>1493</v>
      </c>
      <c r="D470" s="6" t="s">
        <v>30</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1495</v>
      </c>
      <c r="B471" s="6" t="s">
        <v>1497</v>
      </c>
      <c r="C471" s="6" t="s">
        <v>1496</v>
      </c>
      <c r="D471" s="6" t="s">
        <v>53</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1498</v>
      </c>
      <c r="B472" s="6" t="s">
        <v>1500</v>
      </c>
      <c r="C472" s="6" t="s">
        <v>1499</v>
      </c>
      <c r="D472" s="6" t="s">
        <v>1501</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1502</v>
      </c>
      <c r="B473" s="6" t="s">
        <v>1504</v>
      </c>
      <c r="C473" s="6" t="s">
        <v>1503</v>
      </c>
      <c r="D473" s="6" t="s">
        <v>53</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1505</v>
      </c>
      <c r="B474" s="6" t="s">
        <v>1507</v>
      </c>
      <c r="C474" s="6" t="s">
        <v>1506</v>
      </c>
      <c r="D474" s="6" t="s">
        <v>53</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1508</v>
      </c>
      <c r="B475" s="6" t="s">
        <v>1510</v>
      </c>
      <c r="C475" s="6" t="s">
        <v>1509</v>
      </c>
      <c r="D475" s="6" t="s">
        <v>165</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1511</v>
      </c>
      <c r="B476" s="6" t="s">
        <v>1513</v>
      </c>
      <c r="C476" s="6" t="s">
        <v>1512</v>
      </c>
      <c r="D476" s="6" t="s">
        <v>165</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1514</v>
      </c>
      <c r="B477" s="6" t="s">
        <v>1516</v>
      </c>
      <c r="C477" s="6" t="s">
        <v>1515</v>
      </c>
      <c r="D477" s="6" t="s">
        <v>30</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1517</v>
      </c>
      <c r="B478" s="6" t="s">
        <v>1519</v>
      </c>
      <c r="C478" s="6" t="s">
        <v>1518</v>
      </c>
      <c r="D478" s="6" t="s">
        <v>53</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1520</v>
      </c>
      <c r="B479" s="6" t="s">
        <v>1522</v>
      </c>
      <c r="C479" s="6" t="s">
        <v>1521</v>
      </c>
      <c r="D479" s="6" t="s">
        <v>150</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1523</v>
      </c>
      <c r="B480" s="6" t="s">
        <v>1525</v>
      </c>
      <c r="C480" s="6" t="s">
        <v>1524</v>
      </c>
      <c r="D480" s="6" t="s">
        <v>53</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1526</v>
      </c>
      <c r="B481" s="6" t="s">
        <v>1528</v>
      </c>
      <c r="C481" s="6" t="s">
        <v>1527</v>
      </c>
      <c r="D481" s="6" t="s">
        <v>150</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1529</v>
      </c>
      <c r="B482" s="6" t="s">
        <v>1531</v>
      </c>
      <c r="C482" s="6" t="s">
        <v>1530</v>
      </c>
      <c r="D482" s="6" t="s">
        <v>150</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1532</v>
      </c>
      <c r="B483" s="6" t="s">
        <v>1534</v>
      </c>
      <c r="C483" s="6" t="s">
        <v>1533</v>
      </c>
      <c r="D483" s="6" t="s">
        <v>79</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1535</v>
      </c>
      <c r="B484" s="6" t="s">
        <v>1537</v>
      </c>
      <c r="C484" s="6" t="s">
        <v>1536</v>
      </c>
      <c r="D484" s="6" t="s">
        <v>150</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1538</v>
      </c>
      <c r="B485" s="6" t="s">
        <v>1540</v>
      </c>
      <c r="C485" s="6" t="s">
        <v>1539</v>
      </c>
      <c r="D485" s="6" t="s">
        <v>53</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1541</v>
      </c>
      <c r="B486" s="6" t="s">
        <v>779</v>
      </c>
      <c r="C486" s="6" t="s">
        <v>1542</v>
      </c>
      <c r="D486" s="6" t="s">
        <v>53</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1543</v>
      </c>
      <c r="B487" s="6" t="s">
        <v>1545</v>
      </c>
      <c r="C487" s="6" t="s">
        <v>1544</v>
      </c>
      <c r="D487" s="6" t="s">
        <v>157</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1546</v>
      </c>
      <c r="B488" s="6" t="s">
        <v>1548</v>
      </c>
      <c r="C488" s="6" t="s">
        <v>1547</v>
      </c>
      <c r="D488" s="6" t="s">
        <v>1198</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1549</v>
      </c>
      <c r="B489" s="6" t="s">
        <v>1551</v>
      </c>
      <c r="C489" s="6" t="s">
        <v>1550</v>
      </c>
      <c r="D489" s="6" t="s">
        <v>1198</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1552</v>
      </c>
      <c r="B490" s="6" t="s">
        <v>1554</v>
      </c>
      <c r="C490" s="6" t="s">
        <v>1553</v>
      </c>
      <c r="D490" s="6" t="s">
        <v>786</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1555</v>
      </c>
      <c r="B491" s="6" t="s">
        <v>1557</v>
      </c>
      <c r="C491" s="6" t="s">
        <v>1556</v>
      </c>
      <c r="D491" s="6" t="s">
        <v>1558</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1559</v>
      </c>
      <c r="B492" s="6" t="s">
        <v>1561</v>
      </c>
      <c r="C492" s="6" t="s">
        <v>1560</v>
      </c>
      <c r="D492" s="6" t="s">
        <v>150</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1562</v>
      </c>
      <c r="B493" s="6" t="s">
        <v>1564</v>
      </c>
      <c r="C493" s="6" t="s">
        <v>1563</v>
      </c>
      <c r="D493" s="6" t="s">
        <v>53</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1565</v>
      </c>
      <c r="B494" s="6" t="s">
        <v>1567</v>
      </c>
      <c r="C494" s="6" t="s">
        <v>1566</v>
      </c>
      <c r="D494" s="6" t="s">
        <v>79</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1568</v>
      </c>
      <c r="B495" s="6" t="s">
        <v>1570</v>
      </c>
      <c r="C495" s="6" t="s">
        <v>1569</v>
      </c>
      <c r="D495" s="6" t="s">
        <v>169</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1571</v>
      </c>
      <c r="B496" s="6" t="s">
        <v>1573</v>
      </c>
      <c r="C496" s="6" t="s">
        <v>1572</v>
      </c>
      <c r="D496" s="6" t="s">
        <v>53</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1574</v>
      </c>
      <c r="B497" s="6" t="s">
        <v>1576</v>
      </c>
      <c r="C497" s="6" t="s">
        <v>1575</v>
      </c>
      <c r="D497" s="6" t="s">
        <v>53</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1577</v>
      </c>
      <c r="B498" s="6" t="s">
        <v>1579</v>
      </c>
      <c r="C498" s="6" t="s">
        <v>1578</v>
      </c>
      <c r="D498" s="6" t="s">
        <v>150</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1580</v>
      </c>
      <c r="B499" s="6" t="s">
        <v>1582</v>
      </c>
      <c r="C499" s="6" t="s">
        <v>1581</v>
      </c>
      <c r="D499" s="6" t="s">
        <v>150</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1583</v>
      </c>
      <c r="B500" s="6" t="s">
        <v>1585</v>
      </c>
      <c r="C500" s="6" t="s">
        <v>1584</v>
      </c>
      <c r="D500" s="6" t="s">
        <v>150</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1586</v>
      </c>
      <c r="B501" s="6" t="s">
        <v>1588</v>
      </c>
      <c r="C501" s="6" t="s">
        <v>1587</v>
      </c>
      <c r="D501" s="6" t="s">
        <v>308</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1589</v>
      </c>
      <c r="B502" s="6" t="s">
        <v>1591</v>
      </c>
      <c r="C502" s="6" t="s">
        <v>1590</v>
      </c>
      <c r="D502" s="6" t="s">
        <v>53</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1592</v>
      </c>
      <c r="B503" s="6" t="s">
        <v>1594</v>
      </c>
      <c r="C503" s="6" t="s">
        <v>1593</v>
      </c>
      <c r="D503" s="6" t="s">
        <v>1595</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1596</v>
      </c>
      <c r="B504" s="6" t="s">
        <v>1598</v>
      </c>
      <c r="C504" s="6" t="s">
        <v>1597</v>
      </c>
      <c r="D504" s="6" t="s">
        <v>53</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1599</v>
      </c>
      <c r="B505" s="6" t="s">
        <v>1601</v>
      </c>
      <c r="C505" s="6" t="s">
        <v>1600</v>
      </c>
      <c r="D505" s="6" t="s">
        <v>53</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1602</v>
      </c>
      <c r="B506" s="6" t="s">
        <v>1604</v>
      </c>
      <c r="C506" s="6" t="s">
        <v>1603</v>
      </c>
      <c r="D506" s="6" t="s">
        <v>53</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1605</v>
      </c>
      <c r="B507" s="6" t="s">
        <v>1607</v>
      </c>
      <c r="C507" s="6" t="s">
        <v>1606</v>
      </c>
      <c r="D507" s="6" t="s">
        <v>53</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1608</v>
      </c>
      <c r="B508" s="6" t="s">
        <v>1610</v>
      </c>
      <c r="C508" s="6" t="s">
        <v>1609</v>
      </c>
      <c r="D508" s="6" t="s">
        <v>53</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1611</v>
      </c>
      <c r="B509" s="6" t="s">
        <v>1613</v>
      </c>
      <c r="C509" s="6" t="s">
        <v>1612</v>
      </c>
      <c r="D509" s="6" t="s">
        <v>53</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1614</v>
      </c>
      <c r="B510" s="6" t="s">
        <v>1616</v>
      </c>
      <c r="C510" s="6" t="s">
        <v>1615</v>
      </c>
      <c r="D510" s="6" t="s">
        <v>79</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1617</v>
      </c>
      <c r="B511" s="6" t="s">
        <v>1619</v>
      </c>
      <c r="C511" s="6" t="s">
        <v>1618</v>
      </c>
      <c r="D511" s="6" t="s">
        <v>79</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1620</v>
      </c>
      <c r="B512" s="6" t="s">
        <v>1622</v>
      </c>
      <c r="C512" s="6" t="s">
        <v>1621</v>
      </c>
      <c r="D512" s="6" t="s">
        <v>53</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1623</v>
      </c>
      <c r="B513" s="6" t="s">
        <v>1625</v>
      </c>
      <c r="C513" s="6" t="s">
        <v>1624</v>
      </c>
      <c r="D513" s="6" t="s">
        <v>616</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1626</v>
      </c>
      <c r="B514" s="6" t="s">
        <v>1628</v>
      </c>
      <c r="C514" s="6" t="s">
        <v>1627</v>
      </c>
      <c r="D514" s="6" t="s">
        <v>53</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1629</v>
      </c>
      <c r="B515" s="6" t="s">
        <v>1631</v>
      </c>
      <c r="C515" s="6" t="s">
        <v>1630</v>
      </c>
      <c r="D515" s="6" t="s">
        <v>331</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1632</v>
      </c>
      <c r="B516" s="6" t="s">
        <v>1634</v>
      </c>
      <c r="C516" s="6" t="s">
        <v>1633</v>
      </c>
      <c r="D516" s="6" t="s">
        <v>53</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1635</v>
      </c>
      <c r="B517" s="6" t="s">
        <v>1637</v>
      </c>
      <c r="C517" s="6" t="s">
        <v>1636</v>
      </c>
      <c r="D517" s="6" t="s">
        <v>1383</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1638</v>
      </c>
      <c r="B518" s="6" t="s">
        <v>1640</v>
      </c>
      <c r="C518" s="6" t="s">
        <v>1639</v>
      </c>
      <c r="D518" s="6" t="s">
        <v>53</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1641</v>
      </c>
      <c r="B519" s="6" t="s">
        <v>1643</v>
      </c>
      <c r="C519" s="6" t="s">
        <v>1642</v>
      </c>
      <c r="D519" s="6" t="s">
        <v>331</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1644</v>
      </c>
      <c r="B520" s="6" t="s">
        <v>1646</v>
      </c>
      <c r="C520" s="6" t="s">
        <v>1645</v>
      </c>
      <c r="D520" s="6" t="s">
        <v>1647</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1648</v>
      </c>
      <c r="B521" s="6" t="s">
        <v>1650</v>
      </c>
      <c r="C521" s="6" t="s">
        <v>1649</v>
      </c>
      <c r="D521" s="6" t="s">
        <v>331</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1651</v>
      </c>
      <c r="B522" s="6" t="s">
        <v>1653</v>
      </c>
      <c r="C522" s="6" t="s">
        <v>1652</v>
      </c>
      <c r="D522" s="6" t="s">
        <v>161</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1654</v>
      </c>
      <c r="B523" s="6" t="s">
        <v>1656</v>
      </c>
      <c r="C523" s="6" t="s">
        <v>1655</v>
      </c>
      <c r="D523" s="6" t="s">
        <v>53</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1657</v>
      </c>
      <c r="B524" s="6" t="s">
        <v>1659</v>
      </c>
      <c r="C524" s="6" t="s">
        <v>1658</v>
      </c>
      <c r="D524" s="6" t="s">
        <v>1036</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1660</v>
      </c>
      <c r="B525" s="6" t="s">
        <v>1662</v>
      </c>
      <c r="C525" s="6" t="s">
        <v>1661</v>
      </c>
      <c r="D525" s="6" t="s">
        <v>1663</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1664</v>
      </c>
      <c r="B526" s="6" t="s">
        <v>1666</v>
      </c>
      <c r="C526" s="6" t="s">
        <v>1665</v>
      </c>
      <c r="D526" s="6" t="s">
        <v>197</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1667</v>
      </c>
      <c r="B527" s="6" t="s">
        <v>1669</v>
      </c>
      <c r="C527" s="6" t="s">
        <v>1668</v>
      </c>
      <c r="D527" s="6" t="s">
        <v>112</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1670</v>
      </c>
      <c r="B528" s="6" t="s">
        <v>1672</v>
      </c>
      <c r="C528" s="6" t="s">
        <v>1671</v>
      </c>
      <c r="D528" s="6" t="s">
        <v>1673</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1674</v>
      </c>
      <c r="B529" s="6" t="s">
        <v>1676</v>
      </c>
      <c r="C529" s="6" t="s">
        <v>1675</v>
      </c>
      <c r="D529" s="6" t="s">
        <v>53</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1677</v>
      </c>
      <c r="B530" s="6" t="s">
        <v>1679</v>
      </c>
      <c r="C530" s="6" t="s">
        <v>1678</v>
      </c>
      <c r="D530" s="6" t="s">
        <v>1198</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1680</v>
      </c>
      <c r="B531" s="6" t="s">
        <v>1682</v>
      </c>
      <c r="C531" s="6" t="s">
        <v>1681</v>
      </c>
      <c r="D531" s="6" t="s">
        <v>1036</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1683</v>
      </c>
      <c r="B532" s="6" t="s">
        <v>1685</v>
      </c>
      <c r="C532" s="6" t="s">
        <v>1684</v>
      </c>
      <c r="D532" s="6" t="s">
        <v>45</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1686</v>
      </c>
      <c r="B533" s="6" t="s">
        <v>1688</v>
      </c>
      <c r="C533" s="6" t="s">
        <v>1687</v>
      </c>
      <c r="D533" s="6" t="s">
        <v>61</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1689</v>
      </c>
      <c r="B534" s="6" t="s">
        <v>1691</v>
      </c>
      <c r="C534" s="6" t="s">
        <v>1690</v>
      </c>
      <c r="D534" s="6" t="s">
        <v>514</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1692</v>
      </c>
      <c r="B535" s="6" t="s">
        <v>1694</v>
      </c>
      <c r="C535" s="6" t="s">
        <v>1693</v>
      </c>
      <c r="D535" s="6" t="s">
        <v>1695</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1696</v>
      </c>
      <c r="B536" s="6" t="s">
        <v>1698</v>
      </c>
      <c r="C536" s="6" t="s">
        <v>1697</v>
      </c>
      <c r="D536" s="6" t="s">
        <v>786</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1699</v>
      </c>
      <c r="B537" s="6" t="s">
        <v>1701</v>
      </c>
      <c r="C537" s="6" t="s">
        <v>1700</v>
      </c>
      <c r="D537" s="6" t="s">
        <v>53</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1702</v>
      </c>
      <c r="B538" s="6" t="s">
        <v>1704</v>
      </c>
      <c r="C538" s="6" t="s">
        <v>1703</v>
      </c>
      <c r="D538" s="6" t="s">
        <v>1705</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1706</v>
      </c>
      <c r="B539" s="6" t="s">
        <v>1708</v>
      </c>
      <c r="C539" s="6" t="s">
        <v>1707</v>
      </c>
      <c r="D539" s="6" t="s">
        <v>331</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1709</v>
      </c>
      <c r="B540" s="6" t="s">
        <v>1711</v>
      </c>
      <c r="C540" s="6" t="s">
        <v>1710</v>
      </c>
      <c r="D540" s="6" t="s">
        <v>53</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1712</v>
      </c>
      <c r="B541" s="6" t="s">
        <v>1714</v>
      </c>
      <c r="C541" s="6" t="s">
        <v>1713</v>
      </c>
      <c r="D541" s="6" t="s">
        <v>53</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1715</v>
      </c>
      <c r="B542" s="6" t="s">
        <v>1717</v>
      </c>
      <c r="C542" s="6" t="s">
        <v>1716</v>
      </c>
      <c r="D542" s="6" t="s">
        <v>1036</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1718</v>
      </c>
      <c r="B543" s="6" t="s">
        <v>1720</v>
      </c>
      <c r="C543" s="6" t="s">
        <v>1719</v>
      </c>
      <c r="D543" s="6" t="s">
        <v>150</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1721</v>
      </c>
      <c r="B544" s="6" t="s">
        <v>1723</v>
      </c>
      <c r="C544" s="6" t="s">
        <v>1722</v>
      </c>
      <c r="D544" s="6" t="s">
        <v>53</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1724</v>
      </c>
      <c r="B545" s="6" t="s">
        <v>1726</v>
      </c>
      <c r="C545" s="6" t="s">
        <v>1725</v>
      </c>
      <c r="D545" s="6" t="s">
        <v>150</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1727</v>
      </c>
      <c r="B546" s="6" t="s">
        <v>1729</v>
      </c>
      <c r="C546" s="6" t="s">
        <v>1728</v>
      </c>
      <c r="D546" s="6" t="s">
        <v>61</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1730</v>
      </c>
      <c r="B547" s="6" t="s">
        <v>1732</v>
      </c>
      <c r="C547" s="6" t="s">
        <v>1731</v>
      </c>
      <c r="D547" s="6" t="s">
        <v>285</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1733</v>
      </c>
      <c r="B548" s="6" t="s">
        <v>1735</v>
      </c>
      <c r="C548" s="6" t="s">
        <v>1734</v>
      </c>
      <c r="D548" s="6" t="s">
        <v>1736</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1737</v>
      </c>
      <c r="B549" s="6" t="s">
        <v>1739</v>
      </c>
      <c r="C549" s="6" t="s">
        <v>1738</v>
      </c>
      <c r="D549" s="6" t="s">
        <v>79</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1740</v>
      </c>
      <c r="B550" s="6" t="s">
        <v>1742</v>
      </c>
      <c r="C550" s="6" t="s">
        <v>1741</v>
      </c>
      <c r="D550" s="6" t="s">
        <v>1198</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1743</v>
      </c>
      <c r="B551" s="6" t="s">
        <v>1745</v>
      </c>
      <c r="C551" s="6" t="s">
        <v>1744</v>
      </c>
      <c r="D551" s="6" t="s">
        <v>786</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1746</v>
      </c>
      <c r="B552" s="6" t="s">
        <v>1748</v>
      </c>
      <c r="C552" s="6" t="s">
        <v>1747</v>
      </c>
      <c r="D552" s="6" t="s">
        <v>142</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1749</v>
      </c>
      <c r="B553" s="6" t="s">
        <v>1751</v>
      </c>
      <c r="C553" s="6" t="s">
        <v>1750</v>
      </c>
      <c r="D553" s="6" t="s">
        <v>926</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1752</v>
      </c>
      <c r="B554" s="6" t="s">
        <v>1754</v>
      </c>
      <c r="C554" s="6" t="s">
        <v>1753</v>
      </c>
      <c r="D554" s="6" t="s">
        <v>61</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1755</v>
      </c>
      <c r="B555" s="6" t="s">
        <v>1757</v>
      </c>
      <c r="C555" s="6" t="s">
        <v>1756</v>
      </c>
      <c r="D555" s="6" t="s">
        <v>53</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1758</v>
      </c>
      <c r="B556" s="6" t="s">
        <v>1760</v>
      </c>
      <c r="C556" s="6" t="s">
        <v>1759</v>
      </c>
      <c r="D556" s="6" t="s">
        <v>79</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1761</v>
      </c>
      <c r="B557" s="6" t="s">
        <v>1763</v>
      </c>
      <c r="C557" s="6" t="s">
        <v>1762</v>
      </c>
      <c r="D557" s="6" t="s">
        <v>49</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1764</v>
      </c>
      <c r="B558" s="6" t="s">
        <v>1766</v>
      </c>
      <c r="C558" s="6" t="s">
        <v>1765</v>
      </c>
      <c r="D558" s="6" t="s">
        <v>53</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1767</v>
      </c>
      <c r="B559" s="6" t="s">
        <v>1769</v>
      </c>
      <c r="C559" s="6" t="s">
        <v>1768</v>
      </c>
      <c r="D559" s="6" t="s">
        <v>53</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1770</v>
      </c>
      <c r="B560" s="6" t="s">
        <v>1772</v>
      </c>
      <c r="C560" s="6" t="s">
        <v>1771</v>
      </c>
      <c r="D560" s="6" t="s">
        <v>53</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1773</v>
      </c>
      <c r="B561" s="6" t="s">
        <v>1775</v>
      </c>
      <c r="C561" s="6" t="s">
        <v>1774</v>
      </c>
      <c r="D561" s="6" t="s">
        <v>331</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1776</v>
      </c>
      <c r="B562" s="6" t="s">
        <v>1778</v>
      </c>
      <c r="C562" s="6" t="s">
        <v>1777</v>
      </c>
      <c r="D562" s="6" t="s">
        <v>1779</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1780</v>
      </c>
      <c r="B563" s="6" t="s">
        <v>1782</v>
      </c>
      <c r="C563" s="6" t="s">
        <v>1781</v>
      </c>
      <c r="D563" s="6" t="s">
        <v>1783</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1784</v>
      </c>
      <c r="B564" s="6" t="s">
        <v>1786</v>
      </c>
      <c r="C564" s="6" t="s">
        <v>1785</v>
      </c>
      <c r="D564" s="6" t="s">
        <v>1036</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1787</v>
      </c>
      <c r="B565" s="6" t="s">
        <v>1789</v>
      </c>
      <c r="C565" s="6" t="s">
        <v>1788</v>
      </c>
      <c r="D565" s="6" t="s">
        <v>45</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1790</v>
      </c>
      <c r="B566" s="6" t="s">
        <v>1792</v>
      </c>
      <c r="C566" s="6" t="s">
        <v>1791</v>
      </c>
      <c r="D566" s="6" t="s">
        <v>53</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1793</v>
      </c>
      <c r="B567" s="6" t="s">
        <v>1795</v>
      </c>
      <c r="C567" s="6" t="s">
        <v>1794</v>
      </c>
      <c r="D567" s="6" t="s">
        <v>132</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1796</v>
      </c>
      <c r="B568" s="6" t="s">
        <v>1798</v>
      </c>
      <c r="C568" s="6" t="s">
        <v>1797</v>
      </c>
      <c r="D568" s="6" t="s">
        <v>1036</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1799</v>
      </c>
      <c r="B569" s="6" t="s">
        <v>1801</v>
      </c>
      <c r="C569" s="6" t="s">
        <v>1800</v>
      </c>
      <c r="D569" s="6" t="s">
        <v>1802</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1803</v>
      </c>
      <c r="B570" s="6" t="s">
        <v>1805</v>
      </c>
      <c r="C570" s="6" t="s">
        <v>1804</v>
      </c>
      <c r="D570" s="6" t="s">
        <v>1036</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1806</v>
      </c>
      <c r="B571" s="6" t="s">
        <v>1808</v>
      </c>
      <c r="C571" s="6" t="s">
        <v>1807</v>
      </c>
      <c r="D571" s="6" t="s">
        <v>53</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1809</v>
      </c>
      <c r="B572" s="6" t="s">
        <v>1811</v>
      </c>
      <c r="C572" s="6" t="s">
        <v>1810</v>
      </c>
      <c r="D572" s="6" t="s">
        <v>1036</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1812</v>
      </c>
      <c r="B573" s="6" t="s">
        <v>1814</v>
      </c>
      <c r="C573" s="6" t="s">
        <v>1813</v>
      </c>
      <c r="D573" s="6" t="s">
        <v>53</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1815</v>
      </c>
      <c r="B574" s="6" t="s">
        <v>1817</v>
      </c>
      <c r="C574" s="6" t="s">
        <v>1816</v>
      </c>
      <c r="D574" s="6" t="s">
        <v>1036</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1818</v>
      </c>
      <c r="B575" s="6" t="s">
        <v>1820</v>
      </c>
      <c r="C575" s="6" t="s">
        <v>1819</v>
      </c>
      <c r="D575" s="6" t="s">
        <v>1821</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1822</v>
      </c>
      <c r="B576" s="6" t="s">
        <v>1824</v>
      </c>
      <c r="C576" s="6" t="s">
        <v>1823</v>
      </c>
      <c r="D576" s="6" t="s">
        <v>53</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1825</v>
      </c>
      <c r="B577" s="6" t="s">
        <v>1827</v>
      </c>
      <c r="C577" s="6" t="s">
        <v>1826</v>
      </c>
      <c r="D577" s="6" t="s">
        <v>61</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1828</v>
      </c>
      <c r="B578" s="6" t="s">
        <v>1830</v>
      </c>
      <c r="C578" s="6" t="s">
        <v>1829</v>
      </c>
      <c r="D578" s="6" t="s">
        <v>57</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1831</v>
      </c>
      <c r="B579" s="6" t="s">
        <v>1833</v>
      </c>
      <c r="C579" s="6" t="s">
        <v>1832</v>
      </c>
      <c r="D579" s="6" t="s">
        <v>53</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1834</v>
      </c>
      <c r="B580" s="6" t="s">
        <v>1836</v>
      </c>
      <c r="C580" s="6" t="s">
        <v>1835</v>
      </c>
      <c r="D580" s="6" t="s">
        <v>1198</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1837</v>
      </c>
      <c r="B581" s="6" t="s">
        <v>1839</v>
      </c>
      <c r="C581" s="6" t="s">
        <v>1838</v>
      </c>
      <c r="D581" s="6" t="s">
        <v>53</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1840</v>
      </c>
      <c r="B582" s="6" t="s">
        <v>1842</v>
      </c>
      <c r="C582" s="6" t="s">
        <v>1841</v>
      </c>
      <c r="D582" s="6" t="s">
        <v>37</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1843</v>
      </c>
      <c r="B583" s="6" t="s">
        <v>1845</v>
      </c>
      <c r="C583" s="6" t="s">
        <v>1844</v>
      </c>
      <c r="D583" s="6" t="s">
        <v>61</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1846</v>
      </c>
      <c r="B584" s="6" t="s">
        <v>1848</v>
      </c>
      <c r="C584" s="6" t="s">
        <v>1847</v>
      </c>
      <c r="D584" s="6" t="s">
        <v>53</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1849</v>
      </c>
      <c r="B585" s="6" t="s">
        <v>1851</v>
      </c>
      <c r="C585" s="6" t="s">
        <v>1850</v>
      </c>
      <c r="D585" s="6" t="s">
        <v>53</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1852</v>
      </c>
      <c r="B586" s="6" t="s">
        <v>1854</v>
      </c>
      <c r="C586" s="6" t="s">
        <v>1853</v>
      </c>
      <c r="D586" s="6" t="s">
        <v>331</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1855</v>
      </c>
      <c r="B587" s="6" t="s">
        <v>1857</v>
      </c>
      <c r="C587" s="6" t="s">
        <v>1856</v>
      </c>
      <c r="D587" s="6" t="s">
        <v>61</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1858</v>
      </c>
      <c r="B588" s="6" t="s">
        <v>1860</v>
      </c>
      <c r="C588" s="6" t="s">
        <v>1859</v>
      </c>
      <c r="D588" s="6" t="s">
        <v>1036</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1861</v>
      </c>
      <c r="B589" s="6" t="s">
        <v>1863</v>
      </c>
      <c r="C589" s="6" t="s">
        <v>1862</v>
      </c>
      <c r="D589" s="6" t="s">
        <v>53</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1864</v>
      </c>
      <c r="B590" s="6" t="s">
        <v>1866</v>
      </c>
      <c r="C590" s="6" t="s">
        <v>1865</v>
      </c>
      <c r="D590" s="6" t="s">
        <v>1036</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1867</v>
      </c>
      <c r="B591" s="6" t="s">
        <v>1869</v>
      </c>
      <c r="C591" s="6" t="s">
        <v>1868</v>
      </c>
      <c r="D591" s="6" t="s">
        <v>61</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1870</v>
      </c>
      <c r="B592" s="6" t="s">
        <v>1872</v>
      </c>
      <c r="C592" s="6" t="s">
        <v>1871</v>
      </c>
      <c r="D592" s="6" t="s">
        <v>53</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1873</v>
      </c>
      <c r="B593" s="6" t="s">
        <v>1875</v>
      </c>
      <c r="C593" s="6" t="s">
        <v>1874</v>
      </c>
      <c r="D593" s="6" t="s">
        <v>53</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1876</v>
      </c>
      <c r="B594" s="6" t="s">
        <v>1878</v>
      </c>
      <c r="C594" s="6" t="s">
        <v>1877</v>
      </c>
      <c r="D594" s="6" t="s">
        <v>1879</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1880</v>
      </c>
      <c r="B595" s="6" t="s">
        <v>1882</v>
      </c>
      <c r="C595" s="6" t="s">
        <v>1881</v>
      </c>
      <c r="D595" s="6" t="s">
        <v>53</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1883</v>
      </c>
      <c r="B596" s="6" t="s">
        <v>1885</v>
      </c>
      <c r="C596" s="6" t="s">
        <v>1884</v>
      </c>
      <c r="D596" s="6" t="s">
        <v>53</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1886</v>
      </c>
      <c r="B597" s="6" t="s">
        <v>1888</v>
      </c>
      <c r="C597" s="6" t="s">
        <v>1887</v>
      </c>
      <c r="D597" s="6" t="s">
        <v>20</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1889</v>
      </c>
      <c r="B598" s="6" t="s">
        <v>1891</v>
      </c>
      <c r="C598" s="6" t="s">
        <v>1890</v>
      </c>
      <c r="D598" s="6" t="s">
        <v>165</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1892</v>
      </c>
      <c r="B599" s="6" t="s">
        <v>1894</v>
      </c>
      <c r="C599" s="6" t="s">
        <v>1893</v>
      </c>
      <c r="D599" s="6" t="s">
        <v>1895</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1896</v>
      </c>
      <c r="B600" s="6" t="s">
        <v>1898</v>
      </c>
      <c r="C600" s="6" t="s">
        <v>1897</v>
      </c>
      <c r="D600" s="6" t="s">
        <v>53</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1899</v>
      </c>
      <c r="B601" s="6" t="s">
        <v>1901</v>
      </c>
      <c r="C601" s="6" t="s">
        <v>1900</v>
      </c>
      <c r="D601" s="6" t="s">
        <v>49</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1902</v>
      </c>
      <c r="B602" s="6" t="s">
        <v>1904</v>
      </c>
      <c r="C602" s="6" t="s">
        <v>1903</v>
      </c>
      <c r="D602" s="6" t="s">
        <v>30</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1905</v>
      </c>
      <c r="B603" s="6" t="s">
        <v>1907</v>
      </c>
      <c r="C603" s="6" t="s">
        <v>1906</v>
      </c>
      <c r="D603" s="6" t="s">
        <v>30</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1908</v>
      </c>
      <c r="B604" s="6" t="s">
        <v>1910</v>
      </c>
      <c r="C604" s="6" t="s">
        <v>1909</v>
      </c>
      <c r="D604" s="6" t="s">
        <v>907</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1911</v>
      </c>
      <c r="B605" s="6" t="s">
        <v>1913</v>
      </c>
      <c r="C605" s="6" t="s">
        <v>1912</v>
      </c>
      <c r="D605" s="6" t="s">
        <v>132</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1914</v>
      </c>
      <c r="B606" s="6" t="s">
        <v>1916</v>
      </c>
      <c r="C606" s="6" t="s">
        <v>1915</v>
      </c>
      <c r="D606" s="6" t="s">
        <v>61</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1917</v>
      </c>
      <c r="B607" s="6" t="s">
        <v>1919</v>
      </c>
      <c r="C607" s="6" t="s">
        <v>1918</v>
      </c>
      <c r="D607" s="6" t="s">
        <v>79</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1920</v>
      </c>
      <c r="B608" s="6" t="s">
        <v>1922</v>
      </c>
      <c r="C608" s="6" t="s">
        <v>1921</v>
      </c>
      <c r="D608" s="6" t="s">
        <v>53</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1923</v>
      </c>
      <c r="B609" s="6" t="s">
        <v>1925</v>
      </c>
      <c r="C609" s="6" t="s">
        <v>1924</v>
      </c>
      <c r="D609" s="6" t="s">
        <v>197</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1926</v>
      </c>
      <c r="B610" s="6" t="s">
        <v>1928</v>
      </c>
      <c r="C610" s="6" t="s">
        <v>1927</v>
      </c>
      <c r="D610" s="6" t="s">
        <v>53</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1929</v>
      </c>
      <c r="B611" s="6" t="s">
        <v>1931</v>
      </c>
      <c r="C611" s="6" t="s">
        <v>1930</v>
      </c>
      <c r="D611" s="6" t="s">
        <v>61</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1932</v>
      </c>
      <c r="B612" s="6" t="s">
        <v>1934</v>
      </c>
      <c r="C612" s="6" t="s">
        <v>1933</v>
      </c>
      <c r="D612" s="6" t="s">
        <v>53</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1935</v>
      </c>
      <c r="B613" s="6" t="s">
        <v>1937</v>
      </c>
      <c r="C613" s="6" t="s">
        <v>1936</v>
      </c>
      <c r="D613" s="6" t="s">
        <v>79</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1938</v>
      </c>
      <c r="B614" s="6" t="s">
        <v>1940</v>
      </c>
      <c r="C614" s="6" t="s">
        <v>1939</v>
      </c>
      <c r="D614" s="6" t="s">
        <v>57</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1941</v>
      </c>
      <c r="B615" s="6" t="s">
        <v>1943</v>
      </c>
      <c r="C615" s="6" t="s">
        <v>1942</v>
      </c>
      <c r="D615" s="6" t="s">
        <v>20</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1944</v>
      </c>
      <c r="B616" s="6" t="s">
        <v>1946</v>
      </c>
      <c r="C616" s="6" t="s">
        <v>1945</v>
      </c>
      <c r="D616" s="6" t="s">
        <v>1947</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1948</v>
      </c>
      <c r="B617" s="6" t="s">
        <v>1950</v>
      </c>
      <c r="C617" s="6" t="s">
        <v>1949</v>
      </c>
      <c r="D617" s="6" t="s">
        <v>79</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1951</v>
      </c>
      <c r="B618" s="6" t="s">
        <v>1953</v>
      </c>
      <c r="C618" s="6" t="s">
        <v>1952</v>
      </c>
      <c r="D618" s="6" t="s">
        <v>53</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1954</v>
      </c>
      <c r="B619" s="6" t="s">
        <v>1956</v>
      </c>
      <c r="C619" s="6" t="s">
        <v>1955</v>
      </c>
      <c r="D619" s="6" t="s">
        <v>30</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1957</v>
      </c>
      <c r="B620" s="6" t="s">
        <v>1959</v>
      </c>
      <c r="C620" s="6" t="s">
        <v>1958</v>
      </c>
      <c r="D620" s="6" t="s">
        <v>53</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1960</v>
      </c>
      <c r="B621" s="6" t="s">
        <v>1962</v>
      </c>
      <c r="C621" s="6" t="s">
        <v>1961</v>
      </c>
      <c r="D621" s="6" t="s">
        <v>331</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1963</v>
      </c>
      <c r="B622" s="6" t="s">
        <v>1965</v>
      </c>
      <c r="C622" s="6" t="s">
        <v>1964</v>
      </c>
      <c r="D622" s="6" t="s">
        <v>197</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1966</v>
      </c>
      <c r="B623" s="6" t="s">
        <v>1968</v>
      </c>
      <c r="C623" s="6" t="s">
        <v>1967</v>
      </c>
      <c r="D623" s="6" t="s">
        <v>30</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1969</v>
      </c>
      <c r="B624" s="6" t="s">
        <v>1971</v>
      </c>
      <c r="C624" s="6" t="s">
        <v>1970</v>
      </c>
      <c r="D624" s="6" t="s">
        <v>132</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1972</v>
      </c>
      <c r="B625" s="6" t="s">
        <v>1974</v>
      </c>
      <c r="C625" s="6" t="s">
        <v>1973</v>
      </c>
      <c r="D625" s="6" t="s">
        <v>30</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1975</v>
      </c>
      <c r="B626" s="6" t="s">
        <v>1977</v>
      </c>
      <c r="C626" s="6" t="s">
        <v>1976</v>
      </c>
      <c r="D626" s="6" t="s">
        <v>161</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1978</v>
      </c>
      <c r="B627" s="6" t="s">
        <v>1980</v>
      </c>
      <c r="C627" s="6" t="s">
        <v>1979</v>
      </c>
      <c r="D627" s="6" t="s">
        <v>1501</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1981</v>
      </c>
      <c r="B628" s="6" t="s">
        <v>1983</v>
      </c>
      <c r="C628" s="6" t="s">
        <v>1982</v>
      </c>
      <c r="D628" s="6" t="s">
        <v>53</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1984</v>
      </c>
      <c r="B629" s="6" t="s">
        <v>1986</v>
      </c>
      <c r="C629" s="6" t="s">
        <v>1985</v>
      </c>
      <c r="D629" s="6" t="s">
        <v>1987</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1988</v>
      </c>
      <c r="B630" s="6" t="s">
        <v>1990</v>
      </c>
      <c r="C630" s="6" t="s">
        <v>1989</v>
      </c>
      <c r="D630" s="6" t="s">
        <v>20</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1991</v>
      </c>
      <c r="B631" s="6" t="s">
        <v>1993</v>
      </c>
      <c r="C631" s="6" t="s">
        <v>1992</v>
      </c>
      <c r="D631" s="6" t="s">
        <v>1383</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1994</v>
      </c>
      <c r="B632" s="6" t="s">
        <v>1996</v>
      </c>
      <c r="C632" s="6" t="s">
        <v>1995</v>
      </c>
      <c r="D632" s="6" t="s">
        <v>53</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1997</v>
      </c>
      <c r="B633" s="6" t="s">
        <v>1999</v>
      </c>
      <c r="C633" s="6" t="s">
        <v>1998</v>
      </c>
      <c r="D633" s="6" t="s">
        <v>53</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2000</v>
      </c>
      <c r="B634" s="6" t="s">
        <v>2002</v>
      </c>
      <c r="C634" s="6" t="s">
        <v>2001</v>
      </c>
      <c r="D634" s="6" t="s">
        <v>53</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2003</v>
      </c>
      <c r="B635" s="6" t="s">
        <v>2005</v>
      </c>
      <c r="C635" s="6" t="s">
        <v>2004</v>
      </c>
      <c r="D635" s="6" t="s">
        <v>45</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2006</v>
      </c>
      <c r="B636" s="6" t="s">
        <v>2008</v>
      </c>
      <c r="C636" s="6" t="s">
        <v>2007</v>
      </c>
      <c r="D636" s="6" t="s">
        <v>30</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2009</v>
      </c>
      <c r="B637" s="6" t="s">
        <v>2011</v>
      </c>
      <c r="C637" s="6" t="s">
        <v>2010</v>
      </c>
      <c r="D637" s="6" t="s">
        <v>53</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2012</v>
      </c>
      <c r="B638" s="6" t="s">
        <v>2014</v>
      </c>
      <c r="C638" s="6" t="s">
        <v>2013</v>
      </c>
      <c r="D638" s="6" t="s">
        <v>53</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2015</v>
      </c>
      <c r="B639" s="6" t="s">
        <v>2017</v>
      </c>
      <c r="C639" s="6" t="s">
        <v>2016</v>
      </c>
      <c r="D639" s="6" t="s">
        <v>53</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2018</v>
      </c>
      <c r="B640" s="6" t="s">
        <v>2020</v>
      </c>
      <c r="C640" s="6" t="s">
        <v>2019</v>
      </c>
      <c r="D640" s="6" t="s">
        <v>372</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2021</v>
      </c>
      <c r="B641" s="6" t="s">
        <v>2023</v>
      </c>
      <c r="C641" s="6" t="s">
        <v>2022</v>
      </c>
      <c r="D641" s="6" t="s">
        <v>2024</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2025</v>
      </c>
      <c r="B642" s="6" t="s">
        <v>2027</v>
      </c>
      <c r="C642" s="6" t="s">
        <v>2026</v>
      </c>
      <c r="D642" s="6" t="s">
        <v>53</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2028</v>
      </c>
      <c r="B643" s="6" t="s">
        <v>2030</v>
      </c>
      <c r="C643" s="6" t="s">
        <v>2029</v>
      </c>
      <c r="D643" s="6" t="s">
        <v>45</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2031</v>
      </c>
      <c r="B644" s="6" t="s">
        <v>2033</v>
      </c>
      <c r="C644" s="6" t="s">
        <v>2032</v>
      </c>
      <c r="D644" s="6" t="s">
        <v>122</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2034</v>
      </c>
      <c r="B645" s="6" t="s">
        <v>2036</v>
      </c>
      <c r="C645" s="6" t="s">
        <v>2035</v>
      </c>
      <c r="D645" s="6" t="s">
        <v>218</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2037</v>
      </c>
      <c r="B646" s="6" t="s">
        <v>2039</v>
      </c>
      <c r="C646" s="6" t="s">
        <v>2038</v>
      </c>
      <c r="D646" s="6" t="s">
        <v>49</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2040</v>
      </c>
      <c r="B647" s="6" t="s">
        <v>2042</v>
      </c>
      <c r="C647" s="6" t="s">
        <v>2041</v>
      </c>
      <c r="D647" s="6" t="s">
        <v>331</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2043</v>
      </c>
      <c r="B648" s="6" t="s">
        <v>2045</v>
      </c>
      <c r="C648" s="6" t="s">
        <v>2044</v>
      </c>
      <c r="D648" s="6" t="s">
        <v>61</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2046</v>
      </c>
      <c r="B649" s="6" t="s">
        <v>2048</v>
      </c>
      <c r="C649" s="6" t="s">
        <v>2047</v>
      </c>
      <c r="D649" s="6" t="s">
        <v>104</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2049</v>
      </c>
      <c r="B650" s="6" t="s">
        <v>2051</v>
      </c>
      <c r="C650" s="6" t="s">
        <v>2050</v>
      </c>
      <c r="D650" s="6" t="s">
        <v>197</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2052</v>
      </c>
      <c r="B651" s="6" t="s">
        <v>2054</v>
      </c>
      <c r="C651" s="6" t="s">
        <v>2053</v>
      </c>
      <c r="D651" s="6" t="s">
        <v>218</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2055</v>
      </c>
      <c r="B652" s="6" t="s">
        <v>2057</v>
      </c>
      <c r="C652" s="6" t="s">
        <v>2056</v>
      </c>
      <c r="D652" s="6" t="s">
        <v>53</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2058</v>
      </c>
      <c r="B653" s="6" t="s">
        <v>2060</v>
      </c>
      <c r="C653" s="6" t="s">
        <v>2059</v>
      </c>
      <c r="D653" s="6" t="s">
        <v>53</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2061</v>
      </c>
      <c r="B654" s="6" t="s">
        <v>2063</v>
      </c>
      <c r="C654" s="6" t="s">
        <v>2062</v>
      </c>
      <c r="D654" s="6" t="s">
        <v>1198</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2064</v>
      </c>
      <c r="B655" s="6" t="s">
        <v>2066</v>
      </c>
      <c r="C655" s="6" t="s">
        <v>2065</v>
      </c>
      <c r="D655" s="6" t="s">
        <v>514</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2067</v>
      </c>
      <c r="B656" s="6" t="s">
        <v>2069</v>
      </c>
      <c r="C656" s="6" t="s">
        <v>2068</v>
      </c>
      <c r="D656" s="6" t="s">
        <v>53</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2070</v>
      </c>
      <c r="B657" s="6" t="s">
        <v>2072</v>
      </c>
      <c r="C657" s="6" t="s">
        <v>2071</v>
      </c>
      <c r="D657" s="6" t="s">
        <v>20</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2073</v>
      </c>
      <c r="B658" s="6" t="s">
        <v>2075</v>
      </c>
      <c r="C658" s="6" t="s">
        <v>2074</v>
      </c>
      <c r="D658" s="6" t="s">
        <v>30</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2076</v>
      </c>
      <c r="B659" s="6" t="s">
        <v>2078</v>
      </c>
      <c r="C659" s="6" t="s">
        <v>2077</v>
      </c>
      <c r="D659" s="6" t="s">
        <v>79</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2079</v>
      </c>
      <c r="B660" s="6" t="s">
        <v>2081</v>
      </c>
      <c r="C660" s="6" t="s">
        <v>2080</v>
      </c>
      <c r="D660" s="6" t="s">
        <v>204</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2082</v>
      </c>
      <c r="B661" s="6" t="s">
        <v>2084</v>
      </c>
      <c r="C661" s="6" t="s">
        <v>2083</v>
      </c>
      <c r="D661" s="6" t="s">
        <v>53</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2085</v>
      </c>
      <c r="B662" s="6" t="s">
        <v>2087</v>
      </c>
      <c r="C662" s="6" t="s">
        <v>2086</v>
      </c>
      <c r="D662" s="6" t="s">
        <v>49</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2088</v>
      </c>
      <c r="B663" s="6" t="s">
        <v>2090</v>
      </c>
      <c r="C663" s="6" t="s">
        <v>2089</v>
      </c>
      <c r="D663" s="6" t="s">
        <v>61</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2091</v>
      </c>
      <c r="B664" s="6" t="s">
        <v>2093</v>
      </c>
      <c r="C664" s="6" t="s">
        <v>2092</v>
      </c>
      <c r="D664" s="6" t="s">
        <v>2094</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2095</v>
      </c>
      <c r="B665" s="6" t="s">
        <v>2097</v>
      </c>
      <c r="C665" s="6" t="s">
        <v>2096</v>
      </c>
      <c r="D665" s="6" t="s">
        <v>30</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2098</v>
      </c>
      <c r="B666" s="6" t="s">
        <v>2100</v>
      </c>
      <c r="C666" s="6" t="s">
        <v>2099</v>
      </c>
      <c r="D666" s="6" t="s">
        <v>2101</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2102</v>
      </c>
      <c r="B667" s="6" t="s">
        <v>2104</v>
      </c>
      <c r="C667" s="6" t="s">
        <v>2103</v>
      </c>
      <c r="D667" s="6" t="s">
        <v>1198</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2105</v>
      </c>
      <c r="B668" s="6" t="s">
        <v>2107</v>
      </c>
      <c r="C668" s="6" t="s">
        <v>2106</v>
      </c>
      <c r="D668" s="6" t="s">
        <v>218</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2108</v>
      </c>
      <c r="B669" s="6" t="s">
        <v>2110</v>
      </c>
      <c r="C669" s="6" t="s">
        <v>2109</v>
      </c>
      <c r="D669" s="6" t="s">
        <v>1257</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2111</v>
      </c>
      <c r="B670" s="6" t="s">
        <v>2113</v>
      </c>
      <c r="C670" s="6" t="s">
        <v>2112</v>
      </c>
      <c r="D670" s="6" t="s">
        <v>836</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2114</v>
      </c>
      <c r="B671" s="6" t="s">
        <v>2116</v>
      </c>
      <c r="C671" s="6" t="s">
        <v>2115</v>
      </c>
      <c r="D671" s="6" t="s">
        <v>169</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2117</v>
      </c>
      <c r="B672" s="6" t="s">
        <v>2119</v>
      </c>
      <c r="C672" s="6" t="s">
        <v>2118</v>
      </c>
      <c r="D672" s="6" t="s">
        <v>786</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2120</v>
      </c>
      <c r="B673" s="6" t="s">
        <v>2122</v>
      </c>
      <c r="C673" s="6" t="s">
        <v>2121</v>
      </c>
      <c r="D673" s="6" t="s">
        <v>165</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2123</v>
      </c>
      <c r="B674" s="6" t="s">
        <v>2125</v>
      </c>
      <c r="C674" s="6" t="s">
        <v>2124</v>
      </c>
      <c r="D674" s="6" t="s">
        <v>2126</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2127</v>
      </c>
      <c r="B675" s="6" t="s">
        <v>2129</v>
      </c>
      <c r="C675" s="6" t="s">
        <v>2128</v>
      </c>
      <c r="D675" s="6" t="s">
        <v>83</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2130</v>
      </c>
      <c r="B676" s="6" t="s">
        <v>2132</v>
      </c>
      <c r="C676" s="6" t="s">
        <v>2131</v>
      </c>
      <c r="D676" s="6" t="s">
        <v>30</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2133</v>
      </c>
      <c r="B677" s="6" t="s">
        <v>2135</v>
      </c>
      <c r="C677" s="6" t="s">
        <v>2134</v>
      </c>
      <c r="D677" s="6" t="s">
        <v>49</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2136</v>
      </c>
      <c r="B678" s="6" t="s">
        <v>2138</v>
      </c>
      <c r="C678" s="6" t="s">
        <v>2137</v>
      </c>
      <c r="D678" s="6" t="s">
        <v>755</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2139</v>
      </c>
      <c r="B679" s="6" t="s">
        <v>2141</v>
      </c>
      <c r="C679" s="6" t="s">
        <v>2140</v>
      </c>
      <c r="D679" s="6" t="s">
        <v>132</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2142</v>
      </c>
      <c r="B680" s="6" t="s">
        <v>2144</v>
      </c>
      <c r="C680" s="6" t="s">
        <v>2143</v>
      </c>
      <c r="D680" s="6" t="s">
        <v>37</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2145</v>
      </c>
      <c r="B681" s="6" t="s">
        <v>2147</v>
      </c>
      <c r="C681" s="6" t="s">
        <v>2146</v>
      </c>
      <c r="D681" s="6" t="s">
        <v>30</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2148</v>
      </c>
      <c r="B682" s="6" t="s">
        <v>2150</v>
      </c>
      <c r="C682" s="6" t="s">
        <v>2149</v>
      </c>
      <c r="D682" s="6" t="s">
        <v>53</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2151</v>
      </c>
      <c r="B683" s="6" t="s">
        <v>2153</v>
      </c>
      <c r="C683" s="6" t="s">
        <v>2152</v>
      </c>
      <c r="D683" s="6" t="s">
        <v>30</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2154</v>
      </c>
      <c r="B684" s="6" t="s">
        <v>2156</v>
      </c>
      <c r="C684" s="6" t="s">
        <v>2155</v>
      </c>
      <c r="D684" s="6" t="s">
        <v>65</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2157</v>
      </c>
      <c r="B685" s="6" t="s">
        <v>2159</v>
      </c>
      <c r="C685" s="6" t="s">
        <v>2158</v>
      </c>
      <c r="D685" s="6" t="s">
        <v>2160</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2161</v>
      </c>
      <c r="B686" s="6" t="s">
        <v>2163</v>
      </c>
      <c r="C686" s="6" t="s">
        <v>2162</v>
      </c>
      <c r="D686" s="6" t="s">
        <v>49</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2164</v>
      </c>
      <c r="B687" s="6" t="s">
        <v>2166</v>
      </c>
      <c r="C687" s="6" t="s">
        <v>2165</v>
      </c>
      <c r="D687" s="6" t="s">
        <v>331</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2167</v>
      </c>
      <c r="B688" s="6" t="s">
        <v>2169</v>
      </c>
      <c r="C688" s="6" t="s">
        <v>2168</v>
      </c>
      <c r="D688" s="6" t="s">
        <v>61</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2170</v>
      </c>
      <c r="B689" s="6" t="s">
        <v>2172</v>
      </c>
      <c r="C689" s="6" t="s">
        <v>2171</v>
      </c>
      <c r="D689" s="6" t="s">
        <v>53</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2173</v>
      </c>
      <c r="B690" s="6" t="s">
        <v>2175</v>
      </c>
      <c r="C690" s="6" t="s">
        <v>2174</v>
      </c>
      <c r="D690" s="6" t="s">
        <v>53</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2176</v>
      </c>
      <c r="B691" s="6" t="s">
        <v>2178</v>
      </c>
      <c r="C691" s="6" t="s">
        <v>2177</v>
      </c>
      <c r="D691" s="6" t="s">
        <v>1036</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2179</v>
      </c>
      <c r="B692" s="6" t="s">
        <v>2181</v>
      </c>
      <c r="C692" s="6" t="s">
        <v>2180</v>
      </c>
      <c r="D692" s="6" t="s">
        <v>197</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2182</v>
      </c>
      <c r="B693" s="6" t="s">
        <v>2184</v>
      </c>
      <c r="C693" s="6" t="s">
        <v>2183</v>
      </c>
      <c r="D693" s="6" t="s">
        <v>53</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2185</v>
      </c>
      <c r="B694" s="6" t="s">
        <v>2187</v>
      </c>
      <c r="C694" s="6" t="s">
        <v>2186</v>
      </c>
      <c r="D694" s="6" t="s">
        <v>30</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2188</v>
      </c>
      <c r="B695" s="6" t="s">
        <v>2190</v>
      </c>
      <c r="C695" s="6" t="s">
        <v>2189</v>
      </c>
      <c r="D695" s="6" t="s">
        <v>53</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2191</v>
      </c>
      <c r="B696" s="6" t="s">
        <v>2193</v>
      </c>
      <c r="C696" s="6" t="s">
        <v>2192</v>
      </c>
      <c r="D696" s="6" t="s">
        <v>79</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2194</v>
      </c>
      <c r="B697" s="6" t="s">
        <v>2196</v>
      </c>
      <c r="C697" s="6" t="s">
        <v>2195</v>
      </c>
      <c r="D697" s="6" t="s">
        <v>132</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2197</v>
      </c>
      <c r="B698" s="6" t="s">
        <v>2199</v>
      </c>
      <c r="C698" s="6" t="s">
        <v>2198</v>
      </c>
      <c r="D698" s="6" t="s">
        <v>197</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2200</v>
      </c>
      <c r="B699" s="6" t="s">
        <v>2202</v>
      </c>
      <c r="C699" s="6" t="s">
        <v>2201</v>
      </c>
      <c r="D699" s="6" t="s">
        <v>30</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2203</v>
      </c>
      <c r="B700" s="6" t="s">
        <v>2205</v>
      </c>
      <c r="C700" s="6" t="s">
        <v>2204</v>
      </c>
      <c r="D700" s="6" t="s">
        <v>644</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2206</v>
      </c>
      <c r="B701" s="6" t="s">
        <v>2208</v>
      </c>
      <c r="C701" s="6" t="s">
        <v>2207</v>
      </c>
      <c r="D701" s="6" t="s">
        <v>53</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2209</v>
      </c>
      <c r="B702" s="6" t="s">
        <v>2211</v>
      </c>
      <c r="C702" s="6" t="s">
        <v>2210</v>
      </c>
      <c r="D702" s="6" t="s">
        <v>1736</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2212</v>
      </c>
      <c r="B703" s="6" t="s">
        <v>2214</v>
      </c>
      <c r="C703" s="6" t="s">
        <v>2213</v>
      </c>
      <c r="D703" s="6" t="s">
        <v>157</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2215</v>
      </c>
      <c r="B704" s="6" t="s">
        <v>2217</v>
      </c>
      <c r="C704" s="6" t="s">
        <v>2216</v>
      </c>
      <c r="D704" s="6" t="s">
        <v>45</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2218</v>
      </c>
      <c r="B705" s="6" t="s">
        <v>2220</v>
      </c>
      <c r="C705" s="6" t="s">
        <v>2219</v>
      </c>
      <c r="D705" s="6" t="s">
        <v>53</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2221</v>
      </c>
      <c r="B706" s="6" t="s">
        <v>2223</v>
      </c>
      <c r="C706" s="6" t="s">
        <v>2222</v>
      </c>
      <c r="D706" s="6" t="s">
        <v>331</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2224</v>
      </c>
      <c r="B707" s="6" t="s">
        <v>2226</v>
      </c>
      <c r="C707" s="6" t="s">
        <v>2225</v>
      </c>
      <c r="D707" s="6" t="s">
        <v>1198</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2227</v>
      </c>
      <c r="B708" s="6" t="s">
        <v>2229</v>
      </c>
      <c r="C708" s="6" t="s">
        <v>2228</v>
      </c>
      <c r="D708" s="6" t="s">
        <v>30</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2230</v>
      </c>
      <c r="B709" s="6" t="s">
        <v>2232</v>
      </c>
      <c r="C709" s="6" t="s">
        <v>2231</v>
      </c>
      <c r="D709" s="6" t="s">
        <v>53</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2233</v>
      </c>
      <c r="B710" s="6" t="s">
        <v>2235</v>
      </c>
      <c r="C710" s="6" t="s">
        <v>2234</v>
      </c>
      <c r="D710" s="6" t="s">
        <v>53</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2236</v>
      </c>
      <c r="B711" s="6" t="s">
        <v>2238</v>
      </c>
      <c r="C711" s="6" t="s">
        <v>2237</v>
      </c>
      <c r="D711" s="6" t="s">
        <v>79</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2239</v>
      </c>
      <c r="B712" s="6" t="s">
        <v>2241</v>
      </c>
      <c r="C712" s="6" t="s">
        <v>2240</v>
      </c>
      <c r="D712" s="6" t="s">
        <v>1198</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2242</v>
      </c>
      <c r="B713" s="6" t="s">
        <v>2244</v>
      </c>
      <c r="C713" s="6" t="s">
        <v>2243</v>
      </c>
      <c r="D713" s="6" t="s">
        <v>20</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2245</v>
      </c>
      <c r="B714" s="6" t="s">
        <v>2247</v>
      </c>
      <c r="C714" s="6" t="s">
        <v>2246</v>
      </c>
      <c r="D714" s="6" t="s">
        <v>786</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2248</v>
      </c>
      <c r="B715" s="6" t="s">
        <v>2250</v>
      </c>
      <c r="C715" s="6" t="s">
        <v>2249</v>
      </c>
      <c r="D715" s="6" t="s">
        <v>53</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2251</v>
      </c>
      <c r="B716" s="6" t="s">
        <v>2253</v>
      </c>
      <c r="C716" s="6" t="s">
        <v>2252</v>
      </c>
      <c r="D716" s="6" t="s">
        <v>122</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2254</v>
      </c>
      <c r="B717" s="6" t="s">
        <v>2256</v>
      </c>
      <c r="C717" s="6" t="s">
        <v>2255</v>
      </c>
      <c r="D717" s="6" t="s">
        <v>836</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2257</v>
      </c>
      <c r="B718" s="6" t="s">
        <v>2259</v>
      </c>
      <c r="C718" s="6" t="s">
        <v>2258</v>
      </c>
      <c r="D718" s="6" t="s">
        <v>83</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2260</v>
      </c>
      <c r="B719" s="6" t="s">
        <v>2262</v>
      </c>
      <c r="C719" s="6" t="s">
        <v>2261</v>
      </c>
      <c r="D719" s="6" t="s">
        <v>150</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2263</v>
      </c>
      <c r="B720" s="6" t="s">
        <v>2265</v>
      </c>
      <c r="C720" s="6" t="s">
        <v>2264</v>
      </c>
      <c r="D720" s="6" t="s">
        <v>53</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2266</v>
      </c>
      <c r="B721" s="6" t="s">
        <v>2268</v>
      </c>
      <c r="C721" s="6" t="s">
        <v>2267</v>
      </c>
      <c r="D721" s="6" t="s">
        <v>45</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2269</v>
      </c>
      <c r="B722" s="6" t="s">
        <v>2271</v>
      </c>
      <c r="C722" s="6" t="s">
        <v>2270</v>
      </c>
      <c r="D722" s="6" t="s">
        <v>53</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2272</v>
      </c>
      <c r="B723" s="6" t="s">
        <v>2274</v>
      </c>
      <c r="C723" s="6" t="s">
        <v>2273</v>
      </c>
      <c r="D723" s="6" t="s">
        <v>1198</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2275</v>
      </c>
      <c r="B724" s="6" t="s">
        <v>2277</v>
      </c>
      <c r="C724" s="6" t="s">
        <v>2276</v>
      </c>
      <c r="D724" s="6" t="s">
        <v>49</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2278</v>
      </c>
      <c r="B725" s="6" t="s">
        <v>2280</v>
      </c>
      <c r="C725" s="6" t="s">
        <v>2279</v>
      </c>
      <c r="D725" s="6" t="s">
        <v>2281</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2282</v>
      </c>
      <c r="B726" s="6" t="s">
        <v>2284</v>
      </c>
      <c r="C726" s="6" t="s">
        <v>2283</v>
      </c>
      <c r="D726" s="6" t="s">
        <v>53</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2285</v>
      </c>
      <c r="B727" s="6" t="s">
        <v>2287</v>
      </c>
      <c r="C727" s="6" t="s">
        <v>2286</v>
      </c>
      <c r="D727" s="6" t="s">
        <v>79</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2288</v>
      </c>
      <c r="B728" s="6" t="s">
        <v>2290</v>
      </c>
      <c r="C728" s="6" t="s">
        <v>2289</v>
      </c>
      <c r="D728" s="6" t="s">
        <v>53</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2291</v>
      </c>
      <c r="B729" s="6" t="s">
        <v>2293</v>
      </c>
      <c r="C729" s="6" t="s">
        <v>2292</v>
      </c>
      <c r="D729" s="6" t="s">
        <v>79</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2294</v>
      </c>
      <c r="B730" s="6" t="s">
        <v>2296</v>
      </c>
      <c r="C730" s="6" t="s">
        <v>2295</v>
      </c>
      <c r="D730" s="6" t="s">
        <v>122</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2297</v>
      </c>
      <c r="B731" s="6" t="s">
        <v>2299</v>
      </c>
      <c r="C731" s="6" t="s">
        <v>2298</v>
      </c>
      <c r="D731" s="6" t="s">
        <v>30</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2300</v>
      </c>
      <c r="B732" s="6" t="s">
        <v>2302</v>
      </c>
      <c r="C732" s="6" t="s">
        <v>2301</v>
      </c>
      <c r="D732" s="6" t="s">
        <v>786</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2303</v>
      </c>
      <c r="B733" s="6" t="s">
        <v>2305</v>
      </c>
      <c r="C733" s="6" t="s">
        <v>2304</v>
      </c>
      <c r="D733" s="6" t="s">
        <v>368</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2306</v>
      </c>
      <c r="B734" s="6" t="s">
        <v>2308</v>
      </c>
      <c r="C734" s="6" t="s">
        <v>2307</v>
      </c>
      <c r="D734" s="6" t="s">
        <v>30</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2309</v>
      </c>
      <c r="B735" s="6" t="s">
        <v>2311</v>
      </c>
      <c r="C735" s="6" t="s">
        <v>2310</v>
      </c>
      <c r="D735" s="6" t="s">
        <v>122</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2312</v>
      </c>
      <c r="B736" s="6" t="s">
        <v>2314</v>
      </c>
      <c r="C736" s="6" t="s">
        <v>2313</v>
      </c>
      <c r="D736" s="6" t="s">
        <v>53</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2315</v>
      </c>
      <c r="B737" s="6" t="s">
        <v>2317</v>
      </c>
      <c r="C737" s="6" t="s">
        <v>2316</v>
      </c>
      <c r="D737" s="6" t="s">
        <v>169</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2318</v>
      </c>
      <c r="B738" s="6" t="s">
        <v>2320</v>
      </c>
      <c r="C738" s="6" t="s">
        <v>2319</v>
      </c>
      <c r="D738" s="6" t="s">
        <v>53</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2321</v>
      </c>
      <c r="B739" s="6" t="s">
        <v>2323</v>
      </c>
      <c r="C739" s="6" t="s">
        <v>2322</v>
      </c>
      <c r="D739" s="6" t="s">
        <v>53</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2324</v>
      </c>
      <c r="B740" s="6" t="s">
        <v>2326</v>
      </c>
      <c r="C740" s="6" t="s">
        <v>2325</v>
      </c>
      <c r="D740" s="6" t="s">
        <v>53</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2327</v>
      </c>
      <c r="B741" s="6" t="s">
        <v>2329</v>
      </c>
      <c r="C741" s="6" t="s">
        <v>2328</v>
      </c>
      <c r="D741" s="6" t="s">
        <v>53</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2330</v>
      </c>
      <c r="B742" s="6" t="s">
        <v>2332</v>
      </c>
      <c r="C742" s="6" t="s">
        <v>2331</v>
      </c>
      <c r="D742" s="6" t="s">
        <v>79</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2333</v>
      </c>
      <c r="B743" s="6" t="s">
        <v>2335</v>
      </c>
      <c r="C743" s="6" t="s">
        <v>2334</v>
      </c>
      <c r="D743" s="6" t="s">
        <v>79</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2336</v>
      </c>
      <c r="B744" s="6" t="s">
        <v>2338</v>
      </c>
      <c r="C744" s="6" t="s">
        <v>2337</v>
      </c>
      <c r="D744" s="6" t="s">
        <v>45</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2339</v>
      </c>
      <c r="B745" s="6" t="s">
        <v>2341</v>
      </c>
      <c r="C745" s="6" t="s">
        <v>2340</v>
      </c>
      <c r="D745" s="6" t="s">
        <v>53</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2342</v>
      </c>
      <c r="B746" s="6" t="s">
        <v>2344</v>
      </c>
      <c r="C746" s="6" t="s">
        <v>2343</v>
      </c>
      <c r="D746" s="6" t="s">
        <v>53</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2345</v>
      </c>
      <c r="B747" s="6" t="s">
        <v>2347</v>
      </c>
      <c r="C747" s="6" t="s">
        <v>2346</v>
      </c>
      <c r="D747" s="6" t="s">
        <v>1501</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2348</v>
      </c>
      <c r="B748" s="6" t="s">
        <v>2350</v>
      </c>
      <c r="C748" s="6" t="s">
        <v>2349</v>
      </c>
      <c r="D748" s="6" t="s">
        <v>53</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2351</v>
      </c>
      <c r="B749" s="6" t="s">
        <v>2353</v>
      </c>
      <c r="C749" s="6" t="s">
        <v>2352</v>
      </c>
      <c r="D749" s="6" t="s">
        <v>2354</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2355</v>
      </c>
      <c r="B750" s="6" t="s">
        <v>2357</v>
      </c>
      <c r="C750" s="6" t="s">
        <v>2356</v>
      </c>
      <c r="D750" s="6" t="s">
        <v>65</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2358</v>
      </c>
      <c r="B751" s="6" t="s">
        <v>2360</v>
      </c>
      <c r="C751" s="6" t="s">
        <v>2359</v>
      </c>
      <c r="D751" s="6" t="s">
        <v>53</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2361</v>
      </c>
      <c r="B752" s="6" t="s">
        <v>2363</v>
      </c>
      <c r="C752" s="6" t="s">
        <v>2362</v>
      </c>
      <c r="D752" s="6" t="s">
        <v>2364</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2365</v>
      </c>
      <c r="B753" s="6" t="s">
        <v>2367</v>
      </c>
      <c r="C753" s="6" t="s">
        <v>2366</v>
      </c>
      <c r="D753" s="6" t="s">
        <v>53</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2368</v>
      </c>
      <c r="B754" s="6" t="s">
        <v>2370</v>
      </c>
      <c r="C754" s="6" t="s">
        <v>2369</v>
      </c>
      <c r="D754" s="6" t="s">
        <v>61</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2371</v>
      </c>
      <c r="B755" s="6" t="s">
        <v>2373</v>
      </c>
      <c r="C755" s="6" t="s">
        <v>2372</v>
      </c>
      <c r="D755" s="6" t="s">
        <v>331</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2374</v>
      </c>
      <c r="B756" s="6" t="s">
        <v>2376</v>
      </c>
      <c r="C756" s="6" t="s">
        <v>2375</v>
      </c>
      <c r="D756" s="6" t="s">
        <v>108</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2377</v>
      </c>
      <c r="B757" s="6" t="s">
        <v>2379</v>
      </c>
      <c r="C757" s="6" t="s">
        <v>2378</v>
      </c>
      <c r="D757" s="6" t="s">
        <v>2380</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2381</v>
      </c>
      <c r="B758" s="6" t="s">
        <v>2383</v>
      </c>
      <c r="C758" s="6" t="s">
        <v>2382</v>
      </c>
      <c r="D758" s="6" t="s">
        <v>253</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2384</v>
      </c>
      <c r="B759" s="6" t="s">
        <v>2386</v>
      </c>
      <c r="C759" s="6" t="s">
        <v>2385</v>
      </c>
      <c r="D759" s="6" t="s">
        <v>45</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2387</v>
      </c>
      <c r="B760" s="6" t="s">
        <v>2389</v>
      </c>
      <c r="C760" s="6" t="s">
        <v>2388</v>
      </c>
      <c r="D760" s="6" t="s">
        <v>26</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2390</v>
      </c>
      <c r="B761" s="6" t="s">
        <v>2392</v>
      </c>
      <c r="C761" s="6" t="s">
        <v>2391</v>
      </c>
      <c r="D761" s="6" t="s">
        <v>407</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2393</v>
      </c>
      <c r="B762" s="6" t="s">
        <v>2395</v>
      </c>
      <c r="C762" s="6" t="s">
        <v>2394</v>
      </c>
      <c r="D762" s="6" t="s">
        <v>100</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2396</v>
      </c>
      <c r="B763" s="6" t="s">
        <v>2398</v>
      </c>
      <c r="C763" s="6" t="s">
        <v>2397</v>
      </c>
      <c r="D763" s="6" t="s">
        <v>61</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2399</v>
      </c>
      <c r="B764" s="6" t="s">
        <v>2401</v>
      </c>
      <c r="C764" s="6" t="s">
        <v>2400</v>
      </c>
      <c r="D764" s="6" t="s">
        <v>61</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2402</v>
      </c>
      <c r="B765" s="6" t="s">
        <v>2404</v>
      </c>
      <c r="C765" s="6" t="s">
        <v>2403</v>
      </c>
      <c r="D765" s="6" t="s">
        <v>2405</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2406</v>
      </c>
      <c r="B766" s="6" t="s">
        <v>2408</v>
      </c>
      <c r="C766" s="6" t="s">
        <v>2407</v>
      </c>
      <c r="D766" s="6" t="s">
        <v>53</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2409</v>
      </c>
      <c r="B767" s="6" t="s">
        <v>2411</v>
      </c>
      <c r="C767" s="6" t="s">
        <v>2410</v>
      </c>
      <c r="D767" s="6" t="s">
        <v>53</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2412</v>
      </c>
      <c r="B768" s="6" t="s">
        <v>2414</v>
      </c>
      <c r="C768" s="6" t="s">
        <v>2413</v>
      </c>
      <c r="D768" s="6" t="s">
        <v>2415</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2416</v>
      </c>
      <c r="B769" s="6" t="s">
        <v>2418</v>
      </c>
      <c r="C769" s="6" t="s">
        <v>2417</v>
      </c>
      <c r="D769" s="6" t="s">
        <v>53</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2419</v>
      </c>
      <c r="B770" s="6" t="s">
        <v>2421</v>
      </c>
      <c r="C770" s="6" t="s">
        <v>2420</v>
      </c>
      <c r="D770" s="6" t="s">
        <v>331</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2422</v>
      </c>
      <c r="B771" s="6" t="s">
        <v>2424</v>
      </c>
      <c r="C771" s="6" t="s">
        <v>2423</v>
      </c>
      <c r="D771" s="6" t="s">
        <v>2024</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2425</v>
      </c>
      <c r="B772" s="6" t="s">
        <v>2427</v>
      </c>
      <c r="C772" s="6" t="s">
        <v>2426</v>
      </c>
      <c r="D772" s="6" t="s">
        <v>331</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2428</v>
      </c>
      <c r="B773" s="6" t="s">
        <v>2430</v>
      </c>
      <c r="C773" s="6" t="s">
        <v>2429</v>
      </c>
      <c r="D773" s="6" t="s">
        <v>157</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2431</v>
      </c>
      <c r="B774" s="6" t="s">
        <v>2433</v>
      </c>
      <c r="C774" s="6" t="s">
        <v>2432</v>
      </c>
      <c r="D774" s="6" t="s">
        <v>122</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2434</v>
      </c>
      <c r="B775" s="6" t="s">
        <v>2436</v>
      </c>
      <c r="C775" s="6" t="s">
        <v>2435</v>
      </c>
      <c r="D775" s="6" t="s">
        <v>122</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2437</v>
      </c>
      <c r="B776" s="6" t="s">
        <v>2439</v>
      </c>
      <c r="C776" s="6" t="s">
        <v>2438</v>
      </c>
      <c r="D776" s="6" t="s">
        <v>2440</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2441</v>
      </c>
      <c r="B777" s="6" t="s">
        <v>2443</v>
      </c>
      <c r="C777" s="6" t="s">
        <v>2442</v>
      </c>
      <c r="D777" s="6" t="s">
        <v>79</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2444</v>
      </c>
      <c r="B778" s="6" t="s">
        <v>2446</v>
      </c>
      <c r="C778" s="6" t="s">
        <v>2445</v>
      </c>
      <c r="D778" s="6" t="s">
        <v>53</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2447</v>
      </c>
      <c r="B779" s="6" t="s">
        <v>2449</v>
      </c>
      <c r="C779" s="6" t="s">
        <v>2448</v>
      </c>
      <c r="D779" s="6" t="s">
        <v>2450</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2451</v>
      </c>
      <c r="B780" s="6" t="s">
        <v>2453</v>
      </c>
      <c r="C780" s="6" t="s">
        <v>2452</v>
      </c>
      <c r="D780" s="6" t="s">
        <v>836</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2454</v>
      </c>
      <c r="B781" s="6" t="s">
        <v>2456</v>
      </c>
      <c r="C781" s="6" t="s">
        <v>2455</v>
      </c>
      <c r="D781" s="6" t="s">
        <v>2457</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2458</v>
      </c>
      <c r="B782" s="6" t="s">
        <v>2460</v>
      </c>
      <c r="C782" s="6" t="s">
        <v>2459</v>
      </c>
      <c r="D782" s="6" t="s">
        <v>53</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2461</v>
      </c>
      <c r="B783" s="6" t="s">
        <v>2463</v>
      </c>
      <c r="C783" s="6" t="s">
        <v>2462</v>
      </c>
      <c r="D783" s="6" t="s">
        <v>1695</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2464</v>
      </c>
      <c r="B784" s="6" t="s">
        <v>2466</v>
      </c>
      <c r="C784" s="6" t="s">
        <v>2465</v>
      </c>
      <c r="D784" s="6" t="s">
        <v>61</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2467</v>
      </c>
      <c r="B785" s="6" t="s">
        <v>2469</v>
      </c>
      <c r="C785" s="6" t="s">
        <v>2468</v>
      </c>
      <c r="D785" s="6" t="s">
        <v>61</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2470</v>
      </c>
      <c r="B786" s="6" t="s">
        <v>2472</v>
      </c>
      <c r="C786" s="6" t="s">
        <v>2471</v>
      </c>
      <c r="D786" s="6" t="s">
        <v>53</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2473</v>
      </c>
      <c r="B787" s="6" t="s">
        <v>2475</v>
      </c>
      <c r="C787" s="6" t="s">
        <v>2474</v>
      </c>
      <c r="D787" s="6" t="s">
        <v>926</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2476</v>
      </c>
      <c r="B788" s="6" t="s">
        <v>2478</v>
      </c>
      <c r="C788" s="6" t="s">
        <v>2477</v>
      </c>
      <c r="D788" s="6" t="s">
        <v>53</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2479</v>
      </c>
      <c r="B789" s="6" t="s">
        <v>2481</v>
      </c>
      <c r="C789" s="6" t="s">
        <v>2480</v>
      </c>
      <c r="D789" s="6" t="s">
        <v>30</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2482</v>
      </c>
      <c r="B790" s="6" t="s">
        <v>2484</v>
      </c>
      <c r="C790" s="6" t="s">
        <v>2483</v>
      </c>
      <c r="D790" s="6" t="s">
        <v>2485</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2486</v>
      </c>
      <c r="B791" s="6" t="s">
        <v>2488</v>
      </c>
      <c r="C791" s="6" t="s">
        <v>2487</v>
      </c>
      <c r="D791" s="6" t="s">
        <v>331</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2489</v>
      </c>
      <c r="B792" s="6" t="s">
        <v>2491</v>
      </c>
      <c r="C792" s="6" t="s">
        <v>2490</v>
      </c>
      <c r="D792" s="6" t="s">
        <v>1198</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2492</v>
      </c>
      <c r="B793" s="6" t="s">
        <v>2494</v>
      </c>
      <c r="C793" s="6" t="s">
        <v>2493</v>
      </c>
      <c r="D793" s="6" t="s">
        <v>61</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2495</v>
      </c>
      <c r="B794" s="6" t="s">
        <v>2497</v>
      </c>
      <c r="C794" s="6" t="s">
        <v>2496</v>
      </c>
      <c r="D794" s="6" t="s">
        <v>664</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2498</v>
      </c>
      <c r="B795" s="6" t="s">
        <v>2500</v>
      </c>
      <c r="C795" s="6" t="s">
        <v>2499</v>
      </c>
      <c r="D795" s="6" t="s">
        <v>1036</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2501</v>
      </c>
      <c r="B796" s="6" t="s">
        <v>2503</v>
      </c>
      <c r="C796" s="6" t="s">
        <v>2502</v>
      </c>
      <c r="D796" s="6" t="s">
        <v>907</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2504</v>
      </c>
      <c r="B797" s="6" t="s">
        <v>2506</v>
      </c>
      <c r="C797" s="6" t="s">
        <v>2505</v>
      </c>
      <c r="D797" s="6" t="s">
        <v>169</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2507</v>
      </c>
      <c r="B798" s="6" t="s">
        <v>2509</v>
      </c>
      <c r="C798" s="6" t="s">
        <v>2508</v>
      </c>
      <c r="D798" s="6" t="s">
        <v>122</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2510</v>
      </c>
      <c r="B799" s="6" t="s">
        <v>2512</v>
      </c>
      <c r="C799" s="6" t="s">
        <v>2511</v>
      </c>
      <c r="D799" s="6" t="s">
        <v>197</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2513</v>
      </c>
      <c r="B800" s="6" t="s">
        <v>2515</v>
      </c>
      <c r="C800" s="6" t="s">
        <v>2514</v>
      </c>
      <c r="D800" s="6" t="s">
        <v>79</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2516</v>
      </c>
      <c r="B801" s="6" t="s">
        <v>2518</v>
      </c>
      <c r="C801" s="6" t="s">
        <v>2517</v>
      </c>
      <c r="D801" s="6" t="s">
        <v>331</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2519</v>
      </c>
      <c r="B802" s="6" t="s">
        <v>2521</v>
      </c>
      <c r="C802" s="6" t="s">
        <v>2520</v>
      </c>
      <c r="D802" s="6" t="s">
        <v>79</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2522</v>
      </c>
      <c r="B803" s="6" t="s">
        <v>2524</v>
      </c>
      <c r="C803" s="6" t="s">
        <v>2523</v>
      </c>
      <c r="D803" s="6" t="s">
        <v>253</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2525</v>
      </c>
      <c r="B804" s="6" t="s">
        <v>2527</v>
      </c>
      <c r="C804" s="6" t="s">
        <v>2526</v>
      </c>
      <c r="D804" s="6" t="s">
        <v>61</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2528</v>
      </c>
      <c r="B805" s="6" t="s">
        <v>2530</v>
      </c>
      <c r="C805" s="6" t="s">
        <v>2529</v>
      </c>
      <c r="D805" s="6" t="s">
        <v>53</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2531</v>
      </c>
      <c r="B806" s="6" t="s">
        <v>2533</v>
      </c>
      <c r="C806" s="6" t="s">
        <v>2532</v>
      </c>
      <c r="D806" s="6" t="s">
        <v>61</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2534</v>
      </c>
      <c r="B807" s="6" t="s">
        <v>2536</v>
      </c>
      <c r="C807" s="6" t="s">
        <v>2535</v>
      </c>
      <c r="D807" s="6" t="s">
        <v>79</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2537</v>
      </c>
      <c r="B808" s="6" t="s">
        <v>2539</v>
      </c>
      <c r="C808" s="6" t="s">
        <v>2538</v>
      </c>
      <c r="D808" s="6" t="s">
        <v>26</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2540</v>
      </c>
      <c r="B809" s="6" t="s">
        <v>2542</v>
      </c>
      <c r="C809" s="6" t="s">
        <v>2541</v>
      </c>
      <c r="D809" s="6" t="s">
        <v>53</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2543</v>
      </c>
      <c r="B810" s="6" t="s">
        <v>2545</v>
      </c>
      <c r="C810" s="6" t="s">
        <v>2544</v>
      </c>
      <c r="D810" s="6" t="s">
        <v>53</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2546</v>
      </c>
      <c r="B811" s="6" t="s">
        <v>2548</v>
      </c>
      <c r="C811" s="6" t="s">
        <v>2547</v>
      </c>
      <c r="D811" s="6" t="s">
        <v>132</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2549</v>
      </c>
      <c r="B812" s="6" t="s">
        <v>2551</v>
      </c>
      <c r="C812" s="6" t="s">
        <v>2550</v>
      </c>
      <c r="D812" s="6" t="s">
        <v>53</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2552</v>
      </c>
      <c r="B813" s="6" t="s">
        <v>2554</v>
      </c>
      <c r="C813" s="6" t="s">
        <v>2553</v>
      </c>
      <c r="D813" s="6" t="s">
        <v>53</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2555</v>
      </c>
      <c r="B814" s="6" t="s">
        <v>2557</v>
      </c>
      <c r="C814" s="6" t="s">
        <v>2556</v>
      </c>
      <c r="D814" s="6" t="s">
        <v>49</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2558</v>
      </c>
      <c r="B815" s="6" t="s">
        <v>2560</v>
      </c>
      <c r="C815" s="6" t="s">
        <v>2559</v>
      </c>
      <c r="D815" s="6" t="s">
        <v>53</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2561</v>
      </c>
      <c r="B816" s="6" t="s">
        <v>2563</v>
      </c>
      <c r="C816" s="6" t="s">
        <v>2562</v>
      </c>
      <c r="D816" s="6" t="s">
        <v>61</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2564</v>
      </c>
      <c r="B817" s="6" t="s">
        <v>2566</v>
      </c>
      <c r="C817" s="6" t="s">
        <v>2565</v>
      </c>
      <c r="D817" s="6" t="s">
        <v>53</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2567</v>
      </c>
      <c r="B818" s="6" t="s">
        <v>2569</v>
      </c>
      <c r="C818" s="6" t="s">
        <v>2568</v>
      </c>
      <c r="D818" s="6" t="s">
        <v>53</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2570</v>
      </c>
      <c r="B819" s="6" t="s">
        <v>2572</v>
      </c>
      <c r="C819" s="6" t="s">
        <v>2571</v>
      </c>
      <c r="D819" s="6" t="s">
        <v>49</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2573</v>
      </c>
      <c r="B820" s="6" t="s">
        <v>2575</v>
      </c>
      <c r="C820" s="6" t="s">
        <v>2574</v>
      </c>
      <c r="D820" s="6" t="s">
        <v>2576</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2577</v>
      </c>
      <c r="B821" s="6" t="s">
        <v>2579</v>
      </c>
      <c r="C821" s="6" t="s">
        <v>2578</v>
      </c>
      <c r="D821" s="6" t="s">
        <v>30</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2580</v>
      </c>
      <c r="B822" s="6" t="s">
        <v>2582</v>
      </c>
      <c r="C822" s="6" t="s">
        <v>2581</v>
      </c>
      <c r="D822" s="6" t="s">
        <v>53</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2583</v>
      </c>
      <c r="B823" s="6" t="s">
        <v>2585</v>
      </c>
      <c r="C823" s="6" t="s">
        <v>2584</v>
      </c>
      <c r="D823" s="6" t="s">
        <v>100</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2586</v>
      </c>
      <c r="B824" s="6" t="s">
        <v>2588</v>
      </c>
      <c r="C824" s="6" t="s">
        <v>2587</v>
      </c>
      <c r="D824" s="6" t="s">
        <v>2589</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2590</v>
      </c>
      <c r="B825" s="6" t="s">
        <v>2592</v>
      </c>
      <c r="C825" s="6" t="s">
        <v>2591</v>
      </c>
      <c r="D825" s="6" t="s">
        <v>122</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2593</v>
      </c>
      <c r="B826" s="6" t="s">
        <v>2595</v>
      </c>
      <c r="C826" s="6" t="s">
        <v>2594</v>
      </c>
      <c r="D826" s="6" t="s">
        <v>20</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2596</v>
      </c>
      <c r="B827" s="6" t="s">
        <v>2598</v>
      </c>
      <c r="C827" s="6" t="s">
        <v>2597</v>
      </c>
      <c r="D827" s="6" t="s">
        <v>1036</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2599</v>
      </c>
      <c r="B828" s="6" t="s">
        <v>2601</v>
      </c>
      <c r="C828" s="6" t="s">
        <v>2600</v>
      </c>
      <c r="D828" s="6" t="s">
        <v>53</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2602</v>
      </c>
      <c r="B829" s="6" t="s">
        <v>2604</v>
      </c>
      <c r="C829" s="6" t="s">
        <v>2603</v>
      </c>
      <c r="D829" s="6" t="s">
        <v>104</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2605</v>
      </c>
      <c r="B830" s="6" t="s">
        <v>2607</v>
      </c>
      <c r="C830" s="6" t="s">
        <v>2606</v>
      </c>
      <c r="D830" s="6" t="s">
        <v>83</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2608</v>
      </c>
      <c r="B831" s="6" t="s">
        <v>2610</v>
      </c>
      <c r="C831" s="6" t="s">
        <v>2609</v>
      </c>
      <c r="D831" s="6" t="s">
        <v>30</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2611</v>
      </c>
      <c r="B832" s="6" t="s">
        <v>2613</v>
      </c>
      <c r="C832" s="6" t="s">
        <v>2612</v>
      </c>
      <c r="D832" s="6" t="s">
        <v>514</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2614</v>
      </c>
      <c r="B833" s="6" t="s">
        <v>2616</v>
      </c>
      <c r="C833" s="6" t="s">
        <v>2615</v>
      </c>
      <c r="D833" s="6" t="s">
        <v>331</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2617</v>
      </c>
      <c r="B834" s="6" t="s">
        <v>2619</v>
      </c>
      <c r="C834" s="6" t="s">
        <v>2618</v>
      </c>
      <c r="D834" s="6" t="s">
        <v>53</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2620</v>
      </c>
      <c r="B835" s="6" t="s">
        <v>2622</v>
      </c>
      <c r="C835" s="6" t="s">
        <v>2621</v>
      </c>
      <c r="D835" s="6" t="s">
        <v>61</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2623</v>
      </c>
      <c r="B836" s="6" t="s">
        <v>2625</v>
      </c>
      <c r="C836" s="6" t="s">
        <v>2624</v>
      </c>
      <c r="D836" s="6" t="s">
        <v>53</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2626</v>
      </c>
      <c r="B837" s="6" t="s">
        <v>2628</v>
      </c>
      <c r="C837" s="6" t="s">
        <v>2627</v>
      </c>
      <c r="D837" s="6" t="s">
        <v>400</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2629</v>
      </c>
      <c r="B838" s="6" t="s">
        <v>2631</v>
      </c>
      <c r="C838" s="6" t="s">
        <v>2630</v>
      </c>
      <c r="D838" s="6" t="s">
        <v>616</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2632</v>
      </c>
      <c r="B839" s="6" t="s">
        <v>1335</v>
      </c>
      <c r="C839" s="6" t="s">
        <v>2633</v>
      </c>
      <c r="D839" s="6" t="s">
        <v>1198</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2634</v>
      </c>
      <c r="B840" s="6" t="s">
        <v>2636</v>
      </c>
      <c r="C840" s="6" t="s">
        <v>2635</v>
      </c>
      <c r="D840" s="6" t="s">
        <v>53</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2637</v>
      </c>
      <c r="B841" s="6" t="s">
        <v>2639</v>
      </c>
      <c r="C841" s="6" t="s">
        <v>2638</v>
      </c>
      <c r="D841" s="6" t="s">
        <v>53</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2640</v>
      </c>
      <c r="B842" s="6" t="s">
        <v>2642</v>
      </c>
      <c r="C842" s="6" t="s">
        <v>2641</v>
      </c>
      <c r="D842" s="6" t="s">
        <v>204</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2643</v>
      </c>
      <c r="B843" s="6" t="s">
        <v>2645</v>
      </c>
      <c r="C843" s="6" t="s">
        <v>2644</v>
      </c>
      <c r="D843" s="6" t="s">
        <v>79</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2646</v>
      </c>
      <c r="B844" s="6" t="s">
        <v>2648</v>
      </c>
      <c r="C844" s="6" t="s">
        <v>2647</v>
      </c>
      <c r="D844" s="6" t="s">
        <v>2649</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2650</v>
      </c>
      <c r="B845" s="6" t="s">
        <v>2652</v>
      </c>
      <c r="C845" s="6" t="s">
        <v>2651</v>
      </c>
      <c r="D845" s="6" t="s">
        <v>150</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2653</v>
      </c>
      <c r="B846" s="6" t="s">
        <v>2655</v>
      </c>
      <c r="C846" s="6" t="s">
        <v>2654</v>
      </c>
      <c r="D846" s="6" t="s">
        <v>1383</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2656</v>
      </c>
      <c r="B847" s="6" t="s">
        <v>2658</v>
      </c>
      <c r="C847" s="6" t="s">
        <v>2657</v>
      </c>
      <c r="D847" s="6" t="s">
        <v>836</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2659</v>
      </c>
      <c r="B848" s="6" t="s">
        <v>2661</v>
      </c>
      <c r="C848" s="6" t="s">
        <v>2660</v>
      </c>
      <c r="D848" s="6" t="s">
        <v>61</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2662</v>
      </c>
      <c r="B849" s="6" t="s">
        <v>2664</v>
      </c>
      <c r="C849" s="6" t="s">
        <v>2663</v>
      </c>
      <c r="D849" s="6" t="s">
        <v>49</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2665</v>
      </c>
      <c r="B850" s="6" t="s">
        <v>2667</v>
      </c>
      <c r="C850" s="6" t="s">
        <v>2666</v>
      </c>
      <c r="D850" s="6" t="s">
        <v>53</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2668</v>
      </c>
      <c r="B851" s="6" t="s">
        <v>2670</v>
      </c>
      <c r="C851" s="6" t="s">
        <v>2669</v>
      </c>
      <c r="D851" s="6" t="s">
        <v>53</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2671</v>
      </c>
      <c r="B852" s="6" t="s">
        <v>2673</v>
      </c>
      <c r="C852" s="6" t="s">
        <v>2672</v>
      </c>
      <c r="D852" s="6" t="s">
        <v>53</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2674</v>
      </c>
      <c r="B853" s="6" t="s">
        <v>2676</v>
      </c>
      <c r="C853" s="6" t="s">
        <v>2675</v>
      </c>
      <c r="D853" s="6" t="s">
        <v>417</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2677</v>
      </c>
      <c r="B854" s="6" t="s">
        <v>2679</v>
      </c>
      <c r="C854" s="6" t="s">
        <v>2678</v>
      </c>
      <c r="D854" s="6" t="s">
        <v>53</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2680</v>
      </c>
      <c r="B855" s="6" t="s">
        <v>2682</v>
      </c>
      <c r="C855" s="6" t="s">
        <v>2681</v>
      </c>
      <c r="D855" s="6" t="s">
        <v>53</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2683</v>
      </c>
      <c r="B856" s="6" t="s">
        <v>2685</v>
      </c>
      <c r="C856" s="6" t="s">
        <v>2684</v>
      </c>
      <c r="D856" s="6" t="s">
        <v>169</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2686</v>
      </c>
      <c r="B857" s="6" t="s">
        <v>2688</v>
      </c>
      <c r="C857" s="6" t="s">
        <v>2687</v>
      </c>
      <c r="D857" s="6" t="s">
        <v>53</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2689</v>
      </c>
      <c r="B858" s="6" t="s">
        <v>2691</v>
      </c>
      <c r="C858" s="6" t="s">
        <v>2690</v>
      </c>
      <c r="D858" s="6" t="s">
        <v>197</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2692</v>
      </c>
      <c r="B859" s="6" t="s">
        <v>2694</v>
      </c>
      <c r="C859" s="6" t="s">
        <v>2693</v>
      </c>
      <c r="D859" s="6" t="s">
        <v>53</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2695</v>
      </c>
      <c r="B860" s="6" t="s">
        <v>2697</v>
      </c>
      <c r="C860" s="6" t="s">
        <v>2696</v>
      </c>
      <c r="D860" s="6" t="s">
        <v>45</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2698</v>
      </c>
      <c r="B861" s="6" t="s">
        <v>2700</v>
      </c>
      <c r="C861" s="6" t="s">
        <v>2699</v>
      </c>
      <c r="D861" s="6" t="s">
        <v>45</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2701</v>
      </c>
      <c r="B862" s="6" t="s">
        <v>2703</v>
      </c>
      <c r="C862" s="6" t="s">
        <v>2702</v>
      </c>
      <c r="D862" s="6" t="s">
        <v>49</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2704</v>
      </c>
      <c r="B863" s="6" t="s">
        <v>2706</v>
      </c>
      <c r="C863" s="6" t="s">
        <v>2705</v>
      </c>
      <c r="D863" s="6" t="s">
        <v>2707</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2708</v>
      </c>
      <c r="B864" s="6" t="s">
        <v>2710</v>
      </c>
      <c r="C864" s="6" t="s">
        <v>2709</v>
      </c>
      <c r="D864" s="6" t="s">
        <v>37</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2711</v>
      </c>
      <c r="B865" s="6" t="s">
        <v>2713</v>
      </c>
      <c r="C865" s="6" t="s">
        <v>2712</v>
      </c>
      <c r="D865" s="6" t="s">
        <v>108</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2714</v>
      </c>
      <c r="B866" s="6" t="s">
        <v>2716</v>
      </c>
      <c r="C866" s="6" t="s">
        <v>2715</v>
      </c>
      <c r="D866" s="6" t="s">
        <v>53</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2717</v>
      </c>
      <c r="B867" s="6" t="s">
        <v>2719</v>
      </c>
      <c r="C867" s="6" t="s">
        <v>2718</v>
      </c>
      <c r="D867" s="6" t="s">
        <v>2707</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2720</v>
      </c>
      <c r="B868" s="6" t="s">
        <v>2722</v>
      </c>
      <c r="C868" s="6" t="s">
        <v>2721</v>
      </c>
      <c r="D868" s="6" t="s">
        <v>331</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2723</v>
      </c>
      <c r="B869" s="6" t="s">
        <v>2725</v>
      </c>
      <c r="C869" s="6" t="s">
        <v>2724</v>
      </c>
      <c r="D869" s="6" t="s">
        <v>53</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2726</v>
      </c>
      <c r="B870" s="6" t="s">
        <v>2728</v>
      </c>
      <c r="C870" s="6" t="s">
        <v>2727</v>
      </c>
      <c r="D870" s="6" t="s">
        <v>2729</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2730</v>
      </c>
      <c r="B871" s="6" t="s">
        <v>2732</v>
      </c>
      <c r="C871" s="6" t="s">
        <v>2731</v>
      </c>
      <c r="D871" s="6" t="s">
        <v>1198</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2733</v>
      </c>
      <c r="B872" s="6" t="s">
        <v>2735</v>
      </c>
      <c r="C872" s="6" t="s">
        <v>2734</v>
      </c>
      <c r="D872" s="6" t="s">
        <v>53</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2736</v>
      </c>
      <c r="B873" s="6" t="s">
        <v>2738</v>
      </c>
      <c r="C873" s="6" t="s">
        <v>2737</v>
      </c>
      <c r="D873" s="6" t="s">
        <v>20</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2739</v>
      </c>
      <c r="B874" s="6" t="s">
        <v>2741</v>
      </c>
      <c r="C874" s="6" t="s">
        <v>2740</v>
      </c>
      <c r="D874" s="6" t="s">
        <v>61</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2742</v>
      </c>
      <c r="B875" s="6" t="s">
        <v>2744</v>
      </c>
      <c r="C875" s="6" t="s">
        <v>2743</v>
      </c>
      <c r="D875" s="6" t="s">
        <v>53</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2745</v>
      </c>
      <c r="B876" s="6" t="s">
        <v>2747</v>
      </c>
      <c r="C876" s="6" t="s">
        <v>2746</v>
      </c>
      <c r="D876" s="6" t="s">
        <v>1198</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2748</v>
      </c>
      <c r="B877" s="6" t="s">
        <v>2750</v>
      </c>
      <c r="C877" s="6" t="s">
        <v>2749</v>
      </c>
      <c r="D877" s="6" t="s">
        <v>53</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2751</v>
      </c>
      <c r="B878" s="6" t="s">
        <v>2753</v>
      </c>
      <c r="C878" s="6" t="s">
        <v>2752</v>
      </c>
      <c r="D878" s="6" t="s">
        <v>204</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2754</v>
      </c>
      <c r="B879" s="6" t="s">
        <v>2756</v>
      </c>
      <c r="C879" s="6" t="s">
        <v>2755</v>
      </c>
      <c r="D879" s="6" t="s">
        <v>400</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2757</v>
      </c>
      <c r="B880" s="6" t="s">
        <v>2759</v>
      </c>
      <c r="C880" s="6" t="s">
        <v>2758</v>
      </c>
      <c r="D880" s="6" t="s">
        <v>65</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2760</v>
      </c>
      <c r="B881" s="6" t="s">
        <v>2762</v>
      </c>
      <c r="C881" s="6" t="s">
        <v>2761</v>
      </c>
      <c r="D881" s="6" t="s">
        <v>1198</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2763</v>
      </c>
      <c r="B882" s="6" t="s">
        <v>2765</v>
      </c>
      <c r="C882" s="6" t="s">
        <v>2764</v>
      </c>
      <c r="D882" s="6" t="s">
        <v>53</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2766</v>
      </c>
      <c r="B883" s="6" t="s">
        <v>2768</v>
      </c>
      <c r="C883" s="6" t="s">
        <v>2767</v>
      </c>
      <c r="D883" s="6" t="s">
        <v>79</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2769</v>
      </c>
      <c r="B884" s="6" t="s">
        <v>2771</v>
      </c>
      <c r="C884" s="6" t="s">
        <v>2770</v>
      </c>
      <c r="D884" s="6" t="s">
        <v>83</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2772</v>
      </c>
      <c r="B885" s="6" t="s">
        <v>2774</v>
      </c>
      <c r="C885" s="6" t="s">
        <v>2773</v>
      </c>
      <c r="D885" s="6" t="s">
        <v>132</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2775</v>
      </c>
      <c r="B886" s="6" t="s">
        <v>2777</v>
      </c>
      <c r="C886" s="6" t="s">
        <v>2776</v>
      </c>
      <c r="D886" s="6" t="s">
        <v>57</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2778</v>
      </c>
      <c r="B887" s="6" t="s">
        <v>2780</v>
      </c>
      <c r="C887" s="6" t="s">
        <v>2779</v>
      </c>
      <c r="D887" s="6" t="s">
        <v>169</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2781</v>
      </c>
      <c r="B888" s="6" t="s">
        <v>2783</v>
      </c>
      <c r="C888" s="6" t="s">
        <v>2782</v>
      </c>
      <c r="D888" s="6" t="s">
        <v>53</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2784</v>
      </c>
      <c r="B889" s="6" t="s">
        <v>2786</v>
      </c>
      <c r="C889" s="6" t="s">
        <v>2785</v>
      </c>
      <c r="D889" s="6" t="s">
        <v>53</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2787</v>
      </c>
      <c r="B890" s="6" t="s">
        <v>2789</v>
      </c>
      <c r="C890" s="6" t="s">
        <v>2788</v>
      </c>
      <c r="D890" s="6" t="s">
        <v>49</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2790</v>
      </c>
      <c r="B891" s="6" t="s">
        <v>2792</v>
      </c>
      <c r="C891" s="6" t="s">
        <v>2791</v>
      </c>
      <c r="D891" s="6" t="s">
        <v>2793</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2794</v>
      </c>
      <c r="B892" s="6" t="s">
        <v>2796</v>
      </c>
      <c r="C892" s="6" t="s">
        <v>2795</v>
      </c>
      <c r="D892" s="6" t="s">
        <v>2797</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2798</v>
      </c>
      <c r="B893" s="6" t="s">
        <v>2800</v>
      </c>
      <c r="C893" s="6" t="s">
        <v>2799</v>
      </c>
      <c r="D893" s="6" t="s">
        <v>65</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2801</v>
      </c>
      <c r="B894" s="6" t="s">
        <v>2803</v>
      </c>
      <c r="C894" s="6" t="s">
        <v>2802</v>
      </c>
      <c r="D894" s="6" t="s">
        <v>53</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2804</v>
      </c>
      <c r="B895" s="6" t="s">
        <v>2806</v>
      </c>
      <c r="C895" s="6" t="s">
        <v>2805</v>
      </c>
      <c r="D895" s="6" t="s">
        <v>53</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2807</v>
      </c>
      <c r="B896" s="6" t="s">
        <v>2809</v>
      </c>
      <c r="C896" s="6" t="s">
        <v>2808</v>
      </c>
      <c r="D896" s="6" t="s">
        <v>53</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2810</v>
      </c>
      <c r="B897" s="6" t="s">
        <v>2812</v>
      </c>
      <c r="C897" s="6" t="s">
        <v>2811</v>
      </c>
      <c r="D897" s="6" t="s">
        <v>197</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2813</v>
      </c>
      <c r="B898" s="6" t="s">
        <v>2815</v>
      </c>
      <c r="C898" s="6" t="s">
        <v>2814</v>
      </c>
      <c r="D898" s="6" t="s">
        <v>49</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2816</v>
      </c>
      <c r="B899" s="6" t="s">
        <v>2818</v>
      </c>
      <c r="C899" s="6" t="s">
        <v>2817</v>
      </c>
      <c r="D899" s="6" t="s">
        <v>53</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2819</v>
      </c>
      <c r="B900" s="6" t="s">
        <v>2821</v>
      </c>
      <c r="C900" s="6" t="s">
        <v>2820</v>
      </c>
      <c r="D900" s="6" t="s">
        <v>30</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2822</v>
      </c>
      <c r="B901" s="6" t="s">
        <v>2824</v>
      </c>
      <c r="C901" s="6" t="s">
        <v>2823</v>
      </c>
      <c r="D901" s="6" t="s">
        <v>1373</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2825</v>
      </c>
      <c r="B902" s="6" t="s">
        <v>2827</v>
      </c>
      <c r="C902" s="6" t="s">
        <v>2826</v>
      </c>
      <c r="D902" s="6" t="s">
        <v>45</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2828</v>
      </c>
      <c r="B903" s="6" t="s">
        <v>2830</v>
      </c>
      <c r="C903" s="6" t="s">
        <v>2829</v>
      </c>
      <c r="D903" s="6" t="s">
        <v>53</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2831</v>
      </c>
      <c r="B904" s="6" t="s">
        <v>2833</v>
      </c>
      <c r="C904" s="6" t="s">
        <v>2832</v>
      </c>
      <c r="D904" s="6" t="s">
        <v>2834</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2835</v>
      </c>
      <c r="B905" s="6" t="s">
        <v>2837</v>
      </c>
      <c r="C905" s="6" t="s">
        <v>2836</v>
      </c>
      <c r="D905" s="6" t="s">
        <v>204</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2838</v>
      </c>
      <c r="B906" s="6" t="s">
        <v>2840</v>
      </c>
      <c r="C906" s="6" t="s">
        <v>2839</v>
      </c>
      <c r="D906" s="6" t="s">
        <v>53</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2841</v>
      </c>
      <c r="B907" s="6" t="s">
        <v>2843</v>
      </c>
      <c r="C907" s="6" t="s">
        <v>2842</v>
      </c>
      <c r="D907" s="6" t="s">
        <v>169</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2844</v>
      </c>
      <c r="B908" s="6" t="s">
        <v>2846</v>
      </c>
      <c r="C908" s="6" t="s">
        <v>2845</v>
      </c>
      <c r="D908" s="6" t="s">
        <v>53</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2847</v>
      </c>
      <c r="B909" s="6" t="s">
        <v>2849</v>
      </c>
      <c r="C909" s="6" t="s">
        <v>2848</v>
      </c>
      <c r="D909" s="6" t="s">
        <v>57</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2850</v>
      </c>
      <c r="B910" s="6" t="s">
        <v>2852</v>
      </c>
      <c r="C910" s="6" t="s">
        <v>2851</v>
      </c>
      <c r="D910" s="6" t="s">
        <v>150</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2853</v>
      </c>
      <c r="B911" s="6" t="s">
        <v>2855</v>
      </c>
      <c r="C911" s="6" t="s">
        <v>2854</v>
      </c>
      <c r="D911" s="6" t="s">
        <v>331</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2856</v>
      </c>
      <c r="B912" s="6" t="s">
        <v>2858</v>
      </c>
      <c r="C912" s="6" t="s">
        <v>2857</v>
      </c>
      <c r="D912" s="6" t="s">
        <v>79</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2859</v>
      </c>
      <c r="B913" s="6" t="s">
        <v>2861</v>
      </c>
      <c r="C913" s="6" t="s">
        <v>2860</v>
      </c>
      <c r="D913" s="6" t="s">
        <v>308</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2862</v>
      </c>
      <c r="B914" s="6" t="s">
        <v>2864</v>
      </c>
      <c r="C914" s="6" t="s">
        <v>2863</v>
      </c>
      <c r="D914" s="6" t="s">
        <v>53</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2865</v>
      </c>
      <c r="B915" s="6" t="s">
        <v>2054</v>
      </c>
      <c r="C915" s="6" t="s">
        <v>2866</v>
      </c>
      <c r="D915" s="6" t="s">
        <v>218</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2867</v>
      </c>
      <c r="B916" s="6" t="s">
        <v>2869</v>
      </c>
      <c r="C916" s="6" t="s">
        <v>2868</v>
      </c>
      <c r="D916" s="6" t="s">
        <v>30</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2870</v>
      </c>
      <c r="B917" s="6" t="s">
        <v>2872</v>
      </c>
      <c r="C917" s="6" t="s">
        <v>2871</v>
      </c>
      <c r="D917" s="6" t="s">
        <v>331</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2873</v>
      </c>
      <c r="B918" s="6" t="s">
        <v>2875</v>
      </c>
      <c r="C918" s="6" t="s">
        <v>2874</v>
      </c>
      <c r="D918" s="6" t="s">
        <v>53</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2876</v>
      </c>
      <c r="B919" s="6" t="s">
        <v>2878</v>
      </c>
      <c r="C919" s="6" t="s">
        <v>2877</v>
      </c>
      <c r="D919" s="6" t="s">
        <v>30</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2879</v>
      </c>
      <c r="B920" s="6" t="s">
        <v>2881</v>
      </c>
      <c r="C920" s="6" t="s">
        <v>2880</v>
      </c>
      <c r="D920" s="6" t="s">
        <v>104</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2882</v>
      </c>
      <c r="B921" s="6" t="s">
        <v>2884</v>
      </c>
      <c r="C921" s="6" t="s">
        <v>2883</v>
      </c>
      <c r="D921" s="6" t="s">
        <v>30</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2885</v>
      </c>
      <c r="B922" s="6" t="s">
        <v>2887</v>
      </c>
      <c r="C922" s="6" t="s">
        <v>2886</v>
      </c>
      <c r="D922" s="6" t="s">
        <v>53</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2888</v>
      </c>
      <c r="B923" s="6" t="s">
        <v>2890</v>
      </c>
      <c r="C923" s="6" t="s">
        <v>2889</v>
      </c>
      <c r="D923" s="6" t="s">
        <v>1198</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2891</v>
      </c>
      <c r="B924" s="6" t="s">
        <v>2893</v>
      </c>
      <c r="C924" s="6" t="s">
        <v>2892</v>
      </c>
      <c r="D924" s="6" t="s">
        <v>132</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2894</v>
      </c>
      <c r="B925" s="6" t="s">
        <v>2896</v>
      </c>
      <c r="C925" s="6" t="s">
        <v>2895</v>
      </c>
      <c r="D925" s="6" t="s">
        <v>30</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2897</v>
      </c>
      <c r="B926" s="6" t="s">
        <v>2899</v>
      </c>
      <c r="C926" s="6" t="s">
        <v>2898</v>
      </c>
      <c r="D926" s="6" t="s">
        <v>57</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2900</v>
      </c>
      <c r="B927" s="6" t="s">
        <v>2902</v>
      </c>
      <c r="C927" s="6" t="s">
        <v>2901</v>
      </c>
      <c r="D927" s="6" t="s">
        <v>2903</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2904</v>
      </c>
      <c r="B928" s="6" t="s">
        <v>2906</v>
      </c>
      <c r="C928" s="6" t="s">
        <v>2905</v>
      </c>
      <c r="D928" s="6" t="s">
        <v>49</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2907</v>
      </c>
      <c r="B929" s="6" t="s">
        <v>2909</v>
      </c>
      <c r="C929" s="6" t="s">
        <v>2908</v>
      </c>
      <c r="D929" s="6" t="s">
        <v>53</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2910</v>
      </c>
      <c r="B930" s="6" t="s">
        <v>2912</v>
      </c>
      <c r="C930" s="6" t="s">
        <v>2911</v>
      </c>
      <c r="D930" s="6" t="s">
        <v>45</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2913</v>
      </c>
      <c r="B931" s="6" t="s">
        <v>2915</v>
      </c>
      <c r="C931" s="6" t="s">
        <v>2914</v>
      </c>
      <c r="D931" s="6" t="s">
        <v>20</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2916</v>
      </c>
      <c r="B932" s="6" t="s">
        <v>2918</v>
      </c>
      <c r="C932" s="6" t="s">
        <v>2917</v>
      </c>
      <c r="D932" s="6" t="s">
        <v>79</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2919</v>
      </c>
      <c r="B933" s="6" t="s">
        <v>2921</v>
      </c>
      <c r="C933" s="6" t="s">
        <v>2920</v>
      </c>
      <c r="D933" s="6" t="s">
        <v>2485</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2922</v>
      </c>
      <c r="B934" s="6" t="s">
        <v>2924</v>
      </c>
      <c r="C934" s="6" t="s">
        <v>2923</v>
      </c>
      <c r="D934" s="6" t="s">
        <v>79</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2925</v>
      </c>
      <c r="B935" s="6" t="s">
        <v>2927</v>
      </c>
      <c r="C935" s="6" t="s">
        <v>2926</v>
      </c>
      <c r="D935" s="6" t="s">
        <v>53</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2928</v>
      </c>
      <c r="B936" s="6" t="s">
        <v>2930</v>
      </c>
      <c r="C936" s="6" t="s">
        <v>2929</v>
      </c>
      <c r="D936" s="6" t="s">
        <v>308</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2931</v>
      </c>
      <c r="B937" s="6" t="s">
        <v>2933</v>
      </c>
      <c r="C937" s="6" t="s">
        <v>2932</v>
      </c>
      <c r="D937" s="6" t="s">
        <v>53</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2934</v>
      </c>
      <c r="B938" s="6" t="s">
        <v>2936</v>
      </c>
      <c r="C938" s="6" t="s">
        <v>2935</v>
      </c>
      <c r="D938" s="6" t="s">
        <v>53</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2937</v>
      </c>
      <c r="B939" s="6" t="s">
        <v>2939</v>
      </c>
      <c r="C939" s="6" t="s">
        <v>2938</v>
      </c>
      <c r="D939" s="6" t="s">
        <v>53</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2940</v>
      </c>
      <c r="B940" s="6" t="s">
        <v>2942</v>
      </c>
      <c r="C940" s="6" t="s">
        <v>2941</v>
      </c>
      <c r="D940" s="6" t="s">
        <v>122</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2943</v>
      </c>
      <c r="B941" s="6" t="s">
        <v>2945</v>
      </c>
      <c r="C941" s="6" t="s">
        <v>2944</v>
      </c>
      <c r="D941" s="6" t="s">
        <v>61</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2946</v>
      </c>
      <c r="B942" s="6" t="s">
        <v>2948</v>
      </c>
      <c r="C942" s="6" t="s">
        <v>2947</v>
      </c>
      <c r="D942" s="6" t="s">
        <v>49</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2949</v>
      </c>
      <c r="B943" s="6" t="s">
        <v>2951</v>
      </c>
      <c r="C943" s="6" t="s">
        <v>2950</v>
      </c>
      <c r="D943" s="6" t="s">
        <v>53</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2952</v>
      </c>
      <c r="B944" s="6" t="s">
        <v>2954</v>
      </c>
      <c r="C944" s="6" t="s">
        <v>2953</v>
      </c>
      <c r="D944" s="6" t="s">
        <v>20</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2955</v>
      </c>
      <c r="B945" s="6" t="s">
        <v>2957</v>
      </c>
      <c r="C945" s="6" t="s">
        <v>2956</v>
      </c>
      <c r="D945" s="6" t="s">
        <v>122</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2958</v>
      </c>
      <c r="B946" s="6" t="s">
        <v>2960</v>
      </c>
      <c r="C946" s="6" t="s">
        <v>2959</v>
      </c>
      <c r="D946" s="6" t="s">
        <v>65</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2961</v>
      </c>
      <c r="B947" s="6" t="s">
        <v>2963</v>
      </c>
      <c r="C947" s="6" t="s">
        <v>2962</v>
      </c>
      <c r="D947" s="6" t="s">
        <v>53</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2964</v>
      </c>
      <c r="B948" s="6" t="s">
        <v>2966</v>
      </c>
      <c r="C948" s="6" t="s">
        <v>2965</v>
      </c>
      <c r="D948" s="6" t="s">
        <v>1695</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2967</v>
      </c>
      <c r="B949" s="6" t="s">
        <v>2969</v>
      </c>
      <c r="C949" s="6" t="s">
        <v>2968</v>
      </c>
      <c r="D949" s="6" t="s">
        <v>664</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2970</v>
      </c>
      <c r="B950" s="6" t="s">
        <v>2972</v>
      </c>
      <c r="C950" s="6" t="s">
        <v>2971</v>
      </c>
      <c r="D950" s="6" t="s">
        <v>45</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2973</v>
      </c>
      <c r="B951" s="6" t="s">
        <v>2975</v>
      </c>
      <c r="C951" s="6" t="s">
        <v>2974</v>
      </c>
      <c r="D951" s="6" t="s">
        <v>1198</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2976</v>
      </c>
      <c r="B952" s="6" t="s">
        <v>2978</v>
      </c>
      <c r="C952" s="6" t="s">
        <v>2977</v>
      </c>
      <c r="D952" s="6" t="s">
        <v>165</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2979</v>
      </c>
      <c r="B953" s="6" t="s">
        <v>2981</v>
      </c>
      <c r="C953" s="6" t="s">
        <v>2980</v>
      </c>
      <c r="D953" s="6" t="s">
        <v>30</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2982</v>
      </c>
      <c r="B954" s="6" t="s">
        <v>2984</v>
      </c>
      <c r="C954" s="6" t="s">
        <v>2983</v>
      </c>
      <c r="D954" s="6" t="s">
        <v>2707</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2985</v>
      </c>
      <c r="B955" s="6" t="s">
        <v>2987</v>
      </c>
      <c r="C955" s="6" t="s">
        <v>2986</v>
      </c>
      <c r="D955" s="6" t="s">
        <v>53</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2988</v>
      </c>
      <c r="B956" s="6" t="s">
        <v>2990</v>
      </c>
      <c r="C956" s="6" t="s">
        <v>2989</v>
      </c>
      <c r="D956" s="6" t="s">
        <v>53</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2991</v>
      </c>
      <c r="B957" s="6" t="s">
        <v>2993</v>
      </c>
      <c r="C957" s="6" t="s">
        <v>2992</v>
      </c>
      <c r="D957" s="6" t="s">
        <v>45</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2994</v>
      </c>
      <c r="B958" s="6" t="s">
        <v>2996</v>
      </c>
      <c r="C958" s="6" t="s">
        <v>2995</v>
      </c>
      <c r="D958" s="6" t="s">
        <v>100</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2997</v>
      </c>
      <c r="B959" s="6" t="s">
        <v>2999</v>
      </c>
      <c r="C959" s="6" t="s">
        <v>2998</v>
      </c>
      <c r="D959" s="6" t="s">
        <v>53</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3000</v>
      </c>
      <c r="B960" s="6" t="s">
        <v>3002</v>
      </c>
      <c r="C960" s="6" t="s">
        <v>3001</v>
      </c>
      <c r="D960" s="6" t="s">
        <v>53</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3003</v>
      </c>
      <c r="B961" s="6" t="s">
        <v>3005</v>
      </c>
      <c r="C961" s="6" t="s">
        <v>3004</v>
      </c>
      <c r="D961" s="6" t="s">
        <v>3006</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3007</v>
      </c>
      <c r="B962" s="6" t="s">
        <v>3009</v>
      </c>
      <c r="C962" s="6" t="s">
        <v>3008</v>
      </c>
      <c r="D962" s="6" t="s">
        <v>122</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3010</v>
      </c>
      <c r="B963" s="6" t="s">
        <v>3012</v>
      </c>
      <c r="C963" s="6" t="s">
        <v>3011</v>
      </c>
      <c r="D963" s="6" t="s">
        <v>30</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3013</v>
      </c>
      <c r="B964" s="6" t="s">
        <v>3015</v>
      </c>
      <c r="C964" s="6" t="s">
        <v>3014</v>
      </c>
      <c r="D964" s="6" t="s">
        <v>53</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3016</v>
      </c>
      <c r="B965" s="6" t="s">
        <v>3018</v>
      </c>
      <c r="C965" s="6" t="s">
        <v>3017</v>
      </c>
      <c r="D965" s="6" t="s">
        <v>3019</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3020</v>
      </c>
      <c r="B966" s="6" t="s">
        <v>3022</v>
      </c>
      <c r="C966" s="6" t="s">
        <v>3021</v>
      </c>
      <c r="D966" s="6" t="s">
        <v>53</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3023</v>
      </c>
      <c r="B967" s="6" t="s">
        <v>3025</v>
      </c>
      <c r="C967" s="6" t="s">
        <v>3024</v>
      </c>
      <c r="D967" s="6" t="s">
        <v>83</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3026</v>
      </c>
      <c r="B968" s="6" t="s">
        <v>3028</v>
      </c>
      <c r="C968" s="6" t="s">
        <v>3027</v>
      </c>
      <c r="D968" s="6" t="s">
        <v>53</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3029</v>
      </c>
      <c r="B969" s="6" t="s">
        <v>3031</v>
      </c>
      <c r="C969" s="6" t="s">
        <v>3030</v>
      </c>
      <c r="D969" s="6" t="s">
        <v>150</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3032</v>
      </c>
      <c r="B970" s="6" t="s">
        <v>3034</v>
      </c>
      <c r="C970" s="6" t="s">
        <v>3033</v>
      </c>
      <c r="D970" s="6" t="s">
        <v>53</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3035</v>
      </c>
      <c r="B971" s="6" t="s">
        <v>3037</v>
      </c>
      <c r="C971" s="6" t="s">
        <v>3036</v>
      </c>
      <c r="D971" s="6" t="s">
        <v>53</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3038</v>
      </c>
      <c r="B972" s="6" t="s">
        <v>3040</v>
      </c>
      <c r="C972" s="6" t="s">
        <v>3039</v>
      </c>
      <c r="D972" s="6" t="s">
        <v>45</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3041</v>
      </c>
      <c r="B973" s="6" t="s">
        <v>3043</v>
      </c>
      <c r="C973" s="6" t="s">
        <v>3042</v>
      </c>
      <c r="D973" s="6" t="s">
        <v>53</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3044</v>
      </c>
      <c r="B974" s="6" t="s">
        <v>3046</v>
      </c>
      <c r="C974" s="6" t="s">
        <v>3045</v>
      </c>
      <c r="D974" s="6" t="s">
        <v>53</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3047</v>
      </c>
      <c r="B975" s="6" t="s">
        <v>3049</v>
      </c>
      <c r="C975" s="6" t="s">
        <v>3048</v>
      </c>
      <c r="D975" s="6" t="s">
        <v>53</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3050</v>
      </c>
      <c r="B976" s="6" t="s">
        <v>3052</v>
      </c>
      <c r="C976" s="6" t="s">
        <v>3051</v>
      </c>
      <c r="D976" s="6" t="s">
        <v>165</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3053</v>
      </c>
      <c r="B977" s="6" t="s">
        <v>3055</v>
      </c>
      <c r="C977" s="6" t="s">
        <v>3054</v>
      </c>
      <c r="D977" s="6" t="s">
        <v>61</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3056</v>
      </c>
      <c r="B978" s="6" t="s">
        <v>3058</v>
      </c>
      <c r="C978" s="6" t="s">
        <v>3057</v>
      </c>
      <c r="D978" s="6" t="s">
        <v>836</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3059</v>
      </c>
      <c r="B979" s="6" t="s">
        <v>3061</v>
      </c>
      <c r="C979" s="6" t="s">
        <v>3060</v>
      </c>
      <c r="D979" s="6" t="s">
        <v>53</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3062</v>
      </c>
      <c r="B980" s="6" t="s">
        <v>3064</v>
      </c>
      <c r="C980" s="6" t="s">
        <v>3063</v>
      </c>
      <c r="D980" s="6" t="s">
        <v>1198</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3065</v>
      </c>
      <c r="B981" s="6" t="s">
        <v>3067</v>
      </c>
      <c r="C981" s="6" t="s">
        <v>3066</v>
      </c>
      <c r="D981" s="6" t="s">
        <v>3068</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3069</v>
      </c>
      <c r="B982" s="6" t="s">
        <v>3071</v>
      </c>
      <c r="C982" s="6" t="s">
        <v>3070</v>
      </c>
      <c r="D982" s="6" t="s">
        <v>61</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3072</v>
      </c>
      <c r="B983" s="6" t="s">
        <v>3074</v>
      </c>
      <c r="C983" s="6" t="s">
        <v>3073</v>
      </c>
      <c r="D983" s="6" t="s">
        <v>514</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3075</v>
      </c>
      <c r="B984" s="6" t="s">
        <v>3077</v>
      </c>
      <c r="C984" s="6" t="s">
        <v>3076</v>
      </c>
      <c r="D984" s="6" t="s">
        <v>49</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3078</v>
      </c>
      <c r="B985" s="6" t="s">
        <v>3080</v>
      </c>
      <c r="C985" s="6" t="s">
        <v>3079</v>
      </c>
      <c r="D985" s="6" t="s">
        <v>1036</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3081</v>
      </c>
      <c r="B986" s="6" t="s">
        <v>3083</v>
      </c>
      <c r="C986" s="6" t="s">
        <v>3082</v>
      </c>
      <c r="D986" s="6" t="s">
        <v>948</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3084</v>
      </c>
      <c r="B987" s="6" t="s">
        <v>3086</v>
      </c>
      <c r="C987" s="6" t="s">
        <v>3085</v>
      </c>
      <c r="D987" s="6" t="s">
        <v>53</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3087</v>
      </c>
      <c r="B988" s="6" t="s">
        <v>3089</v>
      </c>
      <c r="C988" s="6" t="s">
        <v>3088</v>
      </c>
      <c r="D988" s="6" t="s">
        <v>20</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3090</v>
      </c>
      <c r="B989" s="6" t="s">
        <v>3092</v>
      </c>
      <c r="C989" s="6" t="s">
        <v>3091</v>
      </c>
      <c r="D989" s="6" t="s">
        <v>53</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3093</v>
      </c>
      <c r="B990" s="6" t="s">
        <v>3095</v>
      </c>
      <c r="C990" s="6" t="s">
        <v>3094</v>
      </c>
      <c r="D990" s="6" t="s">
        <v>30</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3096</v>
      </c>
      <c r="B991" s="6" t="s">
        <v>3098</v>
      </c>
      <c r="C991" s="6" t="s">
        <v>3097</v>
      </c>
      <c r="D991" s="6" t="s">
        <v>231</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3099</v>
      </c>
      <c r="B992" s="6" t="s">
        <v>3101</v>
      </c>
      <c r="C992" s="6" t="s">
        <v>3100</v>
      </c>
      <c r="D992" s="6" t="s">
        <v>53</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3102</v>
      </c>
      <c r="B993" s="6" t="s">
        <v>3104</v>
      </c>
      <c r="C993" s="6" t="s">
        <v>3103</v>
      </c>
      <c r="D993" s="6" t="s">
        <v>49</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3105</v>
      </c>
      <c r="B994" s="6" t="s">
        <v>3107</v>
      </c>
      <c r="C994" s="6" t="s">
        <v>3106</v>
      </c>
      <c r="D994" s="6" t="s">
        <v>169</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3108</v>
      </c>
      <c r="B995" s="6" t="s">
        <v>3110</v>
      </c>
      <c r="C995" s="6" t="s">
        <v>3109</v>
      </c>
      <c r="D995" s="6" t="s">
        <v>331</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3111</v>
      </c>
      <c r="B996" s="6" t="s">
        <v>3113</v>
      </c>
      <c r="C996" s="6" t="s">
        <v>3112</v>
      </c>
      <c r="D996" s="6" t="s">
        <v>53</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3114</v>
      </c>
      <c r="B997" s="6" t="s">
        <v>3116</v>
      </c>
      <c r="C997" s="6" t="s">
        <v>3115</v>
      </c>
      <c r="D997" s="6" t="s">
        <v>1373</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3117</v>
      </c>
      <c r="B998" s="6" t="s">
        <v>3119</v>
      </c>
      <c r="C998" s="6" t="s">
        <v>3118</v>
      </c>
      <c r="D998" s="6" t="s">
        <v>165</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3120</v>
      </c>
      <c r="B999" s="6" t="s">
        <v>3122</v>
      </c>
      <c r="C999" s="6" t="s">
        <v>3121</v>
      </c>
      <c r="D999" s="6" t="s">
        <v>3123</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3124</v>
      </c>
      <c r="B1000" s="6" t="s">
        <v>3126</v>
      </c>
      <c r="C1000" s="6" t="s">
        <v>3125</v>
      </c>
      <c r="D1000" s="6" t="s">
        <v>61</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3127</v>
      </c>
      <c r="B1001" s="6" t="s">
        <v>3129</v>
      </c>
      <c r="C1001" s="6" t="s">
        <v>3128</v>
      </c>
      <c r="D1001" s="6" t="s">
        <v>169</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3130</v>
      </c>
      <c r="B1002" s="6" t="s">
        <v>3132</v>
      </c>
      <c r="C1002" s="6" t="s">
        <v>3131</v>
      </c>
      <c r="D1002" s="6" t="s">
        <v>132</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3133</v>
      </c>
      <c r="B1003" s="6" t="s">
        <v>3135</v>
      </c>
      <c r="C1003" s="6" t="s">
        <v>3134</v>
      </c>
      <c r="D1003" s="6" t="s">
        <v>122</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3136</v>
      </c>
      <c r="B1004" s="6" t="s">
        <v>3138</v>
      </c>
      <c r="C1004" s="6" t="s">
        <v>3137</v>
      </c>
      <c r="D1004" s="6" t="s">
        <v>53</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3139</v>
      </c>
      <c r="B1005" s="6" t="s">
        <v>3141</v>
      </c>
      <c r="C1005" s="6" t="s">
        <v>3140</v>
      </c>
      <c r="D1005" s="6" t="s">
        <v>30</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3142</v>
      </c>
      <c r="B1006" s="6" t="s">
        <v>3144</v>
      </c>
      <c r="C1006" s="6" t="s">
        <v>3143</v>
      </c>
      <c r="D1006" s="6" t="s">
        <v>122</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3145</v>
      </c>
      <c r="B1007" s="6" t="s">
        <v>3147</v>
      </c>
      <c r="C1007" s="6" t="s">
        <v>3146</v>
      </c>
      <c r="D1007" s="6" t="s">
        <v>30</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3148</v>
      </c>
      <c r="B1008" s="6" t="s">
        <v>3150</v>
      </c>
      <c r="C1008" s="6" t="s">
        <v>3149</v>
      </c>
      <c r="D1008" s="6" t="s">
        <v>53</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3151</v>
      </c>
      <c r="B1009" s="6" t="s">
        <v>3153</v>
      </c>
      <c r="C1009" s="6" t="s">
        <v>3152</v>
      </c>
      <c r="D1009" s="6" t="s">
        <v>161</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3154</v>
      </c>
      <c r="B1010" s="6" t="s">
        <v>3156</v>
      </c>
      <c r="C1010" s="6" t="s">
        <v>3155</v>
      </c>
      <c r="D1010" s="6" t="s">
        <v>197</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3157</v>
      </c>
      <c r="B1011" s="6" t="s">
        <v>3159</v>
      </c>
      <c r="C1011" s="6" t="s">
        <v>3158</v>
      </c>
      <c r="D1011" s="6" t="s">
        <v>53</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3160</v>
      </c>
      <c r="B1012" s="6" t="s">
        <v>3162</v>
      </c>
      <c r="C1012" s="6" t="s">
        <v>3161</v>
      </c>
      <c r="D1012" s="6" t="s">
        <v>53</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3163</v>
      </c>
      <c r="B1013" s="6" t="s">
        <v>3165</v>
      </c>
      <c r="C1013" s="6" t="s">
        <v>3164</v>
      </c>
      <c r="D1013" s="6" t="s">
        <v>53</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3166</v>
      </c>
      <c r="B1014" s="6" t="s">
        <v>3168</v>
      </c>
      <c r="C1014" s="6" t="s">
        <v>3167</v>
      </c>
      <c r="D1014" s="6" t="s">
        <v>79</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3169</v>
      </c>
      <c r="B1015" s="6" t="s">
        <v>3171</v>
      </c>
      <c r="C1015" s="6" t="s">
        <v>3170</v>
      </c>
      <c r="D1015" s="6" t="s">
        <v>169</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3172</v>
      </c>
      <c r="B1016" s="6" t="s">
        <v>3174</v>
      </c>
      <c r="C1016" s="6" t="s">
        <v>3173</v>
      </c>
      <c r="D1016" s="6" t="s">
        <v>53</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3175</v>
      </c>
      <c r="B1017" s="6" t="s">
        <v>3177</v>
      </c>
      <c r="C1017" s="6" t="s">
        <v>3176</v>
      </c>
      <c r="D1017" s="6" t="s">
        <v>3178</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3179</v>
      </c>
      <c r="B1018" s="6" t="s">
        <v>3181</v>
      </c>
      <c r="C1018" s="6" t="s">
        <v>3180</v>
      </c>
      <c r="D1018" s="6" t="s">
        <v>79</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3182</v>
      </c>
      <c r="B1019" s="6" t="s">
        <v>3184</v>
      </c>
      <c r="C1019" s="6" t="s">
        <v>3183</v>
      </c>
      <c r="D1019" s="6" t="s">
        <v>45</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3185</v>
      </c>
      <c r="B1020" s="6" t="s">
        <v>3187</v>
      </c>
      <c r="C1020" s="6" t="s">
        <v>3186</v>
      </c>
      <c r="D1020" s="6" t="s">
        <v>108</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3188</v>
      </c>
      <c r="B1021" s="6" t="s">
        <v>3190</v>
      </c>
      <c r="C1021" s="6" t="s">
        <v>3189</v>
      </c>
      <c r="D1021" s="6" t="s">
        <v>3191</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3192</v>
      </c>
      <c r="B1022" s="6" t="s">
        <v>3194</v>
      </c>
      <c r="C1022" s="6" t="s">
        <v>3193</v>
      </c>
      <c r="D1022" s="6" t="s">
        <v>83</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3195</v>
      </c>
      <c r="B1023" s="6" t="s">
        <v>3197</v>
      </c>
      <c r="C1023" s="6" t="s">
        <v>3196</v>
      </c>
      <c r="D1023" s="6" t="s">
        <v>53</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3198</v>
      </c>
      <c r="B1024" s="6" t="s">
        <v>3200</v>
      </c>
      <c r="C1024" s="6" t="s">
        <v>3199</v>
      </c>
      <c r="D1024" s="6" t="s">
        <v>53</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3201</v>
      </c>
      <c r="B1025" s="6" t="s">
        <v>3203</v>
      </c>
      <c r="C1025" s="6" t="s">
        <v>3202</v>
      </c>
      <c r="D1025" s="6" t="s">
        <v>49</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3204</v>
      </c>
      <c r="B1026" s="6" t="s">
        <v>3206</v>
      </c>
      <c r="C1026" s="6" t="s">
        <v>3205</v>
      </c>
      <c r="D1026" s="6" t="s">
        <v>61</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3207</v>
      </c>
      <c r="B1027" s="6" t="s">
        <v>3209</v>
      </c>
      <c r="C1027" s="6" t="s">
        <v>3208</v>
      </c>
      <c r="D1027" s="6" t="s">
        <v>53</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3210</v>
      </c>
      <c r="B1028" s="6" t="s">
        <v>3212</v>
      </c>
      <c r="C1028" s="6" t="s">
        <v>3211</v>
      </c>
      <c r="D1028" s="6" t="s">
        <v>53</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3213</v>
      </c>
      <c r="B1029" s="6" t="s">
        <v>3215</v>
      </c>
      <c r="C1029" s="6" t="s">
        <v>3214</v>
      </c>
      <c r="D1029" s="6" t="s">
        <v>1783</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3216</v>
      </c>
      <c r="B1030" s="6" t="s">
        <v>3218</v>
      </c>
      <c r="C1030" s="6" t="s">
        <v>3217</v>
      </c>
      <c r="D1030" s="6" t="s">
        <v>45</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3219</v>
      </c>
      <c r="B1031" s="6" t="s">
        <v>3221</v>
      </c>
      <c r="C1031" s="6" t="s">
        <v>3220</v>
      </c>
      <c r="D1031" s="6" t="s">
        <v>331</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3222</v>
      </c>
      <c r="B1032" s="6" t="s">
        <v>3224</v>
      </c>
      <c r="C1032" s="6" t="s">
        <v>3223</v>
      </c>
      <c r="D1032" s="6" t="s">
        <v>786</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3225</v>
      </c>
      <c r="B1033" s="6" t="s">
        <v>3227</v>
      </c>
      <c r="C1033" s="6" t="s">
        <v>3226</v>
      </c>
      <c r="D1033" s="6" t="s">
        <v>3228</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3229</v>
      </c>
      <c r="B1034" s="6" t="s">
        <v>3231</v>
      </c>
      <c r="C1034" s="6" t="s">
        <v>3230</v>
      </c>
      <c r="D1034" s="6" t="s">
        <v>45</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3232</v>
      </c>
      <c r="B1035" s="6" t="s">
        <v>3234</v>
      </c>
      <c r="C1035" s="6" t="s">
        <v>3233</v>
      </c>
      <c r="D1035" s="6" t="s">
        <v>83</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3235</v>
      </c>
      <c r="B1036" s="6" t="s">
        <v>3237</v>
      </c>
      <c r="C1036" s="6" t="s">
        <v>3236</v>
      </c>
      <c r="D1036" s="6" t="s">
        <v>1020</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3238</v>
      </c>
      <c r="B1037" s="6" t="s">
        <v>3240</v>
      </c>
      <c r="C1037" s="6" t="s">
        <v>3239</v>
      </c>
      <c r="D1037" s="6" t="s">
        <v>83</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3241</v>
      </c>
      <c r="B1038" s="6" t="s">
        <v>3243</v>
      </c>
      <c r="C1038" s="6" t="s">
        <v>3242</v>
      </c>
      <c r="D1038" s="6" t="s">
        <v>61</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3244</v>
      </c>
      <c r="B1039" s="6" t="s">
        <v>3246</v>
      </c>
      <c r="C1039" s="6" t="s">
        <v>3245</v>
      </c>
      <c r="D1039" s="6" t="s">
        <v>53</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3247</v>
      </c>
      <c r="B1040" s="6" t="s">
        <v>3249</v>
      </c>
      <c r="C1040" s="6" t="s">
        <v>3248</v>
      </c>
      <c r="D1040" s="6" t="s">
        <v>53</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3250</v>
      </c>
      <c r="B1041" s="6" t="s">
        <v>3252</v>
      </c>
      <c r="C1041" s="6" t="s">
        <v>3251</v>
      </c>
      <c r="D1041" s="6" t="s">
        <v>1802</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3253</v>
      </c>
      <c r="B1042" s="6" t="s">
        <v>3255</v>
      </c>
      <c r="C1042" s="6" t="s">
        <v>3254</v>
      </c>
      <c r="D1042" s="6" t="s">
        <v>53</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3256</v>
      </c>
      <c r="B1043" s="6" t="s">
        <v>3258</v>
      </c>
      <c r="C1043" s="6" t="s">
        <v>3257</v>
      </c>
      <c r="D1043" s="6" t="s">
        <v>331</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3259</v>
      </c>
      <c r="B1044" s="6" t="s">
        <v>3261</v>
      </c>
      <c r="C1044" s="6" t="s">
        <v>3260</v>
      </c>
      <c r="D1044" s="6" t="s">
        <v>786</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3262</v>
      </c>
      <c r="B1045" s="6" t="s">
        <v>3264</v>
      </c>
      <c r="C1045" s="6" t="s">
        <v>3263</v>
      </c>
      <c r="D1045" s="6" t="s">
        <v>53</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3265</v>
      </c>
      <c r="B1046" s="6" t="s">
        <v>3267</v>
      </c>
      <c r="C1046" s="6" t="s">
        <v>3266</v>
      </c>
      <c r="D1046" s="6" t="s">
        <v>3268</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3269</v>
      </c>
      <c r="B1047" s="6" t="s">
        <v>3271</v>
      </c>
      <c r="C1047" s="6" t="s">
        <v>3270</v>
      </c>
      <c r="D1047" s="6" t="s">
        <v>79</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3272</v>
      </c>
      <c r="B1048" s="6" t="s">
        <v>3274</v>
      </c>
      <c r="C1048" s="6" t="s">
        <v>3273</v>
      </c>
      <c r="D1048" s="6" t="s">
        <v>165</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3275</v>
      </c>
      <c r="B1049" s="6" t="s">
        <v>3277</v>
      </c>
      <c r="C1049" s="6" t="s">
        <v>3276</v>
      </c>
      <c r="D1049" s="6" t="s">
        <v>150</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3278</v>
      </c>
      <c r="B1050" s="6" t="s">
        <v>3280</v>
      </c>
      <c r="C1050" s="6" t="s">
        <v>3279</v>
      </c>
      <c r="D1050" s="6" t="s">
        <v>169</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3281</v>
      </c>
      <c r="B1051" s="6" t="s">
        <v>3283</v>
      </c>
      <c r="C1051" s="6" t="s">
        <v>3282</v>
      </c>
      <c r="D1051" s="6" t="s">
        <v>26</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3284</v>
      </c>
      <c r="B1052" s="6" t="s">
        <v>3286</v>
      </c>
      <c r="C1052" s="6" t="s">
        <v>3285</v>
      </c>
      <c r="D1052" s="6" t="s">
        <v>53</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3287</v>
      </c>
      <c r="B1053" s="6" t="s">
        <v>3289</v>
      </c>
      <c r="C1053" s="6" t="s">
        <v>3288</v>
      </c>
      <c r="D1053" s="6" t="s">
        <v>53</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3290</v>
      </c>
      <c r="B1054" s="6" t="s">
        <v>3292</v>
      </c>
      <c r="C1054" s="6" t="s">
        <v>3291</v>
      </c>
      <c r="D1054" s="6" t="s">
        <v>169</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3293</v>
      </c>
      <c r="B1055" s="6" t="s">
        <v>3295</v>
      </c>
      <c r="C1055" s="6" t="s">
        <v>3294</v>
      </c>
      <c r="D1055" s="6" t="s">
        <v>53</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3296</v>
      </c>
      <c r="B1056" s="6" t="s">
        <v>3298</v>
      </c>
      <c r="C1056" s="6" t="s">
        <v>3297</v>
      </c>
      <c r="D1056" s="6" t="s">
        <v>169</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3299</v>
      </c>
      <c r="B1057" s="6" t="s">
        <v>3301</v>
      </c>
      <c r="C1057" s="6" t="s">
        <v>3300</v>
      </c>
      <c r="D1057" s="6" t="s">
        <v>53</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3302</v>
      </c>
      <c r="B1058" s="6" t="s">
        <v>3304</v>
      </c>
      <c r="C1058" s="6" t="s">
        <v>3303</v>
      </c>
      <c r="D1058" s="6" t="s">
        <v>53</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3305</v>
      </c>
      <c r="B1059" s="6" t="s">
        <v>3307</v>
      </c>
      <c r="C1059" s="6" t="s">
        <v>3306</v>
      </c>
      <c r="D1059" s="6" t="s">
        <v>53</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3308</v>
      </c>
      <c r="B1060" s="6" t="s">
        <v>3310</v>
      </c>
      <c r="C1060" s="6" t="s">
        <v>3309</v>
      </c>
      <c r="D1060" s="6" t="s">
        <v>132</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3311</v>
      </c>
      <c r="B1061" s="6" t="s">
        <v>3313</v>
      </c>
      <c r="C1061" s="6" t="s">
        <v>3312</v>
      </c>
      <c r="D1061" s="6" t="s">
        <v>61</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3314</v>
      </c>
      <c r="B1062" s="6" t="s">
        <v>3316</v>
      </c>
      <c r="C1062" s="6" t="s">
        <v>3315</v>
      </c>
      <c r="D1062" s="6" t="s">
        <v>53</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3317</v>
      </c>
      <c r="B1063" s="6" t="s">
        <v>3319</v>
      </c>
      <c r="C1063" s="6" t="s">
        <v>3318</v>
      </c>
      <c r="D1063" s="6" t="s">
        <v>786</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3320</v>
      </c>
      <c r="B1064" s="6" t="s">
        <v>3322</v>
      </c>
      <c r="C1064" s="6" t="s">
        <v>3321</v>
      </c>
      <c r="D1064" s="6" t="s">
        <v>165</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3323</v>
      </c>
      <c r="B1065" s="6" t="s">
        <v>3325</v>
      </c>
      <c r="C1065" s="6" t="s">
        <v>3324</v>
      </c>
      <c r="D1065" s="6" t="s">
        <v>53</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3326</v>
      </c>
      <c r="B1066" s="6" t="s">
        <v>3328</v>
      </c>
      <c r="C1066" s="6" t="s">
        <v>3327</v>
      </c>
      <c r="D1066" s="6" t="s">
        <v>30</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3329</v>
      </c>
      <c r="B1067" s="6" t="s">
        <v>3331</v>
      </c>
      <c r="C1067" s="6" t="s">
        <v>3330</v>
      </c>
      <c r="D1067" s="6" t="s">
        <v>53</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3332</v>
      </c>
      <c r="B1068" s="6" t="s">
        <v>3334</v>
      </c>
      <c r="C1068" s="6" t="s">
        <v>3333</v>
      </c>
      <c r="D1068" s="6" t="s">
        <v>150</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3335</v>
      </c>
      <c r="B1069" s="6" t="s">
        <v>3337</v>
      </c>
      <c r="C1069" s="6" t="s">
        <v>3336</v>
      </c>
      <c r="D1069" s="6" t="s">
        <v>132</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3338</v>
      </c>
      <c r="B1070" s="6" t="s">
        <v>3340</v>
      </c>
      <c r="C1070" s="6" t="s">
        <v>3339</v>
      </c>
      <c r="D1070" s="6" t="s">
        <v>61</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3341</v>
      </c>
      <c r="B1071" s="6" t="s">
        <v>3343</v>
      </c>
      <c r="C1071" s="6" t="s">
        <v>3342</v>
      </c>
      <c r="D1071" s="6" t="s">
        <v>53</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3344</v>
      </c>
      <c r="B1072" s="6" t="s">
        <v>3346</v>
      </c>
      <c r="C1072" s="6" t="s">
        <v>3345</v>
      </c>
      <c r="D1072" s="6" t="s">
        <v>2450</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3347</v>
      </c>
      <c r="B1073" s="6" t="s">
        <v>3349</v>
      </c>
      <c r="C1073" s="6" t="s">
        <v>3348</v>
      </c>
      <c r="D1073" s="6" t="s">
        <v>79</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3350</v>
      </c>
      <c r="B1074" s="6" t="s">
        <v>3351</v>
      </c>
      <c r="C1074" s="6" t="s">
        <v>261</v>
      </c>
      <c r="D1074" s="6" t="s">
        <v>169</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3352</v>
      </c>
      <c r="B1075" s="6" t="s">
        <v>3354</v>
      </c>
      <c r="C1075" s="6" t="s">
        <v>3353</v>
      </c>
      <c r="D1075" s="6" t="s">
        <v>53</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3355</v>
      </c>
      <c r="B1076" s="6" t="s">
        <v>3357</v>
      </c>
      <c r="C1076" s="6" t="s">
        <v>3356</v>
      </c>
      <c r="D1076" s="6" t="s">
        <v>100</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3358</v>
      </c>
      <c r="B1077" s="6" t="s">
        <v>3360</v>
      </c>
      <c r="C1077" s="6" t="s">
        <v>3359</v>
      </c>
      <c r="D1077" s="6" t="s">
        <v>3361</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3362</v>
      </c>
      <c r="B1078" s="6" t="s">
        <v>3364</v>
      </c>
      <c r="C1078" s="6" t="s">
        <v>3363</v>
      </c>
      <c r="D1078" s="6" t="s">
        <v>53</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3365</v>
      </c>
      <c r="B1079" s="6" t="s">
        <v>3367</v>
      </c>
      <c r="C1079" s="6" t="s">
        <v>3366</v>
      </c>
      <c r="D1079" s="6" t="s">
        <v>53</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3368</v>
      </c>
      <c r="B1080" s="6" t="s">
        <v>3370</v>
      </c>
      <c r="C1080" s="6" t="s">
        <v>3369</v>
      </c>
      <c r="D1080" s="6" t="s">
        <v>53</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3371</v>
      </c>
      <c r="B1081" s="6" t="s">
        <v>3373</v>
      </c>
      <c r="C1081" s="6" t="s">
        <v>3372</v>
      </c>
      <c r="D1081" s="6" t="s">
        <v>53</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3374</v>
      </c>
      <c r="B1082" s="6" t="s">
        <v>3376</v>
      </c>
      <c r="C1082" s="6" t="s">
        <v>3375</v>
      </c>
      <c r="D1082" s="6" t="s">
        <v>1216</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3377</v>
      </c>
      <c r="B1083" s="6" t="s">
        <v>3379</v>
      </c>
      <c r="C1083" s="6" t="s">
        <v>3378</v>
      </c>
      <c r="D1083" s="6" t="s">
        <v>53</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3380</v>
      </c>
      <c r="B1084" s="6" t="s">
        <v>3382</v>
      </c>
      <c r="C1084" s="6" t="s">
        <v>3381</v>
      </c>
      <c r="D1084" s="6" t="s">
        <v>53</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3383</v>
      </c>
      <c r="B1085" s="6" t="s">
        <v>3385</v>
      </c>
      <c r="C1085" s="6" t="s">
        <v>3384</v>
      </c>
      <c r="D1085" s="6" t="s">
        <v>53</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3386</v>
      </c>
      <c r="B1086" s="6" t="s">
        <v>3388</v>
      </c>
      <c r="C1086" s="6" t="s">
        <v>3387</v>
      </c>
      <c r="D1086" s="6" t="s">
        <v>49</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3389</v>
      </c>
      <c r="B1087" s="6" t="s">
        <v>3391</v>
      </c>
      <c r="C1087" s="6" t="s">
        <v>3390</v>
      </c>
      <c r="D1087" s="6" t="s">
        <v>45</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3392</v>
      </c>
      <c r="B1088" s="6" t="s">
        <v>3394</v>
      </c>
      <c r="C1088" s="6" t="s">
        <v>3393</v>
      </c>
      <c r="D1088" s="6" t="s">
        <v>53</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3395</v>
      </c>
      <c r="B1089" s="6" t="s">
        <v>3397</v>
      </c>
      <c r="C1089" s="6" t="s">
        <v>3396</v>
      </c>
      <c r="D1089" s="6" t="s">
        <v>49</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3398</v>
      </c>
      <c r="B1090" s="6" t="s">
        <v>3400</v>
      </c>
      <c r="C1090" s="6" t="s">
        <v>3399</v>
      </c>
      <c r="D1090" s="6" t="s">
        <v>45</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3401</v>
      </c>
      <c r="B1091" s="6" t="s">
        <v>3403</v>
      </c>
      <c r="C1091" s="6" t="s">
        <v>3402</v>
      </c>
      <c r="D1091" s="6" t="s">
        <v>150</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3404</v>
      </c>
      <c r="B1092" s="6" t="s">
        <v>3406</v>
      </c>
      <c r="C1092" s="6" t="s">
        <v>3405</v>
      </c>
      <c r="D1092" s="6" t="s">
        <v>53</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3407</v>
      </c>
      <c r="B1093" s="6" t="s">
        <v>3409</v>
      </c>
      <c r="C1093" s="6" t="s">
        <v>3408</v>
      </c>
      <c r="D1093" s="6" t="s">
        <v>3410</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3411</v>
      </c>
      <c r="B1094" s="6" t="s">
        <v>3413</v>
      </c>
      <c r="C1094" s="6" t="s">
        <v>3412</v>
      </c>
      <c r="D1094" s="6" t="s">
        <v>45</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3414</v>
      </c>
      <c r="B1095" s="6" t="s">
        <v>3416</v>
      </c>
      <c r="C1095" s="6" t="s">
        <v>3415</v>
      </c>
      <c r="D1095" s="6" t="s">
        <v>53</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3417</v>
      </c>
      <c r="B1096" s="6" t="s">
        <v>3419</v>
      </c>
      <c r="C1096" s="6" t="s">
        <v>3418</v>
      </c>
      <c r="D1096" s="6" t="s">
        <v>157</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3420</v>
      </c>
      <c r="B1097" s="6" t="s">
        <v>3422</v>
      </c>
      <c r="C1097" s="6" t="s">
        <v>3421</v>
      </c>
      <c r="D1097" s="6" t="s">
        <v>53</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3423</v>
      </c>
      <c r="B1098" s="6" t="s">
        <v>3425</v>
      </c>
      <c r="C1098" s="6" t="s">
        <v>3424</v>
      </c>
      <c r="D1098" s="6" t="s">
        <v>100</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3426</v>
      </c>
      <c r="B1099" s="6" t="s">
        <v>3428</v>
      </c>
      <c r="C1099" s="6" t="s">
        <v>3427</v>
      </c>
      <c r="D1099" s="6" t="s">
        <v>664</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3429</v>
      </c>
      <c r="B1100" s="6" t="s">
        <v>3431</v>
      </c>
      <c r="C1100" s="6" t="s">
        <v>3430</v>
      </c>
      <c r="D1100" s="6" t="s">
        <v>53</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3432</v>
      </c>
      <c r="B1101" s="6" t="s">
        <v>3434</v>
      </c>
      <c r="C1101" s="6" t="s">
        <v>3433</v>
      </c>
      <c r="D1101" s="6" t="s">
        <v>53</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3435</v>
      </c>
      <c r="B1102" s="6" t="s">
        <v>3437</v>
      </c>
      <c r="C1102" s="6" t="s">
        <v>3436</v>
      </c>
      <c r="D1102" s="6" t="s">
        <v>165</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3438</v>
      </c>
      <c r="B1103" s="6" t="s">
        <v>3440</v>
      </c>
      <c r="C1103" s="6" t="s">
        <v>3439</v>
      </c>
      <c r="D1103" s="6" t="s">
        <v>53</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3441</v>
      </c>
      <c r="B1104" s="6" t="s">
        <v>3443</v>
      </c>
      <c r="C1104" s="6" t="s">
        <v>3442</v>
      </c>
      <c r="D1104" s="6" t="s">
        <v>104</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3444</v>
      </c>
      <c r="B1105" s="6" t="s">
        <v>3446</v>
      </c>
      <c r="C1105" s="6" t="s">
        <v>3445</v>
      </c>
      <c r="D1105" s="6" t="s">
        <v>2450</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3447</v>
      </c>
      <c r="B1106" s="6" t="s">
        <v>3449</v>
      </c>
      <c r="C1106" s="6" t="s">
        <v>3448</v>
      </c>
      <c r="D1106" s="6" t="s">
        <v>45</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3450</v>
      </c>
      <c r="B1107" s="6" t="s">
        <v>3452</v>
      </c>
      <c r="C1107" s="6" t="s">
        <v>3451</v>
      </c>
      <c r="D1107" s="6" t="s">
        <v>49</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3453</v>
      </c>
      <c r="B1108" s="6" t="s">
        <v>3455</v>
      </c>
      <c r="C1108" s="6" t="s">
        <v>3454</v>
      </c>
      <c r="D1108" s="6" t="s">
        <v>79</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3456</v>
      </c>
      <c r="B1109" s="6" t="s">
        <v>3458</v>
      </c>
      <c r="C1109" s="6" t="s">
        <v>3457</v>
      </c>
      <c r="D1109" s="6" t="s">
        <v>79</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3459</v>
      </c>
      <c r="B1110" s="6" t="s">
        <v>3461</v>
      </c>
      <c r="C1110" s="6" t="s">
        <v>3460</v>
      </c>
      <c r="D1110" s="6" t="s">
        <v>285</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3462</v>
      </c>
      <c r="B1111" s="6" t="s">
        <v>3464</v>
      </c>
      <c r="C1111" s="6" t="s">
        <v>3463</v>
      </c>
      <c r="D1111" s="6" t="s">
        <v>83</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3465</v>
      </c>
      <c r="B1112" s="6" t="s">
        <v>3467</v>
      </c>
      <c r="C1112" s="6" t="s">
        <v>3466</v>
      </c>
      <c r="D1112" s="6" t="s">
        <v>1373</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3468</v>
      </c>
      <c r="B1113" s="6" t="s">
        <v>3470</v>
      </c>
      <c r="C1113" s="6" t="s">
        <v>3469</v>
      </c>
      <c r="D1113" s="6" t="s">
        <v>664</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3471</v>
      </c>
      <c r="B1114" s="6" t="s">
        <v>3473</v>
      </c>
      <c r="C1114" s="6" t="s">
        <v>3472</v>
      </c>
      <c r="D1114" s="6" t="s">
        <v>53</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3474</v>
      </c>
      <c r="B1115" s="6" t="s">
        <v>3476</v>
      </c>
      <c r="C1115" s="6" t="s">
        <v>3475</v>
      </c>
      <c r="D1115" s="6" t="s">
        <v>331</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3477</v>
      </c>
      <c r="B1116" s="6" t="s">
        <v>3479</v>
      </c>
      <c r="C1116" s="6" t="s">
        <v>3478</v>
      </c>
      <c r="D1116" s="6" t="s">
        <v>61</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3480</v>
      </c>
      <c r="B1117" s="6" t="s">
        <v>3482</v>
      </c>
      <c r="C1117" s="6" t="s">
        <v>3481</v>
      </c>
      <c r="D1117" s="6" t="s">
        <v>79</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3483</v>
      </c>
      <c r="B1118" s="6" t="s">
        <v>3485</v>
      </c>
      <c r="C1118" s="6" t="s">
        <v>3484</v>
      </c>
      <c r="D1118" s="6" t="s">
        <v>53</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3486</v>
      </c>
      <c r="B1119" s="6" t="s">
        <v>3488</v>
      </c>
      <c r="C1119" s="6" t="s">
        <v>3487</v>
      </c>
      <c r="D1119" s="6" t="s">
        <v>104</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3489</v>
      </c>
      <c r="B1120" s="6" t="s">
        <v>3491</v>
      </c>
      <c r="C1120" s="6" t="s">
        <v>3490</v>
      </c>
      <c r="D1120" s="6" t="s">
        <v>20</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3492</v>
      </c>
      <c r="B1121" s="6" t="s">
        <v>3493</v>
      </c>
      <c r="C1121" s="6" t="s">
        <v>611</v>
      </c>
      <c r="D1121" s="6" t="s">
        <v>79</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3494</v>
      </c>
      <c r="B1122" s="6" t="s">
        <v>3496</v>
      </c>
      <c r="C1122" s="6" t="s">
        <v>3495</v>
      </c>
      <c r="D1122" s="6" t="s">
        <v>169</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3497</v>
      </c>
      <c r="B1123" s="6" t="s">
        <v>3499</v>
      </c>
      <c r="C1123" s="6" t="s">
        <v>3498</v>
      </c>
      <c r="D1123" s="6" t="s">
        <v>53</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3500</v>
      </c>
      <c r="B1124" s="6" t="s">
        <v>3502</v>
      </c>
      <c r="C1124" s="6" t="s">
        <v>3501</v>
      </c>
      <c r="D1124" s="6" t="s">
        <v>53</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3503</v>
      </c>
      <c r="B1125" s="6" t="s">
        <v>3505</v>
      </c>
      <c r="C1125" s="6" t="s">
        <v>3504</v>
      </c>
      <c r="D1125" s="6" t="s">
        <v>53</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3506</v>
      </c>
      <c r="B1126" s="6" t="s">
        <v>3508</v>
      </c>
      <c r="C1126" s="6" t="s">
        <v>3507</v>
      </c>
      <c r="D1126" s="6" t="s">
        <v>79</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3509</v>
      </c>
      <c r="B1127" s="6" t="s">
        <v>3511</v>
      </c>
      <c r="C1127" s="6" t="s">
        <v>3510</v>
      </c>
      <c r="D1127" s="6" t="s">
        <v>53</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3512</v>
      </c>
      <c r="B1128" s="6" t="s">
        <v>3514</v>
      </c>
      <c r="C1128" s="6" t="s">
        <v>3513</v>
      </c>
      <c r="D1128" s="6" t="s">
        <v>169</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3515</v>
      </c>
      <c r="B1129" s="6" t="s">
        <v>3517</v>
      </c>
      <c r="C1129" s="6" t="s">
        <v>3516</v>
      </c>
      <c r="D1129" s="6" t="s">
        <v>53</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3518</v>
      </c>
      <c r="B1130" s="6" t="s">
        <v>3520</v>
      </c>
      <c r="C1130" s="6" t="s">
        <v>3519</v>
      </c>
      <c r="D1130" s="6" t="s">
        <v>49</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3521</v>
      </c>
      <c r="B1131" s="6" t="s">
        <v>3523</v>
      </c>
      <c r="C1131" s="6" t="s">
        <v>3522</v>
      </c>
      <c r="D1131" s="6" t="s">
        <v>53</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3524</v>
      </c>
      <c r="B1132" s="6" t="s">
        <v>3526</v>
      </c>
      <c r="C1132" s="6" t="s">
        <v>3525</v>
      </c>
      <c r="D1132" s="6" t="s">
        <v>53</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3527</v>
      </c>
      <c r="B1133" s="6" t="s">
        <v>3529</v>
      </c>
      <c r="C1133" s="6" t="s">
        <v>3528</v>
      </c>
      <c r="D1133" s="6" t="s">
        <v>331</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3530</v>
      </c>
      <c r="B1134" s="6" t="s">
        <v>3532</v>
      </c>
      <c r="C1134" s="6" t="s">
        <v>3531</v>
      </c>
      <c r="D1134" s="6" t="s">
        <v>61</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3533</v>
      </c>
      <c r="B1135" s="6" t="s">
        <v>3535</v>
      </c>
      <c r="C1135" s="6" t="s">
        <v>3534</v>
      </c>
      <c r="D1135" s="6" t="s">
        <v>30</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3536</v>
      </c>
      <c r="B1136" s="6" t="s">
        <v>3538</v>
      </c>
      <c r="C1136" s="6" t="s">
        <v>3537</v>
      </c>
      <c r="D1136" s="6" t="s">
        <v>79</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3539</v>
      </c>
      <c r="B1137" s="6" t="s">
        <v>3541</v>
      </c>
      <c r="C1137" s="6" t="s">
        <v>3540</v>
      </c>
      <c r="D1137" s="6" t="s">
        <v>45</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3542</v>
      </c>
      <c r="B1138" s="6" t="s">
        <v>3544</v>
      </c>
      <c r="C1138" s="6" t="s">
        <v>3543</v>
      </c>
      <c r="D1138" s="6" t="s">
        <v>400</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3545</v>
      </c>
      <c r="B1139" s="6" t="s">
        <v>3547</v>
      </c>
      <c r="C1139" s="6" t="s">
        <v>3546</v>
      </c>
      <c r="D1139" s="6" t="s">
        <v>45</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3548</v>
      </c>
      <c r="B1140" s="6" t="s">
        <v>3550</v>
      </c>
      <c r="C1140" s="6" t="s">
        <v>3549</v>
      </c>
      <c r="D1140" s="6" t="s">
        <v>45</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3551</v>
      </c>
      <c r="B1141" s="6" t="s">
        <v>3553</v>
      </c>
      <c r="C1141" s="6" t="s">
        <v>3552</v>
      </c>
      <c r="D1141" s="6" t="s">
        <v>122</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3554</v>
      </c>
      <c r="B1142" s="6" t="s">
        <v>3556</v>
      </c>
      <c r="C1142" s="6" t="s">
        <v>3555</v>
      </c>
      <c r="D1142" s="6" t="s">
        <v>197</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3557</v>
      </c>
      <c r="B1143" s="6" t="s">
        <v>3559</v>
      </c>
      <c r="C1143" s="6" t="s">
        <v>3558</v>
      </c>
      <c r="D1143" s="6" t="s">
        <v>1383</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3560</v>
      </c>
      <c r="B1144" s="6" t="s">
        <v>3562</v>
      </c>
      <c r="C1144" s="6" t="s">
        <v>3561</v>
      </c>
      <c r="D1144" s="6" t="s">
        <v>53</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3563</v>
      </c>
      <c r="B1145" s="6" t="s">
        <v>3565</v>
      </c>
      <c r="C1145" s="6" t="s">
        <v>3564</v>
      </c>
      <c r="D1145" s="6" t="s">
        <v>407</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3566</v>
      </c>
      <c r="B1146" s="6" t="s">
        <v>3568</v>
      </c>
      <c r="C1146" s="6" t="s">
        <v>3567</v>
      </c>
      <c r="D1146" s="6" t="s">
        <v>53</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3569</v>
      </c>
      <c r="B1147" s="6" t="s">
        <v>3571</v>
      </c>
      <c r="C1147" s="6" t="s">
        <v>3570</v>
      </c>
      <c r="D1147" s="6" t="s">
        <v>30</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3572</v>
      </c>
      <c r="B1148" s="6" t="s">
        <v>3574</v>
      </c>
      <c r="C1148" s="6" t="s">
        <v>3573</v>
      </c>
      <c r="D1148" s="6" t="s">
        <v>53</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3575</v>
      </c>
      <c r="B1149" s="6" t="s">
        <v>3577</v>
      </c>
      <c r="C1149" s="6" t="s">
        <v>3576</v>
      </c>
      <c r="D1149" s="6" t="s">
        <v>1673</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3578</v>
      </c>
      <c r="B1150" s="6" t="s">
        <v>3580</v>
      </c>
      <c r="C1150" s="6" t="s">
        <v>3579</v>
      </c>
      <c r="D1150" s="6" t="s">
        <v>79</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3581</v>
      </c>
      <c r="B1151" s="6" t="s">
        <v>3583</v>
      </c>
      <c r="C1151" s="6" t="s">
        <v>3582</v>
      </c>
      <c r="D1151" s="6" t="s">
        <v>20</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3584</v>
      </c>
      <c r="B1152" s="6" t="s">
        <v>3586</v>
      </c>
      <c r="C1152" s="6" t="s">
        <v>3585</v>
      </c>
      <c r="D1152" s="6" t="s">
        <v>30</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3587</v>
      </c>
      <c r="B1153" s="6" t="s">
        <v>3589</v>
      </c>
      <c r="C1153" s="6" t="s">
        <v>3588</v>
      </c>
      <c r="D1153" s="6" t="s">
        <v>122</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3590</v>
      </c>
      <c r="B1154" s="6" t="s">
        <v>3591</v>
      </c>
      <c r="C1154" s="6" t="s">
        <v>491</v>
      </c>
      <c r="D1154" s="6" t="s">
        <v>53</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3592</v>
      </c>
      <c r="B1155" s="6" t="s">
        <v>3594</v>
      </c>
      <c r="C1155" s="6" t="s">
        <v>3593</v>
      </c>
      <c r="D1155" s="6" t="s">
        <v>197</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3595</v>
      </c>
      <c r="B1156" s="6" t="s">
        <v>3597</v>
      </c>
      <c r="C1156" s="6" t="s">
        <v>3596</v>
      </c>
      <c r="D1156" s="6" t="s">
        <v>53</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3598</v>
      </c>
      <c r="B1157" s="6" t="s">
        <v>3600</v>
      </c>
      <c r="C1157" s="6" t="s">
        <v>3599</v>
      </c>
      <c r="D1157" s="6" t="s">
        <v>197</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3601</v>
      </c>
      <c r="B1158" s="6" t="s">
        <v>3603</v>
      </c>
      <c r="C1158" s="6" t="s">
        <v>3602</v>
      </c>
      <c r="D1158" s="6" t="s">
        <v>142</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3604</v>
      </c>
      <c r="B1159" s="6" t="s">
        <v>3606</v>
      </c>
      <c r="C1159" s="6" t="s">
        <v>3605</v>
      </c>
      <c r="D1159" s="6" t="s">
        <v>30</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3607</v>
      </c>
      <c r="B1160" s="6" t="s">
        <v>3609</v>
      </c>
      <c r="C1160" s="6" t="s">
        <v>3608</v>
      </c>
      <c r="D1160" s="6" t="s">
        <v>45</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3610</v>
      </c>
      <c r="B1161" s="6" t="s">
        <v>3612</v>
      </c>
      <c r="C1161" s="6" t="s">
        <v>3611</v>
      </c>
      <c r="D1161" s="6" t="s">
        <v>20</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3613</v>
      </c>
      <c r="B1162" s="6" t="s">
        <v>3615</v>
      </c>
      <c r="C1162" s="6" t="s">
        <v>3614</v>
      </c>
      <c r="D1162" s="6" t="s">
        <v>157</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3616</v>
      </c>
      <c r="B1163" s="6" t="s">
        <v>3618</v>
      </c>
      <c r="C1163" s="6" t="s">
        <v>3617</v>
      </c>
      <c r="D1163" s="6" t="s">
        <v>61</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3619</v>
      </c>
      <c r="B1164" s="6" t="s">
        <v>3621</v>
      </c>
      <c r="C1164" s="6" t="s">
        <v>3620</v>
      </c>
      <c r="D1164" s="6" t="s">
        <v>49</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3622</v>
      </c>
      <c r="B1165" s="6" t="s">
        <v>3624</v>
      </c>
      <c r="C1165" s="6" t="s">
        <v>3623</v>
      </c>
      <c r="D1165" s="6" t="s">
        <v>53</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3625</v>
      </c>
      <c r="B1166" s="6" t="s">
        <v>3627</v>
      </c>
      <c r="C1166" s="6" t="s">
        <v>3626</v>
      </c>
      <c r="D1166" s="6" t="s">
        <v>20</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3628</v>
      </c>
      <c r="B1167" s="6" t="s">
        <v>3630</v>
      </c>
      <c r="C1167" s="6" t="s">
        <v>3629</v>
      </c>
      <c r="D1167" s="6" t="s">
        <v>514</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3631</v>
      </c>
      <c r="B1168" s="6" t="s">
        <v>3633</v>
      </c>
      <c r="C1168" s="6" t="s">
        <v>3632</v>
      </c>
      <c r="D1168" s="6" t="s">
        <v>53</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3634</v>
      </c>
      <c r="B1169" s="6" t="s">
        <v>3636</v>
      </c>
      <c r="C1169" s="6" t="s">
        <v>3635</v>
      </c>
      <c r="D1169" s="6" t="s">
        <v>308</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3637</v>
      </c>
      <c r="B1170" s="6" t="s">
        <v>3639</v>
      </c>
      <c r="C1170" s="6" t="s">
        <v>3638</v>
      </c>
      <c r="D1170" s="6" t="s">
        <v>53</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3640</v>
      </c>
      <c r="B1171" s="6" t="s">
        <v>3642</v>
      </c>
      <c r="C1171" s="6" t="s">
        <v>3641</v>
      </c>
      <c r="D1171" s="6" t="s">
        <v>169</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3643</v>
      </c>
      <c r="B1172" s="6" t="s">
        <v>3645</v>
      </c>
      <c r="C1172" s="6" t="s">
        <v>3644</v>
      </c>
      <c r="D1172" s="6" t="s">
        <v>169</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3646</v>
      </c>
      <c r="B1173" s="6" t="s">
        <v>3648</v>
      </c>
      <c r="C1173" s="6" t="s">
        <v>3647</v>
      </c>
      <c r="D1173" s="6" t="s">
        <v>331</v>
      </c>
      <c r="E1173" s="6" t="s">
        <v>21</v>
      </c>
      <c r="F1173" s="6" t="s">
        <v>22</v>
      </c>
      <c r="G1173" s="7" t="s">
        <v>3649</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3650</v>
      </c>
      <c r="B1174" s="6" t="s">
        <v>3652</v>
      </c>
      <c r="C1174" s="6" t="s">
        <v>3651</v>
      </c>
      <c r="D1174" s="6" t="s">
        <v>20</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3653</v>
      </c>
      <c r="B1175" s="6" t="s">
        <v>3655</v>
      </c>
      <c r="C1175" s="6" t="s">
        <v>3654</v>
      </c>
      <c r="D1175" s="6" t="s">
        <v>308</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3656</v>
      </c>
      <c r="B1176" s="6" t="s">
        <v>3658</v>
      </c>
      <c r="C1176" s="6" t="s">
        <v>3657</v>
      </c>
      <c r="D1176" s="6" t="s">
        <v>1373</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3659</v>
      </c>
      <c r="B1177" s="6" t="s">
        <v>3661</v>
      </c>
      <c r="C1177" s="6" t="s">
        <v>3660</v>
      </c>
      <c r="D1177" s="6" t="s">
        <v>514</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3662</v>
      </c>
      <c r="B1178" s="6" t="s">
        <v>3664</v>
      </c>
      <c r="C1178" s="6" t="s">
        <v>3663</v>
      </c>
      <c r="D1178" s="6" t="s">
        <v>218</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3665</v>
      </c>
      <c r="B1179" s="6" t="s">
        <v>3667</v>
      </c>
      <c r="C1179" s="6" t="s">
        <v>3666</v>
      </c>
      <c r="D1179" s="6" t="s">
        <v>20</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3668</v>
      </c>
      <c r="B1180" s="6" t="s">
        <v>3670</v>
      </c>
      <c r="C1180" s="6" t="s">
        <v>3669</v>
      </c>
      <c r="D1180" s="6" t="s">
        <v>3268</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3671</v>
      </c>
      <c r="B1181" s="6" t="s">
        <v>3673</v>
      </c>
      <c r="C1181" s="6" t="s">
        <v>3672</v>
      </c>
      <c r="D1181" s="6" t="s">
        <v>132</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3674</v>
      </c>
      <c r="B1182" s="6" t="s">
        <v>3676</v>
      </c>
      <c r="C1182" s="6" t="s">
        <v>3675</v>
      </c>
      <c r="D1182" s="6" t="s">
        <v>786</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3677</v>
      </c>
      <c r="B1183" s="6" t="s">
        <v>3679</v>
      </c>
      <c r="C1183" s="6" t="s">
        <v>3678</v>
      </c>
      <c r="D1183" s="6" t="s">
        <v>37</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3680</v>
      </c>
      <c r="B1184" s="6" t="s">
        <v>3682</v>
      </c>
      <c r="C1184" s="6" t="s">
        <v>3681</v>
      </c>
      <c r="D1184" s="6" t="s">
        <v>169</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3683</v>
      </c>
      <c r="B1185" s="6" t="s">
        <v>3685</v>
      </c>
      <c r="C1185" s="6" t="s">
        <v>3684</v>
      </c>
      <c r="D1185" s="6" t="s">
        <v>53</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3686</v>
      </c>
      <c r="B1186" s="6" t="s">
        <v>3688</v>
      </c>
      <c r="C1186" s="6" t="s">
        <v>3687</v>
      </c>
      <c r="D1186" s="6" t="s">
        <v>197</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3689</v>
      </c>
      <c r="B1187" s="6" t="s">
        <v>3691</v>
      </c>
      <c r="C1187" s="6" t="s">
        <v>3690</v>
      </c>
      <c r="D1187" s="6" t="s">
        <v>79</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3692</v>
      </c>
      <c r="B1188" s="6" t="s">
        <v>3694</v>
      </c>
      <c r="C1188" s="6" t="s">
        <v>3693</v>
      </c>
      <c r="D1188" s="6" t="s">
        <v>53</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3695</v>
      </c>
      <c r="B1189" s="6" t="s">
        <v>3697</v>
      </c>
      <c r="C1189" s="6" t="s">
        <v>3696</v>
      </c>
      <c r="D1189" s="6" t="s">
        <v>53</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3698</v>
      </c>
      <c r="B1190" s="6" t="s">
        <v>3700</v>
      </c>
      <c r="C1190" s="6" t="s">
        <v>3699</v>
      </c>
      <c r="D1190" s="6" t="s">
        <v>3701</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3702</v>
      </c>
      <c r="B1191" s="6" t="s">
        <v>3704</v>
      </c>
      <c r="C1191" s="6" t="s">
        <v>3703</v>
      </c>
      <c r="D1191" s="6" t="s">
        <v>53</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3705</v>
      </c>
      <c r="B1192" s="6" t="s">
        <v>3707</v>
      </c>
      <c r="C1192" s="6" t="s">
        <v>3706</v>
      </c>
      <c r="D1192" s="6" t="s">
        <v>3708</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3709</v>
      </c>
      <c r="B1193" s="6" t="s">
        <v>3711</v>
      </c>
      <c r="C1193" s="6" t="s">
        <v>3710</v>
      </c>
      <c r="D1193" s="6" t="s">
        <v>664</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3712</v>
      </c>
      <c r="B1194" s="6" t="s">
        <v>3714</v>
      </c>
      <c r="C1194" s="6" t="s">
        <v>3713</v>
      </c>
      <c r="D1194" s="6" t="s">
        <v>57</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3715</v>
      </c>
      <c r="B1195" s="6" t="s">
        <v>3717</v>
      </c>
      <c r="C1195" s="6" t="s">
        <v>3716</v>
      </c>
      <c r="D1195" s="6" t="s">
        <v>132</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3718</v>
      </c>
      <c r="B1196" s="6" t="s">
        <v>3720</v>
      </c>
      <c r="C1196" s="6" t="s">
        <v>3719</v>
      </c>
      <c r="D1196" s="6" t="s">
        <v>301</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3721</v>
      </c>
      <c r="B1197" s="6" t="s">
        <v>3723</v>
      </c>
      <c r="C1197" s="6" t="s">
        <v>3722</v>
      </c>
      <c r="D1197" s="6" t="s">
        <v>53</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3724</v>
      </c>
      <c r="B1198" s="6" t="s">
        <v>3726</v>
      </c>
      <c r="C1198" s="6" t="s">
        <v>3725</v>
      </c>
      <c r="D1198" s="6" t="s">
        <v>53</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3727</v>
      </c>
      <c r="B1199" s="6" t="s">
        <v>3729</v>
      </c>
      <c r="C1199" s="6" t="s">
        <v>3728</v>
      </c>
      <c r="D1199" s="6" t="s">
        <v>53</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3730</v>
      </c>
      <c r="B1200" s="6" t="s">
        <v>3732</v>
      </c>
      <c r="C1200" s="6" t="s">
        <v>3731</v>
      </c>
      <c r="D1200" s="6" t="s">
        <v>1501</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3733</v>
      </c>
      <c r="B1201" s="6" t="s">
        <v>3735</v>
      </c>
      <c r="C1201" s="6" t="s">
        <v>3734</v>
      </c>
      <c r="D1201" s="6" t="s">
        <v>3736</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3737</v>
      </c>
      <c r="B1202" s="6" t="s">
        <v>3739</v>
      </c>
      <c r="C1202" s="6" t="s">
        <v>3738</v>
      </c>
      <c r="D1202" s="6" t="s">
        <v>20</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3740</v>
      </c>
      <c r="B1203" s="6" t="s">
        <v>3742</v>
      </c>
      <c r="C1203" s="6" t="s">
        <v>3741</v>
      </c>
      <c r="D1203" s="6" t="s">
        <v>53</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3743</v>
      </c>
      <c r="B1204" s="6" t="s">
        <v>3745</v>
      </c>
      <c r="C1204" s="6" t="s">
        <v>3744</v>
      </c>
      <c r="D1204" s="6" t="s">
        <v>53</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3746</v>
      </c>
      <c r="B1205" s="6" t="s">
        <v>3748</v>
      </c>
      <c r="C1205" s="6" t="s">
        <v>3747</v>
      </c>
      <c r="D1205" s="6" t="s">
        <v>37</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3749</v>
      </c>
      <c r="B1206" s="6" t="s">
        <v>3751</v>
      </c>
      <c r="C1206" s="6" t="s">
        <v>3750</v>
      </c>
      <c r="D1206" s="6" t="s">
        <v>49</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3752</v>
      </c>
      <c r="B1207" s="6" t="s">
        <v>3754</v>
      </c>
      <c r="C1207" s="6" t="s">
        <v>3753</v>
      </c>
      <c r="D1207" s="6" t="s">
        <v>53</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3755</v>
      </c>
      <c r="B1208" s="6" t="s">
        <v>3757</v>
      </c>
      <c r="C1208" s="6" t="s">
        <v>3756</v>
      </c>
      <c r="D1208" s="6" t="s">
        <v>169</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3758</v>
      </c>
      <c r="B1209" s="6" t="s">
        <v>3760</v>
      </c>
      <c r="C1209" s="6" t="s">
        <v>3759</v>
      </c>
      <c r="D1209" s="6" t="s">
        <v>169</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3761</v>
      </c>
      <c r="B1210" s="6" t="s">
        <v>3763</v>
      </c>
      <c r="C1210" s="6" t="s">
        <v>3762</v>
      </c>
      <c r="D1210" s="6" t="s">
        <v>45</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3764</v>
      </c>
      <c r="B1211" s="6" t="s">
        <v>3766</v>
      </c>
      <c r="C1211" s="6" t="s">
        <v>3765</v>
      </c>
      <c r="D1211" s="6" t="s">
        <v>3178</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3767</v>
      </c>
      <c r="B1212" s="6" t="s">
        <v>3769</v>
      </c>
      <c r="C1212" s="6" t="s">
        <v>3768</v>
      </c>
      <c r="D1212" s="6" t="s">
        <v>45</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3770</v>
      </c>
      <c r="B1213" s="6" t="s">
        <v>3772</v>
      </c>
      <c r="C1213" s="6" t="s">
        <v>3771</v>
      </c>
      <c r="D1213" s="6" t="s">
        <v>197</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3773</v>
      </c>
      <c r="B1214" s="6" t="s">
        <v>3775</v>
      </c>
      <c r="C1214" s="6" t="s">
        <v>3774</v>
      </c>
      <c r="D1214" s="6" t="s">
        <v>53</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3776</v>
      </c>
      <c r="B1215" s="6" t="s">
        <v>3778</v>
      </c>
      <c r="C1215" s="6" t="s">
        <v>3777</v>
      </c>
      <c r="D1215" s="6" t="s">
        <v>53</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3779</v>
      </c>
      <c r="B1216" s="6" t="s">
        <v>3781</v>
      </c>
      <c r="C1216" s="6" t="s">
        <v>3780</v>
      </c>
      <c r="D1216" s="6" t="s">
        <v>53</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3782</v>
      </c>
      <c r="B1217" s="6" t="s">
        <v>3784</v>
      </c>
      <c r="C1217" s="6" t="s">
        <v>3783</v>
      </c>
      <c r="D1217" s="6" t="s">
        <v>169</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3785</v>
      </c>
      <c r="B1218" s="6" t="s">
        <v>3787</v>
      </c>
      <c r="C1218" s="6" t="s">
        <v>3786</v>
      </c>
      <c r="D1218" s="6" t="s">
        <v>61</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3788</v>
      </c>
      <c r="B1219" s="6" t="s">
        <v>3790</v>
      </c>
      <c r="C1219" s="6" t="s">
        <v>3789</v>
      </c>
      <c r="D1219" s="6" t="s">
        <v>197</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3791</v>
      </c>
      <c r="B1220" s="6" t="s">
        <v>3793</v>
      </c>
      <c r="C1220" s="6" t="s">
        <v>3792</v>
      </c>
      <c r="D1220" s="6" t="s">
        <v>20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3794</v>
      </c>
      <c r="B1221" s="6" t="s">
        <v>3796</v>
      </c>
      <c r="C1221" s="6" t="s">
        <v>3795</v>
      </c>
      <c r="D1221" s="6" t="s">
        <v>3797</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3798</v>
      </c>
      <c r="B1222" s="6" t="s">
        <v>3800</v>
      </c>
      <c r="C1222" s="6" t="s">
        <v>3799</v>
      </c>
      <c r="D1222" s="6" t="s">
        <v>1070</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3801</v>
      </c>
      <c r="B1223" s="6" t="s">
        <v>3803</v>
      </c>
      <c r="C1223" s="6" t="s">
        <v>3802</v>
      </c>
      <c r="D1223" s="6" t="s">
        <v>836</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3804</v>
      </c>
      <c r="B1224" s="6" t="s">
        <v>3806</v>
      </c>
      <c r="C1224" s="6" t="s">
        <v>3805</v>
      </c>
      <c r="D1224" s="6" t="s">
        <v>1257</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3807</v>
      </c>
      <c r="B1225" s="6" t="s">
        <v>3809</v>
      </c>
      <c r="C1225" s="6" t="s">
        <v>3808</v>
      </c>
      <c r="D1225" s="6" t="s">
        <v>169</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3810</v>
      </c>
      <c r="B1226" s="6" t="s">
        <v>3812</v>
      </c>
      <c r="C1226" s="6" t="s">
        <v>3811</v>
      </c>
      <c r="D1226" s="6" t="s">
        <v>53</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3813</v>
      </c>
      <c r="B1227" s="6" t="s">
        <v>3815</v>
      </c>
      <c r="C1227" s="6" t="s">
        <v>3814</v>
      </c>
      <c r="D1227" s="6" t="s">
        <v>45</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3816</v>
      </c>
      <c r="B1228" s="6" t="s">
        <v>3818</v>
      </c>
      <c r="C1228" s="6" t="s">
        <v>3817</v>
      </c>
      <c r="D1228" s="6" t="s">
        <v>26</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3819</v>
      </c>
      <c r="B1229" s="6" t="s">
        <v>3821</v>
      </c>
      <c r="C1229" s="6" t="s">
        <v>3820</v>
      </c>
      <c r="D1229" s="6" t="s">
        <v>169</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3822</v>
      </c>
      <c r="B1230" s="6" t="s">
        <v>3824</v>
      </c>
      <c r="C1230" s="6" t="s">
        <v>3823</v>
      </c>
      <c r="D1230" s="6" t="s">
        <v>20</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3825</v>
      </c>
      <c r="B1231" s="6" t="s">
        <v>3827</v>
      </c>
      <c r="C1231" s="6" t="s">
        <v>3826</v>
      </c>
      <c r="D1231" s="6" t="s">
        <v>20</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3828</v>
      </c>
      <c r="B1232" s="6" t="s">
        <v>3830</v>
      </c>
      <c r="C1232" s="6" t="s">
        <v>3829</v>
      </c>
      <c r="D1232" s="6" t="s">
        <v>165</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3831</v>
      </c>
      <c r="B1233" s="6" t="s">
        <v>3833</v>
      </c>
      <c r="C1233" s="6" t="s">
        <v>3832</v>
      </c>
      <c r="D1233" s="6" t="s">
        <v>53</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3834</v>
      </c>
      <c r="B1234" s="6" t="s">
        <v>3836</v>
      </c>
      <c r="C1234" s="6" t="s">
        <v>3835</v>
      </c>
      <c r="D1234" s="6" t="s">
        <v>400</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3837</v>
      </c>
      <c r="B1235" s="6" t="s">
        <v>3839</v>
      </c>
      <c r="C1235" s="6" t="s">
        <v>3838</v>
      </c>
      <c r="D1235" s="6" t="s">
        <v>53</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3840</v>
      </c>
      <c r="B1236" s="6" t="s">
        <v>3842</v>
      </c>
      <c r="C1236" s="6" t="s">
        <v>3841</v>
      </c>
      <c r="D1236" s="6" t="s">
        <v>53</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3843</v>
      </c>
      <c r="B1237" s="6" t="s">
        <v>3845</v>
      </c>
      <c r="C1237" s="6" t="s">
        <v>3844</v>
      </c>
      <c r="D1237" s="6" t="s">
        <v>169</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3846</v>
      </c>
      <c r="B1238" s="6" t="s">
        <v>3848</v>
      </c>
      <c r="C1238" s="6" t="s">
        <v>3847</v>
      </c>
      <c r="D1238" s="6" t="s">
        <v>755</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3849</v>
      </c>
      <c r="B1239" s="6" t="s">
        <v>3851</v>
      </c>
      <c r="C1239" s="6" t="s">
        <v>3850</v>
      </c>
      <c r="D1239" s="6" t="s">
        <v>20</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3852</v>
      </c>
      <c r="B1240" s="6" t="s">
        <v>3854</v>
      </c>
      <c r="C1240" s="6" t="s">
        <v>3853</v>
      </c>
      <c r="D1240" s="6" t="s">
        <v>49</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3855</v>
      </c>
      <c r="B1241" s="6" t="s">
        <v>3857</v>
      </c>
      <c r="C1241" s="6" t="s">
        <v>3856</v>
      </c>
      <c r="D1241" s="6" t="s">
        <v>30</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3858</v>
      </c>
      <c r="B1242" s="6" t="s">
        <v>3860</v>
      </c>
      <c r="C1242" s="6" t="s">
        <v>3859</v>
      </c>
      <c r="D1242" s="6" t="s">
        <v>169</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3861</v>
      </c>
      <c r="B1243" s="6" t="s">
        <v>3863</v>
      </c>
      <c r="C1243" s="6" t="s">
        <v>3862</v>
      </c>
      <c r="D1243" s="6" t="s">
        <v>3864</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3865</v>
      </c>
      <c r="B1244" s="6" t="s">
        <v>3867</v>
      </c>
      <c r="C1244" s="6" t="s">
        <v>3866</v>
      </c>
      <c r="D1244" s="6" t="s">
        <v>53</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3868</v>
      </c>
      <c r="B1245" s="6" t="s">
        <v>3870</v>
      </c>
      <c r="C1245" s="6" t="s">
        <v>3869</v>
      </c>
      <c r="D1245" s="6" t="s">
        <v>49</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3871</v>
      </c>
      <c r="B1246" s="6" t="s">
        <v>3873</v>
      </c>
      <c r="C1246" s="6" t="s">
        <v>3872</v>
      </c>
      <c r="D1246" s="6" t="s">
        <v>53</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3874</v>
      </c>
      <c r="B1247" s="6" t="s">
        <v>3876</v>
      </c>
      <c r="C1247" s="6" t="s">
        <v>3875</v>
      </c>
      <c r="D1247" s="6" t="s">
        <v>926</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3877</v>
      </c>
      <c r="B1248" s="6" t="s">
        <v>3879</v>
      </c>
      <c r="C1248" s="6" t="s">
        <v>3878</v>
      </c>
      <c r="D1248" s="6" t="s">
        <v>53</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3880</v>
      </c>
      <c r="B1249" s="6" t="s">
        <v>3882</v>
      </c>
      <c r="C1249" s="6" t="s">
        <v>3881</v>
      </c>
      <c r="D1249" s="6" t="s">
        <v>204</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3883</v>
      </c>
      <c r="B1250" s="6" t="s">
        <v>3885</v>
      </c>
      <c r="C1250" s="6" t="s">
        <v>3884</v>
      </c>
      <c r="D1250" s="6" t="s">
        <v>122</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3886</v>
      </c>
      <c r="B1251" s="6" t="s">
        <v>3888</v>
      </c>
      <c r="C1251" s="6" t="s">
        <v>3887</v>
      </c>
      <c r="D1251" s="6" t="s">
        <v>53</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3889</v>
      </c>
      <c r="B1252" s="6" t="s">
        <v>3891</v>
      </c>
      <c r="C1252" s="6" t="s">
        <v>3890</v>
      </c>
      <c r="D1252" s="6" t="s">
        <v>150</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3892</v>
      </c>
      <c r="B1253" s="6" t="s">
        <v>3894</v>
      </c>
      <c r="C1253" s="6" t="s">
        <v>3893</v>
      </c>
      <c r="D1253" s="6" t="s">
        <v>49</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3895</v>
      </c>
      <c r="B1254" s="6" t="s">
        <v>3897</v>
      </c>
      <c r="C1254" s="6" t="s">
        <v>3896</v>
      </c>
      <c r="D1254" s="6" t="s">
        <v>53</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3898</v>
      </c>
      <c r="B1255" s="6" t="s">
        <v>3900</v>
      </c>
      <c r="C1255" s="6" t="s">
        <v>3899</v>
      </c>
      <c r="D1255" s="6" t="s">
        <v>53</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3901</v>
      </c>
      <c r="B1256" s="6" t="s">
        <v>3903</v>
      </c>
      <c r="C1256" s="6" t="s">
        <v>3902</v>
      </c>
      <c r="D1256" s="6" t="s">
        <v>197</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3904</v>
      </c>
      <c r="B1257" s="6" t="s">
        <v>3906</v>
      </c>
      <c r="C1257" s="6" t="s">
        <v>3905</v>
      </c>
      <c r="D1257" s="6" t="s">
        <v>514</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3907</v>
      </c>
      <c r="B1258" s="6" t="s">
        <v>3909</v>
      </c>
      <c r="C1258" s="6" t="s">
        <v>3908</v>
      </c>
      <c r="D1258" s="6" t="s">
        <v>53</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3910</v>
      </c>
      <c r="B1259" s="6" t="s">
        <v>3912</v>
      </c>
      <c r="C1259" s="6" t="s">
        <v>3911</v>
      </c>
      <c r="D1259" s="6" t="s">
        <v>331</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3913</v>
      </c>
      <c r="B1260" s="6" t="s">
        <v>3915</v>
      </c>
      <c r="C1260" s="6" t="s">
        <v>3914</v>
      </c>
      <c r="D1260" s="6" t="s">
        <v>20</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3916</v>
      </c>
      <c r="B1261" s="6" t="s">
        <v>3918</v>
      </c>
      <c r="C1261" s="6" t="s">
        <v>3917</v>
      </c>
      <c r="D1261" s="6" t="s">
        <v>57</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3919</v>
      </c>
      <c r="B1262" s="6" t="s">
        <v>3921</v>
      </c>
      <c r="C1262" s="6" t="s">
        <v>3920</v>
      </c>
      <c r="D1262" s="6" t="s">
        <v>616</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3922</v>
      </c>
      <c r="B1263" s="6" t="s">
        <v>3924</v>
      </c>
      <c r="C1263" s="6" t="s">
        <v>3923</v>
      </c>
      <c r="D1263" s="6" t="s">
        <v>321</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3925</v>
      </c>
      <c r="B1264" s="6" t="s">
        <v>3927</v>
      </c>
      <c r="C1264" s="6" t="s">
        <v>3926</v>
      </c>
      <c r="D1264" s="6" t="s">
        <v>45</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3928</v>
      </c>
      <c r="B1265" s="6" t="s">
        <v>3930</v>
      </c>
      <c r="C1265" s="6" t="s">
        <v>3929</v>
      </c>
      <c r="D1265" s="6" t="s">
        <v>79</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3931</v>
      </c>
      <c r="B1266" s="6" t="s">
        <v>3933</v>
      </c>
      <c r="C1266" s="6" t="s">
        <v>3932</v>
      </c>
      <c r="D1266" s="6" t="s">
        <v>53</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3934</v>
      </c>
      <c r="B1267" s="6" t="s">
        <v>3936</v>
      </c>
      <c r="C1267" s="6" t="s">
        <v>3935</v>
      </c>
      <c r="D1267" s="6" t="s">
        <v>169</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3937</v>
      </c>
      <c r="B1268" s="6" t="s">
        <v>3939</v>
      </c>
      <c r="C1268" s="6" t="s">
        <v>3938</v>
      </c>
      <c r="D1268" s="6" t="s">
        <v>53</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3940</v>
      </c>
      <c r="B1269" s="6" t="s">
        <v>3942</v>
      </c>
      <c r="C1269" s="6" t="s">
        <v>3941</v>
      </c>
      <c r="D1269" s="6" t="s">
        <v>169</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3943</v>
      </c>
      <c r="B1270" s="6" t="s">
        <v>3945</v>
      </c>
      <c r="C1270" s="6" t="s">
        <v>3944</v>
      </c>
      <c r="D1270" s="6" t="s">
        <v>53</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3946</v>
      </c>
      <c r="B1271" s="6" t="s">
        <v>3948</v>
      </c>
      <c r="C1271" s="6" t="s">
        <v>3947</v>
      </c>
      <c r="D1271" s="6" t="s">
        <v>61</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3949</v>
      </c>
      <c r="B1272" s="6" t="s">
        <v>3951</v>
      </c>
      <c r="C1272" s="6" t="s">
        <v>3950</v>
      </c>
      <c r="D1272" s="6" t="s">
        <v>197</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3952</v>
      </c>
      <c r="B1273" s="6" t="s">
        <v>3954</v>
      </c>
      <c r="C1273" s="6" t="s">
        <v>3953</v>
      </c>
      <c r="D1273" s="6" t="s">
        <v>169</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3955</v>
      </c>
      <c r="B1274" s="6" t="s">
        <v>3957</v>
      </c>
      <c r="C1274" s="6" t="s">
        <v>3956</v>
      </c>
      <c r="D1274" s="6" t="s">
        <v>53</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3958</v>
      </c>
      <c r="B1275" s="6" t="s">
        <v>3960</v>
      </c>
      <c r="C1275" s="6" t="s">
        <v>3959</v>
      </c>
      <c r="D1275" s="6" t="s">
        <v>122</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3961</v>
      </c>
      <c r="B1276" s="6" t="s">
        <v>3963</v>
      </c>
      <c r="C1276" s="6" t="s">
        <v>3962</v>
      </c>
      <c r="D1276" s="6" t="s">
        <v>53</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3964</v>
      </c>
      <c r="B1277" s="6" t="s">
        <v>3966</v>
      </c>
      <c r="C1277" s="6" t="s">
        <v>3965</v>
      </c>
      <c r="D1277" s="6" t="s">
        <v>1879</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3967</v>
      </c>
      <c r="B1278" s="6" t="s">
        <v>3969</v>
      </c>
      <c r="C1278" s="6" t="s">
        <v>3968</v>
      </c>
      <c r="D1278" s="6" t="s">
        <v>836</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3970</v>
      </c>
      <c r="B1279" s="6" t="s">
        <v>3972</v>
      </c>
      <c r="C1279" s="6" t="s">
        <v>3971</v>
      </c>
      <c r="D1279" s="6" t="s">
        <v>197</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3973</v>
      </c>
      <c r="B1280" s="6" t="s">
        <v>3975</v>
      </c>
      <c r="C1280" s="6" t="s">
        <v>3974</v>
      </c>
      <c r="D1280" s="6" t="s">
        <v>53</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3976</v>
      </c>
      <c r="B1281" s="6" t="s">
        <v>3978</v>
      </c>
      <c r="C1281" s="6" t="s">
        <v>3977</v>
      </c>
      <c r="D1281" s="6" t="s">
        <v>786</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3979</v>
      </c>
      <c r="B1282" s="6" t="s">
        <v>3981</v>
      </c>
      <c r="C1282" s="6" t="s">
        <v>3980</v>
      </c>
      <c r="D1282" s="6" t="s">
        <v>3982</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3983</v>
      </c>
      <c r="B1283" s="6" t="s">
        <v>3985</v>
      </c>
      <c r="C1283" s="6" t="s">
        <v>3984</v>
      </c>
      <c r="D1283" s="6" t="s">
        <v>53</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3986</v>
      </c>
      <c r="B1284" s="6" t="s">
        <v>3988</v>
      </c>
      <c r="C1284" s="6" t="s">
        <v>3987</v>
      </c>
      <c r="D1284" s="6" t="s">
        <v>53</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3989</v>
      </c>
      <c r="B1285" s="6" t="s">
        <v>3991</v>
      </c>
      <c r="C1285" s="6" t="s">
        <v>3990</v>
      </c>
      <c r="D1285" s="6" t="s">
        <v>83</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3992</v>
      </c>
      <c r="B1286" s="6" t="s">
        <v>3994</v>
      </c>
      <c r="C1286" s="6" t="s">
        <v>3993</v>
      </c>
      <c r="D1286" s="6" t="s">
        <v>61</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3995</v>
      </c>
      <c r="B1287" s="6" t="s">
        <v>3997</v>
      </c>
      <c r="C1287" s="6" t="s">
        <v>3996</v>
      </c>
      <c r="D1287" s="6" t="s">
        <v>49</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3998</v>
      </c>
      <c r="B1288" s="6" t="s">
        <v>4000</v>
      </c>
      <c r="C1288" s="6" t="s">
        <v>3999</v>
      </c>
      <c r="D1288" s="6" t="s">
        <v>53</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4001</v>
      </c>
      <c r="B1289" s="6" t="s">
        <v>4003</v>
      </c>
      <c r="C1289" s="6" t="s">
        <v>4002</v>
      </c>
      <c r="D1289" s="6" t="s">
        <v>53</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4004</v>
      </c>
      <c r="B1290" s="6" t="s">
        <v>4006</v>
      </c>
      <c r="C1290" s="6" t="s">
        <v>4005</v>
      </c>
      <c r="D1290" s="6" t="s">
        <v>53</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4007</v>
      </c>
      <c r="B1291" s="6" t="s">
        <v>4009</v>
      </c>
      <c r="C1291" s="6" t="s">
        <v>4008</v>
      </c>
      <c r="D1291" s="6" t="s">
        <v>4010</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4011</v>
      </c>
      <c r="B1292" s="6" t="s">
        <v>4013</v>
      </c>
      <c r="C1292" s="6" t="s">
        <v>4012</v>
      </c>
      <c r="D1292" s="6" t="s">
        <v>150</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4014</v>
      </c>
      <c r="B1293" s="6" t="s">
        <v>4016</v>
      </c>
      <c r="C1293" s="6" t="s">
        <v>4015</v>
      </c>
      <c r="D1293" s="6" t="s">
        <v>1070</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4017</v>
      </c>
      <c r="B1294" s="6" t="s">
        <v>4019</v>
      </c>
      <c r="C1294" s="6" t="s">
        <v>4018</v>
      </c>
      <c r="D1294" s="6" t="s">
        <v>53</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4020</v>
      </c>
      <c r="B1295" s="6" t="s">
        <v>4022</v>
      </c>
      <c r="C1295" s="6" t="s">
        <v>4021</v>
      </c>
      <c r="D1295" s="6" t="s">
        <v>169</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4023</v>
      </c>
      <c r="B1296" s="6" t="s">
        <v>4025</v>
      </c>
      <c r="C1296" s="6" t="s">
        <v>4024</v>
      </c>
      <c r="D1296" s="6" t="s">
        <v>45</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4026</v>
      </c>
      <c r="B1297" s="6" t="s">
        <v>4028</v>
      </c>
      <c r="C1297" s="6" t="s">
        <v>4027</v>
      </c>
      <c r="D1297" s="6" t="s">
        <v>122</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4029</v>
      </c>
      <c r="B1298" s="6" t="s">
        <v>4031</v>
      </c>
      <c r="C1298" s="6" t="s">
        <v>4030</v>
      </c>
      <c r="D1298" s="6" t="s">
        <v>53</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4032</v>
      </c>
      <c r="B1299" s="6" t="s">
        <v>4034</v>
      </c>
      <c r="C1299" s="6" t="s">
        <v>4033</v>
      </c>
      <c r="D1299" s="6" t="s">
        <v>49</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4035</v>
      </c>
      <c r="B1300" s="6" t="s">
        <v>4037</v>
      </c>
      <c r="C1300" s="6" t="s">
        <v>4036</v>
      </c>
      <c r="D1300" s="6" t="s">
        <v>53</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4038</v>
      </c>
      <c r="B1301" s="6" t="s">
        <v>4040</v>
      </c>
      <c r="C1301" s="6" t="s">
        <v>4039</v>
      </c>
      <c r="D1301" s="6" t="s">
        <v>20</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4041</v>
      </c>
      <c r="B1302" s="6" t="s">
        <v>4043</v>
      </c>
      <c r="C1302" s="6" t="s">
        <v>4042</v>
      </c>
      <c r="D1302" s="6" t="s">
        <v>4044</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4045</v>
      </c>
      <c r="B1303" s="6" t="s">
        <v>4047</v>
      </c>
      <c r="C1303" s="6" t="s">
        <v>4046</v>
      </c>
      <c r="D1303" s="6" t="s">
        <v>53</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4048</v>
      </c>
      <c r="B1304" s="6" t="s">
        <v>4050</v>
      </c>
      <c r="C1304" s="6" t="s">
        <v>4049</v>
      </c>
      <c r="D1304" s="6" t="s">
        <v>786</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4051</v>
      </c>
      <c r="B1305" s="6" t="s">
        <v>4053</v>
      </c>
      <c r="C1305" s="6" t="s">
        <v>4052</v>
      </c>
      <c r="D1305" s="6" t="s">
        <v>53</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4054</v>
      </c>
      <c r="B1306" s="6" t="s">
        <v>4056</v>
      </c>
      <c r="C1306" s="6" t="s">
        <v>4055</v>
      </c>
      <c r="D1306" s="6" t="s">
        <v>53</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4057</v>
      </c>
      <c r="B1307" s="6" t="s">
        <v>4059</v>
      </c>
      <c r="C1307" s="6" t="s">
        <v>4058</v>
      </c>
      <c r="D1307" s="6" t="s">
        <v>20</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4060</v>
      </c>
      <c r="B1308" s="6" t="s">
        <v>4062</v>
      </c>
      <c r="C1308" s="6" t="s">
        <v>4061</v>
      </c>
      <c r="D1308" s="6" t="s">
        <v>112</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4063</v>
      </c>
      <c r="B1309" s="6" t="s">
        <v>4065</v>
      </c>
      <c r="C1309" s="6" t="s">
        <v>4064</v>
      </c>
      <c r="D1309" s="6" t="s">
        <v>197</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4066</v>
      </c>
      <c r="B1310" s="6" t="s">
        <v>4068</v>
      </c>
      <c r="C1310" s="6" t="s">
        <v>4067</v>
      </c>
      <c r="D1310" s="6" t="s">
        <v>53</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4069</v>
      </c>
      <c r="B1311" s="6" t="s">
        <v>4071</v>
      </c>
      <c r="C1311" s="6" t="s">
        <v>4070</v>
      </c>
      <c r="D1311" s="6" t="s">
        <v>45</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4072</v>
      </c>
      <c r="B1312" s="6" t="s">
        <v>4074</v>
      </c>
      <c r="C1312" s="6" t="s">
        <v>4073</v>
      </c>
      <c r="D1312" s="6" t="s">
        <v>83</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4075</v>
      </c>
      <c r="B1313" s="6" t="s">
        <v>4077</v>
      </c>
      <c r="C1313" s="6" t="s">
        <v>4076</v>
      </c>
      <c r="D1313" s="6" t="s">
        <v>53</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4078</v>
      </c>
      <c r="B1314" s="6" t="s">
        <v>4080</v>
      </c>
      <c r="C1314" s="6" t="s">
        <v>4079</v>
      </c>
      <c r="D1314" s="6" t="s">
        <v>132</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4081</v>
      </c>
      <c r="B1315" s="6" t="s">
        <v>4083</v>
      </c>
      <c r="C1315" s="6" t="s">
        <v>4082</v>
      </c>
      <c r="D1315" s="6" t="s">
        <v>301</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4084</v>
      </c>
      <c r="B1316" s="6" t="s">
        <v>4086</v>
      </c>
      <c r="C1316" s="6" t="s">
        <v>4085</v>
      </c>
      <c r="D1316" s="6" t="s">
        <v>407</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4087</v>
      </c>
      <c r="B1317" s="6" t="s">
        <v>4089</v>
      </c>
      <c r="C1317" s="6" t="s">
        <v>4088</v>
      </c>
      <c r="D1317" s="6" t="s">
        <v>1783</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4090</v>
      </c>
      <c r="B1318" s="6" t="s">
        <v>4092</v>
      </c>
      <c r="C1318" s="6" t="s">
        <v>4091</v>
      </c>
      <c r="D1318" s="6" t="s">
        <v>53</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4093</v>
      </c>
      <c r="B1319" s="6" t="s">
        <v>4095</v>
      </c>
      <c r="C1319" s="6" t="s">
        <v>4094</v>
      </c>
      <c r="D1319" s="6" t="s">
        <v>20</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4096</v>
      </c>
      <c r="B1320" s="6" t="s">
        <v>4098</v>
      </c>
      <c r="C1320" s="6" t="s">
        <v>4097</v>
      </c>
      <c r="D1320" s="6" t="s">
        <v>1383</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4099</v>
      </c>
      <c r="B1321" s="6" t="s">
        <v>4101</v>
      </c>
      <c r="C1321" s="6" t="s">
        <v>4100</v>
      </c>
      <c r="D1321" s="6" t="s">
        <v>644</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4102</v>
      </c>
      <c r="B1322" s="6" t="s">
        <v>4104</v>
      </c>
      <c r="C1322" s="6" t="s">
        <v>4103</v>
      </c>
      <c r="D1322" s="6" t="s">
        <v>197</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4105</v>
      </c>
      <c r="B1323" s="6" t="s">
        <v>4107</v>
      </c>
      <c r="C1323" s="6" t="s">
        <v>4106</v>
      </c>
      <c r="D1323" s="6" t="s">
        <v>197</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4108</v>
      </c>
      <c r="B1324" s="6" t="s">
        <v>4110</v>
      </c>
      <c r="C1324" s="6" t="s">
        <v>4109</v>
      </c>
      <c r="D1324" s="6" t="s">
        <v>3268</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4111</v>
      </c>
      <c r="B1325" s="6" t="s">
        <v>4113</v>
      </c>
      <c r="C1325" s="6" t="s">
        <v>4112</v>
      </c>
      <c r="D1325" s="6" t="s">
        <v>49</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4114</v>
      </c>
      <c r="B1326" s="6" t="s">
        <v>4116</v>
      </c>
      <c r="C1326" s="6" t="s">
        <v>4115</v>
      </c>
      <c r="D1326" s="6" t="s">
        <v>53</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4117</v>
      </c>
      <c r="B1327" s="6" t="s">
        <v>4119</v>
      </c>
      <c r="C1327" s="6" t="s">
        <v>4118</v>
      </c>
      <c r="D1327" s="6" t="s">
        <v>4120</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4121</v>
      </c>
      <c r="B1328" s="6" t="s">
        <v>4123</v>
      </c>
      <c r="C1328" s="6" t="s">
        <v>4122</v>
      </c>
      <c r="D1328" s="6" t="s">
        <v>83</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4124</v>
      </c>
      <c r="B1329" s="6" t="s">
        <v>4126</v>
      </c>
      <c r="C1329" s="6" t="s">
        <v>4125</v>
      </c>
      <c r="D1329" s="6" t="s">
        <v>169</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4127</v>
      </c>
      <c r="B1330" s="6" t="s">
        <v>4129</v>
      </c>
      <c r="C1330" s="6" t="s">
        <v>4128</v>
      </c>
      <c r="D1330" s="6" t="s">
        <v>20</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4130</v>
      </c>
      <c r="B1331" s="6" t="s">
        <v>4132</v>
      </c>
      <c r="C1331" s="6" t="s">
        <v>4131</v>
      </c>
      <c r="D1331" s="6" t="s">
        <v>20</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4133</v>
      </c>
      <c r="B1332" s="6" t="s">
        <v>4135</v>
      </c>
      <c r="C1332" s="6" t="s">
        <v>4134</v>
      </c>
      <c r="D1332" s="6" t="s">
        <v>218</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4136</v>
      </c>
      <c r="B1333" s="6" t="s">
        <v>4138</v>
      </c>
      <c r="C1333" s="6" t="s">
        <v>4137</v>
      </c>
      <c r="D1333" s="6" t="s">
        <v>204</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4139</v>
      </c>
      <c r="B1334" s="6" t="s">
        <v>4141</v>
      </c>
      <c r="C1334" s="6" t="s">
        <v>4140</v>
      </c>
      <c r="D1334" s="6" t="s">
        <v>4142</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4143</v>
      </c>
      <c r="B1335" s="6" t="s">
        <v>4145</v>
      </c>
      <c r="C1335" s="6" t="s">
        <v>4144</v>
      </c>
      <c r="D1335" s="6" t="s">
        <v>53</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4146</v>
      </c>
      <c r="B1336" s="6" t="s">
        <v>4148</v>
      </c>
      <c r="C1336" s="6" t="s">
        <v>4147</v>
      </c>
      <c r="D1336" s="6" t="s">
        <v>53</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4149</v>
      </c>
      <c r="B1337" s="6" t="s">
        <v>4151</v>
      </c>
      <c r="C1337" s="6" t="s">
        <v>4150</v>
      </c>
      <c r="D1337" s="6" t="s">
        <v>79</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4152</v>
      </c>
      <c r="B1338" s="6" t="s">
        <v>4154</v>
      </c>
      <c r="C1338" s="6" t="s">
        <v>4153</v>
      </c>
      <c r="D1338" s="6" t="s">
        <v>53</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4155</v>
      </c>
      <c r="B1339" s="6" t="s">
        <v>4157</v>
      </c>
      <c r="C1339" s="6" t="s">
        <v>4156</v>
      </c>
      <c r="D1339" s="6" t="s">
        <v>400</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4158</v>
      </c>
      <c r="B1340" s="6" t="s">
        <v>4160</v>
      </c>
      <c r="C1340" s="6" t="s">
        <v>4159</v>
      </c>
      <c r="D1340" s="6" t="s">
        <v>53</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4161</v>
      </c>
      <c r="B1341" s="6" t="s">
        <v>4163</v>
      </c>
      <c r="C1341" s="6" t="s">
        <v>4162</v>
      </c>
      <c r="D1341" s="6" t="s">
        <v>53</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4164</v>
      </c>
      <c r="B1342" s="6" t="s">
        <v>4166</v>
      </c>
      <c r="C1342" s="6" t="s">
        <v>4165</v>
      </c>
      <c r="D1342" s="6" t="s">
        <v>104</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4167</v>
      </c>
      <c r="B1343" s="6" t="s">
        <v>4169</v>
      </c>
      <c r="C1343" s="6" t="s">
        <v>4168</v>
      </c>
      <c r="D1343" s="6" t="s">
        <v>49</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4170</v>
      </c>
      <c r="B1344" s="6" t="s">
        <v>4172</v>
      </c>
      <c r="C1344" s="6" t="s">
        <v>4171</v>
      </c>
      <c r="D1344" s="6" t="s">
        <v>83</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4173</v>
      </c>
      <c r="B1345" s="6" t="s">
        <v>4175</v>
      </c>
      <c r="C1345" s="6" t="s">
        <v>4174</v>
      </c>
      <c r="D1345" s="6" t="s">
        <v>30</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4176</v>
      </c>
      <c r="B1346" s="6" t="s">
        <v>4178</v>
      </c>
      <c r="C1346" s="6" t="s">
        <v>4177</v>
      </c>
      <c r="D1346" s="6" t="s">
        <v>331</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4179</v>
      </c>
      <c r="B1347" s="6" t="s">
        <v>4181</v>
      </c>
      <c r="C1347" s="6" t="s">
        <v>4180</v>
      </c>
      <c r="D1347" s="6" t="s">
        <v>49</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4182</v>
      </c>
      <c r="B1348" s="6" t="s">
        <v>4184</v>
      </c>
      <c r="C1348" s="6" t="s">
        <v>4183</v>
      </c>
      <c r="D1348" s="6" t="s">
        <v>4185</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4186</v>
      </c>
      <c r="B1349" s="6" t="s">
        <v>4188</v>
      </c>
      <c r="C1349" s="6" t="s">
        <v>4187</v>
      </c>
      <c r="D1349" s="6" t="s">
        <v>169</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4189</v>
      </c>
      <c r="B1350" s="6" t="s">
        <v>4191</v>
      </c>
      <c r="C1350" s="6" t="s">
        <v>4190</v>
      </c>
      <c r="D1350" s="6" t="s">
        <v>53</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4192</v>
      </c>
      <c r="B1351" s="6" t="s">
        <v>4194</v>
      </c>
      <c r="C1351" s="6" t="s">
        <v>4193</v>
      </c>
      <c r="D1351" s="6" t="s">
        <v>30</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4195</v>
      </c>
      <c r="B1352" s="6" t="s">
        <v>4197</v>
      </c>
      <c r="C1352" s="6" t="s">
        <v>4196</v>
      </c>
      <c r="D1352" s="6" t="s">
        <v>53</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4198</v>
      </c>
      <c r="B1353" s="6" t="s">
        <v>4200</v>
      </c>
      <c r="C1353" s="6" t="s">
        <v>4199</v>
      </c>
      <c r="D1353" s="6" t="s">
        <v>53</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4201</v>
      </c>
      <c r="B1354" s="6" t="s">
        <v>4203</v>
      </c>
      <c r="C1354" s="6" t="s">
        <v>4202</v>
      </c>
      <c r="D1354" s="6" t="s">
        <v>79</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4204</v>
      </c>
      <c r="B1355" s="6" t="s">
        <v>4206</v>
      </c>
      <c r="C1355" s="6" t="s">
        <v>4205</v>
      </c>
      <c r="D1355" s="6" t="s">
        <v>49</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4207</v>
      </c>
      <c r="B1356" s="6" t="s">
        <v>4209</v>
      </c>
      <c r="C1356" s="6" t="s">
        <v>4208</v>
      </c>
      <c r="D1356" s="6" t="s">
        <v>150</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4210</v>
      </c>
      <c r="B1357" s="6" t="s">
        <v>4212</v>
      </c>
      <c r="C1357" s="6" t="s">
        <v>4211</v>
      </c>
      <c r="D1357" s="6" t="s">
        <v>79</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4213</v>
      </c>
      <c r="B1358" s="6" t="s">
        <v>4215</v>
      </c>
      <c r="C1358" s="6" t="s">
        <v>4214</v>
      </c>
      <c r="D1358" s="6" t="s">
        <v>65</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4216</v>
      </c>
      <c r="B1359" s="6" t="s">
        <v>4218</v>
      </c>
      <c r="C1359" s="6" t="s">
        <v>4217</v>
      </c>
      <c r="D1359" s="6" t="s">
        <v>1036</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4219</v>
      </c>
      <c r="B1360" s="6" t="s">
        <v>4221</v>
      </c>
      <c r="C1360" s="6" t="s">
        <v>4220</v>
      </c>
      <c r="D1360" s="6" t="s">
        <v>4222</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4223</v>
      </c>
      <c r="B1361" s="6" t="s">
        <v>4225</v>
      </c>
      <c r="C1361" s="6" t="s">
        <v>4224</v>
      </c>
      <c r="D1361" s="6" t="s">
        <v>1036</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4226</v>
      </c>
      <c r="B1362" s="6" t="s">
        <v>4228</v>
      </c>
      <c r="C1362" s="6" t="s">
        <v>4227</v>
      </c>
      <c r="D1362" s="6" t="s">
        <v>1036</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4229</v>
      </c>
      <c r="B1363" s="6" t="s">
        <v>4231</v>
      </c>
      <c r="C1363" s="6" t="s">
        <v>4230</v>
      </c>
      <c r="D1363" s="6" t="s">
        <v>79</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4232</v>
      </c>
      <c r="B1364" s="6" t="s">
        <v>4234</v>
      </c>
      <c r="C1364" s="6" t="s">
        <v>4233</v>
      </c>
      <c r="D1364" s="6" t="s">
        <v>1036</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4235</v>
      </c>
      <c r="B1365" s="6" t="s">
        <v>4237</v>
      </c>
      <c r="C1365" s="6" t="s">
        <v>4236</v>
      </c>
      <c r="D1365" s="6" t="s">
        <v>1036</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4238</v>
      </c>
      <c r="B1366" s="6" t="s">
        <v>4240</v>
      </c>
      <c r="C1366" s="6" t="s">
        <v>4239</v>
      </c>
      <c r="D1366" s="6" t="s">
        <v>1036</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4241</v>
      </c>
      <c r="B1367" s="6" t="s">
        <v>4243</v>
      </c>
      <c r="C1367" s="6" t="s">
        <v>4242</v>
      </c>
      <c r="D1367" s="6" t="s">
        <v>1036</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4244</v>
      </c>
      <c r="B1368" s="6" t="s">
        <v>4246</v>
      </c>
      <c r="C1368" s="6" t="s">
        <v>4245</v>
      </c>
      <c r="D1368" s="6" t="s">
        <v>79</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4247</v>
      </c>
      <c r="B1369" s="6" t="s">
        <v>4249</v>
      </c>
      <c r="C1369" s="6" t="s">
        <v>4248</v>
      </c>
      <c r="D1369" s="6" t="s">
        <v>53</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4250</v>
      </c>
      <c r="B1370" s="6" t="s">
        <v>4252</v>
      </c>
      <c r="C1370" s="6" t="s">
        <v>4251</v>
      </c>
      <c r="D1370" s="6" t="s">
        <v>1036</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4253</v>
      </c>
      <c r="B1371" s="6" t="s">
        <v>4255</v>
      </c>
      <c r="C1371" s="6" t="s">
        <v>4254</v>
      </c>
      <c r="D1371" s="6" t="s">
        <v>53</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4256</v>
      </c>
      <c r="B1372" s="6" t="s">
        <v>4258</v>
      </c>
      <c r="C1372" s="6" t="s">
        <v>4257</v>
      </c>
      <c r="D1372" s="6" t="s">
        <v>1036</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4259</v>
      </c>
      <c r="B1373" s="6" t="s">
        <v>4261</v>
      </c>
      <c r="C1373" s="6" t="s">
        <v>4260</v>
      </c>
      <c r="D1373" s="6" t="s">
        <v>53</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4262</v>
      </c>
      <c r="B1374" s="6" t="s">
        <v>4264</v>
      </c>
      <c r="C1374" s="6" t="s">
        <v>4263</v>
      </c>
      <c r="D1374" s="6" t="s">
        <v>1036</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4265</v>
      </c>
      <c r="B1375" s="6" t="s">
        <v>4267</v>
      </c>
      <c r="C1375" s="6" t="s">
        <v>4266</v>
      </c>
      <c r="D1375" s="6" t="s">
        <v>1036</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4268</v>
      </c>
      <c r="B1376" s="6" t="s">
        <v>4270</v>
      </c>
      <c r="C1376" s="6" t="s">
        <v>4269</v>
      </c>
      <c r="D1376" s="6" t="s">
        <v>3268</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4271</v>
      </c>
      <c r="B1377" s="6" t="s">
        <v>4273</v>
      </c>
      <c r="C1377" s="6" t="s">
        <v>4272</v>
      </c>
      <c r="D1377" s="6" t="s">
        <v>1036</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4274</v>
      </c>
      <c r="B1378" s="6" t="s">
        <v>4276</v>
      </c>
      <c r="C1378" s="6" t="s">
        <v>4275</v>
      </c>
      <c r="D1378" s="6" t="s">
        <v>1036</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4277</v>
      </c>
      <c r="B1379" s="6" t="s">
        <v>4279</v>
      </c>
      <c r="C1379" s="6" t="s">
        <v>4278</v>
      </c>
      <c r="D1379" s="6" t="s">
        <v>53</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4280</v>
      </c>
      <c r="B1380" s="6" t="s">
        <v>4282</v>
      </c>
      <c r="C1380" s="6" t="s">
        <v>4281</v>
      </c>
      <c r="D1380" s="6" t="s">
        <v>112</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4283</v>
      </c>
      <c r="B1381" s="6" t="s">
        <v>4285</v>
      </c>
      <c r="C1381" s="6" t="s">
        <v>4284</v>
      </c>
      <c r="D1381" s="6" t="s">
        <v>53</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4286</v>
      </c>
      <c r="B1382" s="6" t="s">
        <v>4288</v>
      </c>
      <c r="C1382" s="6" t="s">
        <v>4287</v>
      </c>
      <c r="D1382" s="6" t="s">
        <v>1036</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4289</v>
      </c>
      <c r="B1383" s="6" t="s">
        <v>4291</v>
      </c>
      <c r="C1383" s="6" t="s">
        <v>4290</v>
      </c>
      <c r="D1383" s="6" t="s">
        <v>1036</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4292</v>
      </c>
      <c r="B1384" s="6" t="s">
        <v>4294</v>
      </c>
      <c r="C1384" s="6" t="s">
        <v>4293</v>
      </c>
      <c r="D1384" s="6" t="s">
        <v>79</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4295</v>
      </c>
      <c r="B1385" s="6" t="s">
        <v>4297</v>
      </c>
      <c r="C1385" s="6" t="s">
        <v>4296</v>
      </c>
      <c r="D1385" s="6" t="s">
        <v>1036</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4298</v>
      </c>
      <c r="B1386" s="6" t="s">
        <v>4300</v>
      </c>
      <c r="C1386" s="6" t="s">
        <v>4299</v>
      </c>
      <c r="D1386" s="6" t="s">
        <v>1036</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4301</v>
      </c>
      <c r="B1387" s="6" t="s">
        <v>4303</v>
      </c>
      <c r="C1387" s="6" t="s">
        <v>4302</v>
      </c>
      <c r="D1387" s="6" t="s">
        <v>53</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4304</v>
      </c>
      <c r="B1388" s="6" t="s">
        <v>4306</v>
      </c>
      <c r="C1388" s="6" t="s">
        <v>4305</v>
      </c>
      <c r="D1388" s="6" t="s">
        <v>53</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4307</v>
      </c>
      <c r="B1389" s="6" t="s">
        <v>4309</v>
      </c>
      <c r="C1389" s="6" t="s">
        <v>4308</v>
      </c>
      <c r="D1389" s="6" t="s">
        <v>4310</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4311</v>
      </c>
      <c r="B1390" s="6" t="s">
        <v>4313</v>
      </c>
      <c r="C1390" s="6" t="s">
        <v>4312</v>
      </c>
      <c r="D1390" s="6" t="s">
        <v>1036</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4314</v>
      </c>
      <c r="B1391" s="6" t="s">
        <v>4316</v>
      </c>
      <c r="C1391" s="6" t="s">
        <v>4315</v>
      </c>
      <c r="D1391" s="6" t="s">
        <v>1036</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4317</v>
      </c>
      <c r="B1392" s="6" t="s">
        <v>4319</v>
      </c>
      <c r="C1392" s="6" t="s">
        <v>4318</v>
      </c>
      <c r="D1392" s="6" t="s">
        <v>53</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4320</v>
      </c>
      <c r="B1393" s="6" t="s">
        <v>4322</v>
      </c>
      <c r="C1393" s="6" t="s">
        <v>4321</v>
      </c>
      <c r="D1393" s="6" t="s">
        <v>53</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4323</v>
      </c>
      <c r="B1394" s="6" t="s">
        <v>4325</v>
      </c>
      <c r="C1394" s="6" t="s">
        <v>4324</v>
      </c>
      <c r="D1394" s="6" t="s">
        <v>53</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4326</v>
      </c>
      <c r="B1395" s="6" t="s">
        <v>4328</v>
      </c>
      <c r="C1395" s="6" t="s">
        <v>4327</v>
      </c>
      <c r="D1395" s="6" t="s">
        <v>79</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4329</v>
      </c>
      <c r="B1396" s="6" t="s">
        <v>4331</v>
      </c>
      <c r="C1396" s="6" t="s">
        <v>4330</v>
      </c>
      <c r="D1396" s="6" t="s">
        <v>30</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4332</v>
      </c>
      <c r="B1397" s="6" t="s">
        <v>4334</v>
      </c>
      <c r="C1397" s="6" t="s">
        <v>4333</v>
      </c>
      <c r="D1397" s="6" t="s">
        <v>1198</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4335</v>
      </c>
      <c r="B1398" s="6" t="s">
        <v>4337</v>
      </c>
      <c r="C1398" s="6" t="s">
        <v>4336</v>
      </c>
      <c r="D1398" s="6" t="s">
        <v>165</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4338</v>
      </c>
      <c r="B1399" s="6" t="s">
        <v>4340</v>
      </c>
      <c r="C1399" s="6" t="s">
        <v>4339</v>
      </c>
      <c r="D1399" s="6" t="s">
        <v>1198</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4341</v>
      </c>
      <c r="B1400" s="6" t="s">
        <v>4343</v>
      </c>
      <c r="C1400" s="6" t="s">
        <v>4342</v>
      </c>
      <c r="D1400" s="6" t="s">
        <v>926</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4344</v>
      </c>
      <c r="B1401" s="6" t="s">
        <v>4346</v>
      </c>
      <c r="C1401" s="6" t="s">
        <v>4345</v>
      </c>
      <c r="D1401" s="6" t="s">
        <v>45</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4347</v>
      </c>
      <c r="B1402" s="6" t="s">
        <v>4349</v>
      </c>
      <c r="C1402" s="6" t="s">
        <v>4348</v>
      </c>
      <c r="D1402" s="6" t="s">
        <v>53</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4350</v>
      </c>
      <c r="B1403" s="6" t="s">
        <v>4352</v>
      </c>
      <c r="C1403" s="6" t="s">
        <v>4351</v>
      </c>
      <c r="D1403" s="6" t="s">
        <v>4353</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4354</v>
      </c>
      <c r="B1404" s="6" t="s">
        <v>4356</v>
      </c>
      <c r="C1404" s="6" t="s">
        <v>4355</v>
      </c>
      <c r="D1404" s="6" t="s">
        <v>30</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4357</v>
      </c>
      <c r="B1405" s="6" t="s">
        <v>4359</v>
      </c>
      <c r="C1405" s="6" t="s">
        <v>4358</v>
      </c>
      <c r="D1405" s="6" t="s">
        <v>30</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4360</v>
      </c>
      <c r="B1406" s="6" t="s">
        <v>4362</v>
      </c>
      <c r="C1406" s="6" t="s">
        <v>4361</v>
      </c>
      <c r="D1406" s="6" t="s">
        <v>53</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4363</v>
      </c>
      <c r="B1407" s="6" t="s">
        <v>4365</v>
      </c>
      <c r="C1407" s="6" t="s">
        <v>4364</v>
      </c>
      <c r="D1407" s="6" t="s">
        <v>30</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4366</v>
      </c>
      <c r="B1408" s="6" t="s">
        <v>4368</v>
      </c>
      <c r="C1408" s="6" t="s">
        <v>4367</v>
      </c>
      <c r="D1408" s="6" t="s">
        <v>1695</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4369</v>
      </c>
      <c r="B1409" s="6" t="s">
        <v>4371</v>
      </c>
      <c r="C1409" s="6" t="s">
        <v>4370</v>
      </c>
      <c r="D1409" s="6" t="s">
        <v>165</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4372</v>
      </c>
      <c r="B1410" s="6" t="s">
        <v>4374</v>
      </c>
      <c r="C1410" s="6" t="s">
        <v>4373</v>
      </c>
      <c r="D1410" s="6" t="s">
        <v>53</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4375</v>
      </c>
      <c r="B1411" s="6" t="s">
        <v>4377</v>
      </c>
      <c r="C1411" s="6" t="s">
        <v>4376</v>
      </c>
      <c r="D1411" s="6" t="s">
        <v>165</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4378</v>
      </c>
      <c r="B1412" s="6" t="s">
        <v>4380</v>
      </c>
      <c r="C1412" s="6" t="s">
        <v>4379</v>
      </c>
      <c r="D1412" s="6" t="s">
        <v>53</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4381</v>
      </c>
      <c r="B1413" s="6" t="s">
        <v>4383</v>
      </c>
      <c r="C1413" s="6" t="s">
        <v>4382</v>
      </c>
      <c r="D1413" s="6" t="s">
        <v>4384</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4385</v>
      </c>
      <c r="B1414" s="6" t="s">
        <v>532</v>
      </c>
      <c r="C1414" s="6" t="s">
        <v>4386</v>
      </c>
      <c r="D1414" s="6" t="s">
        <v>53</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4387</v>
      </c>
      <c r="B1415" s="6" t="s">
        <v>4389</v>
      </c>
      <c r="C1415" s="6" t="s">
        <v>4388</v>
      </c>
      <c r="D1415" s="6" t="s">
        <v>1198</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4390</v>
      </c>
      <c r="B1416" s="6" t="s">
        <v>4392</v>
      </c>
      <c r="C1416" s="6" t="s">
        <v>4391</v>
      </c>
      <c r="D1416" s="6" t="s">
        <v>165</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4393</v>
      </c>
      <c r="B1417" s="6" t="s">
        <v>4395</v>
      </c>
      <c r="C1417" s="6" t="s">
        <v>4394</v>
      </c>
      <c r="D1417" s="6" t="s">
        <v>321</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4396</v>
      </c>
      <c r="B1418" s="6" t="s">
        <v>4398</v>
      </c>
      <c r="C1418" s="6" t="s">
        <v>4397</v>
      </c>
      <c r="D1418" s="6" t="s">
        <v>53</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4399</v>
      </c>
      <c r="B1419" s="6" t="s">
        <v>4401</v>
      </c>
      <c r="C1419" s="6" t="s">
        <v>4400</v>
      </c>
      <c r="D1419" s="6" t="s">
        <v>786</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4402</v>
      </c>
      <c r="B1420" s="6" t="s">
        <v>4404</v>
      </c>
      <c r="C1420" s="6" t="s">
        <v>4403</v>
      </c>
      <c r="D1420" s="6" t="s">
        <v>26</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4405</v>
      </c>
      <c r="B1421" s="6" t="s">
        <v>4407</v>
      </c>
      <c r="C1421" s="6" t="s">
        <v>4406</v>
      </c>
      <c r="D1421" s="6" t="s">
        <v>1198</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4408</v>
      </c>
      <c r="B1422" s="6" t="s">
        <v>510</v>
      </c>
      <c r="C1422" s="6" t="s">
        <v>4409</v>
      </c>
      <c r="D1422" s="6" t="s">
        <v>53</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4410</v>
      </c>
      <c r="B1423" s="6" t="s">
        <v>4412</v>
      </c>
      <c r="C1423" s="6" t="s">
        <v>4411</v>
      </c>
      <c r="D1423" s="6" t="s">
        <v>165</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4413</v>
      </c>
      <c r="B1424" s="6" t="s">
        <v>4415</v>
      </c>
      <c r="C1424" s="6" t="s">
        <v>4414</v>
      </c>
      <c r="D1424" s="6" t="s">
        <v>786</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4416</v>
      </c>
      <c r="B1425" s="6" t="s">
        <v>4418</v>
      </c>
      <c r="C1425" s="6" t="s">
        <v>4417</v>
      </c>
      <c r="D1425" s="6" t="s">
        <v>926</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4419</v>
      </c>
      <c r="B1426" s="6" t="s">
        <v>4421</v>
      </c>
      <c r="C1426" s="6" t="s">
        <v>4420</v>
      </c>
      <c r="D1426" s="6" t="s">
        <v>100</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4422</v>
      </c>
      <c r="B1427" s="6" t="s">
        <v>4424</v>
      </c>
      <c r="C1427" s="6" t="s">
        <v>4423</v>
      </c>
      <c r="D1427" s="6" t="s">
        <v>53</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4425</v>
      </c>
      <c r="B1428" s="6" t="s">
        <v>4427</v>
      </c>
      <c r="C1428" s="6" t="s">
        <v>4426</v>
      </c>
      <c r="D1428" s="6" t="s">
        <v>30</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4428</v>
      </c>
      <c r="B1429" s="6" t="s">
        <v>4430</v>
      </c>
      <c r="C1429" s="6" t="s">
        <v>4429</v>
      </c>
      <c r="D1429" s="6" t="s">
        <v>30</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4431</v>
      </c>
      <c r="B1430" s="6" t="s">
        <v>4433</v>
      </c>
      <c r="C1430" s="6" t="s">
        <v>4432</v>
      </c>
      <c r="D1430" s="6" t="s">
        <v>1198</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4434</v>
      </c>
      <c r="B1431" s="6" t="s">
        <v>4436</v>
      </c>
      <c r="C1431" s="6" t="s">
        <v>4435</v>
      </c>
      <c r="D1431" s="6" t="s">
        <v>122</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4437</v>
      </c>
      <c r="B1432" s="6" t="s">
        <v>4439</v>
      </c>
      <c r="C1432" s="6" t="s">
        <v>4438</v>
      </c>
      <c r="D1432" s="6" t="s">
        <v>331</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4440</v>
      </c>
      <c r="B1433" s="6" t="s">
        <v>4442</v>
      </c>
      <c r="C1433" s="6" t="s">
        <v>4441</v>
      </c>
      <c r="D1433" s="6" t="s">
        <v>53</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4443</v>
      </c>
      <c r="B1434" s="6" t="s">
        <v>4445</v>
      </c>
      <c r="C1434" s="6" t="s">
        <v>4444</v>
      </c>
      <c r="D1434" s="6" t="s">
        <v>1198</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4446</v>
      </c>
      <c r="B1435" s="6" t="s">
        <v>4448</v>
      </c>
      <c r="C1435" s="6" t="s">
        <v>4447</v>
      </c>
      <c r="D1435" s="6" t="s">
        <v>165</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4449</v>
      </c>
      <c r="B1436" s="6" t="s">
        <v>4451</v>
      </c>
      <c r="C1436" s="6" t="s">
        <v>4450</v>
      </c>
      <c r="D1436" s="6" t="s">
        <v>2380</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4452</v>
      </c>
      <c r="B1437" s="6" t="s">
        <v>4454</v>
      </c>
      <c r="C1437" s="6" t="s">
        <v>4453</v>
      </c>
      <c r="D1437" s="6" t="s">
        <v>926</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4455</v>
      </c>
      <c r="B1438" s="6" t="s">
        <v>4457</v>
      </c>
      <c r="C1438" s="6" t="s">
        <v>4456</v>
      </c>
      <c r="D1438" s="6" t="s">
        <v>308</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4458</v>
      </c>
      <c r="B1439" s="6" t="s">
        <v>3052</v>
      </c>
      <c r="C1439" s="6" t="s">
        <v>4459</v>
      </c>
      <c r="D1439" s="6" t="s">
        <v>165</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4460</v>
      </c>
      <c r="B1440" s="6" t="s">
        <v>4462</v>
      </c>
      <c r="C1440" s="6" t="s">
        <v>4461</v>
      </c>
      <c r="D1440" s="6" t="s">
        <v>165</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4463</v>
      </c>
      <c r="B1441" s="6" t="s">
        <v>4465</v>
      </c>
      <c r="C1441" s="6" t="s">
        <v>4464</v>
      </c>
      <c r="D1441" s="6" t="s">
        <v>165</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4466</v>
      </c>
      <c r="B1442" s="6" t="s">
        <v>4468</v>
      </c>
      <c r="C1442" s="6" t="s">
        <v>4467</v>
      </c>
      <c r="D1442" s="6" t="s">
        <v>30</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4469</v>
      </c>
      <c r="B1443" s="6" t="s">
        <v>3002</v>
      </c>
      <c r="C1443" s="6" t="s">
        <v>4470</v>
      </c>
      <c r="D1443" s="6" t="s">
        <v>4471</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4472</v>
      </c>
      <c r="B1444" s="6" t="s">
        <v>4474</v>
      </c>
      <c r="C1444" s="6" t="s">
        <v>4473</v>
      </c>
      <c r="D1444" s="6" t="s">
        <v>53</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4475</v>
      </c>
      <c r="B1445" s="6" t="s">
        <v>4477</v>
      </c>
      <c r="C1445" s="6" t="s">
        <v>4476</v>
      </c>
      <c r="D1445" s="6" t="s">
        <v>53</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4478</v>
      </c>
      <c r="B1446" s="6" t="s">
        <v>4480</v>
      </c>
      <c r="C1446" s="6" t="s">
        <v>4479</v>
      </c>
      <c r="D1446" s="6" t="s">
        <v>331</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4481</v>
      </c>
      <c r="B1447" s="6" t="s">
        <v>2311</v>
      </c>
      <c r="C1447" s="6" t="s">
        <v>4482</v>
      </c>
      <c r="D1447" s="6" t="s">
        <v>53</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4483</v>
      </c>
      <c r="B1448" s="6" t="s">
        <v>4485</v>
      </c>
      <c r="C1448" s="6" t="s">
        <v>4484</v>
      </c>
      <c r="D1448" s="6" t="s">
        <v>755</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4486</v>
      </c>
      <c r="B1449" s="6" t="s">
        <v>4488</v>
      </c>
      <c r="C1449" s="6" t="s">
        <v>4487</v>
      </c>
      <c r="D1449" s="6" t="s">
        <v>165</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4489</v>
      </c>
      <c r="B1450" s="6" t="s">
        <v>4491</v>
      </c>
      <c r="C1450" s="6" t="s">
        <v>4490</v>
      </c>
      <c r="D1450" s="6" t="s">
        <v>165</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4492</v>
      </c>
      <c r="B1451" s="6" t="s">
        <v>4494</v>
      </c>
      <c r="C1451" s="6" t="s">
        <v>4493</v>
      </c>
      <c r="D1451" s="6" t="s">
        <v>30</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4495</v>
      </c>
      <c r="B1452" s="6" t="s">
        <v>4497</v>
      </c>
      <c r="C1452" s="6" t="s">
        <v>4496</v>
      </c>
      <c r="D1452" s="6" t="s">
        <v>53</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4498</v>
      </c>
      <c r="B1453" s="6" t="s">
        <v>4500</v>
      </c>
      <c r="C1453" s="6" t="s">
        <v>4499</v>
      </c>
      <c r="D1453" s="6" t="s">
        <v>1198</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4501</v>
      </c>
      <c r="B1454" s="6" t="s">
        <v>4503</v>
      </c>
      <c r="C1454" s="6" t="s">
        <v>4502</v>
      </c>
      <c r="D1454" s="6" t="s">
        <v>53</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4504</v>
      </c>
      <c r="B1455" s="6" t="s">
        <v>4506</v>
      </c>
      <c r="C1455" s="6" t="s">
        <v>4505</v>
      </c>
      <c r="D1455" s="6" t="s">
        <v>53</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4507</v>
      </c>
      <c r="B1456" s="6" t="s">
        <v>4509</v>
      </c>
      <c r="C1456" s="6" t="s">
        <v>4508</v>
      </c>
      <c r="D1456" s="6" t="s">
        <v>30</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4510</v>
      </c>
      <c r="B1457" s="6" t="s">
        <v>2890</v>
      </c>
      <c r="C1457" s="6" t="s">
        <v>4511</v>
      </c>
      <c r="D1457" s="6" t="s">
        <v>1198</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4512</v>
      </c>
      <c r="B1458" s="6" t="s">
        <v>4514</v>
      </c>
      <c r="C1458" s="6" t="s">
        <v>4513</v>
      </c>
      <c r="D1458" s="6" t="s">
        <v>53</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4515</v>
      </c>
      <c r="B1459" s="6" t="s">
        <v>4013</v>
      </c>
      <c r="C1459" s="6" t="s">
        <v>4516</v>
      </c>
      <c r="D1459" s="6" t="s">
        <v>150</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4517</v>
      </c>
      <c r="B1460" s="6" t="s">
        <v>4519</v>
      </c>
      <c r="C1460" s="6" t="s">
        <v>4518</v>
      </c>
      <c r="D1460" s="6" t="s">
        <v>786</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4520</v>
      </c>
      <c r="B1461" s="6" t="s">
        <v>4522</v>
      </c>
      <c r="C1461" s="6" t="s">
        <v>4521</v>
      </c>
      <c r="D1461" s="6" t="s">
        <v>53</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4523</v>
      </c>
      <c r="B1462" s="6" t="s">
        <v>4525</v>
      </c>
      <c r="C1462" s="6" t="s">
        <v>4524</v>
      </c>
      <c r="D1462" s="6" t="s">
        <v>53</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4526</v>
      </c>
      <c r="B1463" s="6" t="s">
        <v>4528</v>
      </c>
      <c r="C1463" s="6" t="s">
        <v>4527</v>
      </c>
      <c r="D1463" s="6" t="s">
        <v>30</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4529</v>
      </c>
      <c r="B1464" s="6" t="s">
        <v>4531</v>
      </c>
      <c r="C1464" s="6" t="s">
        <v>4530</v>
      </c>
      <c r="D1464" s="6" t="s">
        <v>1198</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4532</v>
      </c>
      <c r="B1465" s="6" t="s">
        <v>4534</v>
      </c>
      <c r="C1465" s="6" t="s">
        <v>4533</v>
      </c>
      <c r="D1465" s="6" t="s">
        <v>1198</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4535</v>
      </c>
      <c r="B1466" s="6" t="s">
        <v>4537</v>
      </c>
      <c r="C1466" s="6" t="s">
        <v>4536</v>
      </c>
      <c r="D1466" s="6" t="s">
        <v>157</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4538</v>
      </c>
      <c r="B1467" s="6" t="s">
        <v>4540</v>
      </c>
      <c r="C1467" s="6" t="s">
        <v>4539</v>
      </c>
      <c r="D1467" s="6" t="s">
        <v>1070</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4541</v>
      </c>
      <c r="B1468" s="6" t="s">
        <v>4543</v>
      </c>
      <c r="C1468" s="6" t="s">
        <v>4542</v>
      </c>
      <c r="D1468" s="6" t="s">
        <v>1036</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4544</v>
      </c>
      <c r="B1469" s="6" t="s">
        <v>4546</v>
      </c>
      <c r="C1469" s="6" t="s">
        <v>4545</v>
      </c>
      <c r="D1469" s="6" t="s">
        <v>53</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4547</v>
      </c>
      <c r="B1470" s="6" t="s">
        <v>4549</v>
      </c>
      <c r="C1470" s="6" t="s">
        <v>4548</v>
      </c>
      <c r="D1470" s="6" t="s">
        <v>53</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4550</v>
      </c>
      <c r="B1471" s="6" t="s">
        <v>4552</v>
      </c>
      <c r="C1471" s="6" t="s">
        <v>4551</v>
      </c>
      <c r="D1471" s="6" t="s">
        <v>30</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4553</v>
      </c>
      <c r="B1472" s="6" t="s">
        <v>4555</v>
      </c>
      <c r="C1472" s="6" t="s">
        <v>4554</v>
      </c>
      <c r="D1472" s="6" t="s">
        <v>79</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4556</v>
      </c>
      <c r="B1473" s="6" t="s">
        <v>4558</v>
      </c>
      <c r="C1473" s="6" t="s">
        <v>4557</v>
      </c>
      <c r="D1473" s="6" t="s">
        <v>836</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4559</v>
      </c>
      <c r="B1474" s="6" t="s">
        <v>4561</v>
      </c>
      <c r="C1474" s="6" t="s">
        <v>4560</v>
      </c>
      <c r="D1474" s="6" t="s">
        <v>53</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4562</v>
      </c>
      <c r="B1475" s="6" t="s">
        <v>4564</v>
      </c>
      <c r="C1475" s="6" t="s">
        <v>4563</v>
      </c>
      <c r="D1475" s="6" t="s">
        <v>1695</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4565</v>
      </c>
      <c r="B1476" s="6" t="s">
        <v>4567</v>
      </c>
      <c r="C1476" s="6" t="s">
        <v>4566</v>
      </c>
      <c r="D1476" s="6" t="s">
        <v>1198</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4568</v>
      </c>
      <c r="B1477" s="6" t="s">
        <v>4570</v>
      </c>
      <c r="C1477" s="6" t="s">
        <v>4569</v>
      </c>
      <c r="D1477" s="6" t="s">
        <v>53</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4571</v>
      </c>
      <c r="B1478" s="6" t="s">
        <v>4573</v>
      </c>
      <c r="C1478" s="6" t="s">
        <v>4572</v>
      </c>
      <c r="D1478" s="6" t="s">
        <v>165</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4574</v>
      </c>
      <c r="B1479" s="6" t="s">
        <v>4576</v>
      </c>
      <c r="C1479" s="6" t="s">
        <v>4575</v>
      </c>
      <c r="D1479" s="6" t="s">
        <v>79</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4577</v>
      </c>
      <c r="B1480" s="6" t="s">
        <v>4579</v>
      </c>
      <c r="C1480" s="6" t="s">
        <v>4578</v>
      </c>
      <c r="D1480" s="6" t="s">
        <v>53</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4580</v>
      </c>
      <c r="B1481" s="6" t="s">
        <v>4582</v>
      </c>
      <c r="C1481" s="6" t="s">
        <v>4581</v>
      </c>
      <c r="D1481" s="6" t="s">
        <v>30</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4583</v>
      </c>
      <c r="B1482" s="6" t="s">
        <v>4585</v>
      </c>
      <c r="C1482" s="6" t="s">
        <v>4584</v>
      </c>
      <c r="D1482" s="6" t="s">
        <v>1373</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4586</v>
      </c>
      <c r="B1483" s="6" t="s">
        <v>4588</v>
      </c>
      <c r="C1483" s="6" t="s">
        <v>4587</v>
      </c>
      <c r="D1483" s="6" t="s">
        <v>1695</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4589</v>
      </c>
      <c r="B1484" s="6" t="s">
        <v>4591</v>
      </c>
      <c r="C1484" s="6" t="s">
        <v>4590</v>
      </c>
      <c r="D1484" s="6" t="s">
        <v>1198</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4592</v>
      </c>
      <c r="B1485" s="6" t="s">
        <v>4594</v>
      </c>
      <c r="C1485" s="6" t="s">
        <v>4593</v>
      </c>
      <c r="D1485" s="6" t="s">
        <v>1198</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4595</v>
      </c>
      <c r="B1486" s="6" t="s">
        <v>4597</v>
      </c>
      <c r="C1486" s="6" t="s">
        <v>4596</v>
      </c>
      <c r="D1486" s="6" t="s">
        <v>53</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4598</v>
      </c>
      <c r="B1487" s="6" t="s">
        <v>4600</v>
      </c>
      <c r="C1487" s="6" t="s">
        <v>4599</v>
      </c>
      <c r="D1487" s="6" t="s">
        <v>53</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4601</v>
      </c>
      <c r="B1488" s="6" t="s">
        <v>4603</v>
      </c>
      <c r="C1488" s="6" t="s">
        <v>4602</v>
      </c>
      <c r="D1488" s="6" t="s">
        <v>53</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4604</v>
      </c>
      <c r="B1489" s="6" t="s">
        <v>4606</v>
      </c>
      <c r="C1489" s="6" t="s">
        <v>4605</v>
      </c>
      <c r="D1489" s="6" t="s">
        <v>150</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4607</v>
      </c>
      <c r="B1490" s="6" t="s">
        <v>4609</v>
      </c>
      <c r="C1490" s="6" t="s">
        <v>4608</v>
      </c>
      <c r="D1490" s="6" t="s">
        <v>150</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4610</v>
      </c>
      <c r="B1491" s="6" t="s">
        <v>4612</v>
      </c>
      <c r="C1491" s="6" t="s">
        <v>4611</v>
      </c>
      <c r="D1491" s="6" t="s">
        <v>150</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4613</v>
      </c>
      <c r="B1492" s="6" t="s">
        <v>4615</v>
      </c>
      <c r="C1492" s="6" t="s">
        <v>4614</v>
      </c>
      <c r="D1492" s="6" t="s">
        <v>1783</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4616</v>
      </c>
      <c r="B1493" s="6" t="s">
        <v>4618</v>
      </c>
      <c r="C1493" s="6" t="s">
        <v>4617</v>
      </c>
      <c r="D1493" s="6" t="s">
        <v>157</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4619</v>
      </c>
      <c r="B1494" s="6" t="s">
        <v>4621</v>
      </c>
      <c r="C1494" s="6" t="s">
        <v>4620</v>
      </c>
      <c r="D1494" s="6" t="s">
        <v>150</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4622</v>
      </c>
      <c r="B1495" s="6" t="s">
        <v>4624</v>
      </c>
      <c r="C1495" s="6" t="s">
        <v>4623</v>
      </c>
      <c r="D1495" s="6" t="s">
        <v>53</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4625</v>
      </c>
      <c r="B1496" s="6" t="s">
        <v>2652</v>
      </c>
      <c r="C1496" s="6" t="s">
        <v>4626</v>
      </c>
      <c r="D1496" s="6" t="s">
        <v>150</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4627</v>
      </c>
      <c r="B1497" s="6" t="s">
        <v>4629</v>
      </c>
      <c r="C1497" s="6" t="s">
        <v>4628</v>
      </c>
      <c r="D1497" s="6" t="s">
        <v>53</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4630</v>
      </c>
      <c r="B1498" s="6" t="s">
        <v>4632</v>
      </c>
      <c r="C1498" s="6" t="s">
        <v>4631</v>
      </c>
      <c r="D1498" s="6" t="s">
        <v>150</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4633</v>
      </c>
      <c r="B1499" s="6" t="s">
        <v>4635</v>
      </c>
      <c r="C1499" s="6" t="s">
        <v>4634</v>
      </c>
      <c r="D1499" s="6" t="s">
        <v>150</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4636</v>
      </c>
      <c r="B1500" s="6" t="s">
        <v>4638</v>
      </c>
      <c r="C1500" s="6" t="s">
        <v>4637</v>
      </c>
      <c r="D1500" s="6" t="s">
        <v>150</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4639</v>
      </c>
      <c r="B1501" s="6" t="s">
        <v>609</v>
      </c>
      <c r="C1501" s="6" t="s">
        <v>4640</v>
      </c>
      <c r="D1501" s="6" t="s">
        <v>30</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4641</v>
      </c>
      <c r="B1502" s="6" t="s">
        <v>4643</v>
      </c>
      <c r="C1502" s="6" t="s">
        <v>4642</v>
      </c>
      <c r="D1502" s="6" t="s">
        <v>53</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4644</v>
      </c>
      <c r="B1503" s="6" t="s">
        <v>4646</v>
      </c>
      <c r="C1503" s="6" t="s">
        <v>4645</v>
      </c>
      <c r="D1503" s="6" t="s">
        <v>150</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4647</v>
      </c>
      <c r="B1504" s="6" t="s">
        <v>4649</v>
      </c>
      <c r="C1504" s="6" t="s">
        <v>4648</v>
      </c>
      <c r="D1504" s="6" t="s">
        <v>30</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4650</v>
      </c>
      <c r="B1505" s="6" t="s">
        <v>4652</v>
      </c>
      <c r="C1505" s="6" t="s">
        <v>4651</v>
      </c>
      <c r="D1505" s="6" t="s">
        <v>30</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4653</v>
      </c>
      <c r="B1506" s="6" t="s">
        <v>4655</v>
      </c>
      <c r="C1506" s="6" t="s">
        <v>4654</v>
      </c>
      <c r="D1506" s="6" t="s">
        <v>1036</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4656</v>
      </c>
      <c r="B1507" s="6" t="s">
        <v>4658</v>
      </c>
      <c r="C1507" s="6" t="s">
        <v>4657</v>
      </c>
      <c r="D1507" s="6" t="s">
        <v>53</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4659</v>
      </c>
      <c r="B1508" s="6" t="s">
        <v>3966</v>
      </c>
      <c r="C1508" s="6" t="s">
        <v>4660</v>
      </c>
      <c r="D1508" s="6" t="s">
        <v>1363</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4661</v>
      </c>
      <c r="B1509" s="6" t="s">
        <v>4663</v>
      </c>
      <c r="C1509" s="6" t="s">
        <v>4662</v>
      </c>
      <c r="D1509" s="6" t="s">
        <v>53</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4664</v>
      </c>
      <c r="B1510" s="6" t="s">
        <v>4666</v>
      </c>
      <c r="C1510" s="6" t="s">
        <v>4665</v>
      </c>
      <c r="D1510" s="6" t="s">
        <v>165</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4667</v>
      </c>
      <c r="B1511" s="6" t="s">
        <v>4669</v>
      </c>
      <c r="C1511" s="6" t="s">
        <v>4668</v>
      </c>
      <c r="D1511" s="6" t="s">
        <v>53</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4670</v>
      </c>
      <c r="B1512" s="6" t="s">
        <v>4672</v>
      </c>
      <c r="C1512" s="6" t="s">
        <v>4671</v>
      </c>
      <c r="D1512" s="6" t="s">
        <v>150</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4673</v>
      </c>
      <c r="B1513" s="6" t="s">
        <v>4675</v>
      </c>
      <c r="C1513" s="6" t="s">
        <v>4674</v>
      </c>
      <c r="D1513" s="6" t="s">
        <v>53</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4676</v>
      </c>
      <c r="B1514" s="6" t="s">
        <v>4678</v>
      </c>
      <c r="C1514" s="6" t="s">
        <v>4677</v>
      </c>
      <c r="D1514" s="6" t="s">
        <v>132</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4679</v>
      </c>
      <c r="B1515" s="6" t="s">
        <v>4681</v>
      </c>
      <c r="C1515" s="6" t="s">
        <v>4680</v>
      </c>
      <c r="D1515" s="6" t="s">
        <v>132</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4682</v>
      </c>
      <c r="B1516" s="6" t="s">
        <v>4684</v>
      </c>
      <c r="C1516" s="6" t="s">
        <v>4683</v>
      </c>
      <c r="D1516" s="6" t="s">
        <v>53</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4685</v>
      </c>
      <c r="B1517" s="6" t="s">
        <v>4687</v>
      </c>
      <c r="C1517" s="6" t="s">
        <v>4686</v>
      </c>
      <c r="D1517" s="6" t="s">
        <v>53</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4688</v>
      </c>
      <c r="B1518" s="6" t="s">
        <v>4690</v>
      </c>
      <c r="C1518" s="6" t="s">
        <v>4689</v>
      </c>
      <c r="D1518" s="6" t="s">
        <v>1198</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4691</v>
      </c>
      <c r="B1519" s="6" t="s">
        <v>4693</v>
      </c>
      <c r="C1519" s="6" t="s">
        <v>4692</v>
      </c>
      <c r="D1519" s="6" t="s">
        <v>79</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4694</v>
      </c>
      <c r="B1520" s="6" t="s">
        <v>4696</v>
      </c>
      <c r="C1520" s="6" t="s">
        <v>4695</v>
      </c>
      <c r="D1520" s="6" t="s">
        <v>1036</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4697</v>
      </c>
      <c r="B1521" s="6" t="s">
        <v>4699</v>
      </c>
      <c r="C1521" s="6" t="s">
        <v>4698</v>
      </c>
      <c r="D1521" s="6" t="s">
        <v>331</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4700</v>
      </c>
      <c r="B1522" s="6" t="s">
        <v>4702</v>
      </c>
      <c r="C1522" s="6" t="s">
        <v>4701</v>
      </c>
      <c r="D1522" s="6" t="s">
        <v>1212</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4703</v>
      </c>
      <c r="B1523" s="6" t="s">
        <v>4705</v>
      </c>
      <c r="C1523" s="6" t="s">
        <v>4704</v>
      </c>
      <c r="D1523" s="6" t="s">
        <v>514</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4706</v>
      </c>
      <c r="B1524" s="6" t="s">
        <v>4708</v>
      </c>
      <c r="C1524" s="6" t="s">
        <v>4707</v>
      </c>
      <c r="D1524" s="6" t="s">
        <v>53</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4709</v>
      </c>
      <c r="B1525" s="6" t="s">
        <v>4711</v>
      </c>
      <c r="C1525" s="6" t="s">
        <v>4710</v>
      </c>
      <c r="D1525" s="6" t="s">
        <v>53</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4712</v>
      </c>
      <c r="B1526" s="6" t="s">
        <v>4714</v>
      </c>
      <c r="C1526" s="6" t="s">
        <v>4713</v>
      </c>
      <c r="D1526" s="6" t="s">
        <v>61</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4715</v>
      </c>
      <c r="B1527" s="6" t="s">
        <v>4717</v>
      </c>
      <c r="C1527" s="6" t="s">
        <v>4716</v>
      </c>
      <c r="D1527" s="6" t="s">
        <v>20</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4718</v>
      </c>
      <c r="B1528" s="6" t="s">
        <v>4720</v>
      </c>
      <c r="C1528" s="6" t="s">
        <v>4719</v>
      </c>
      <c r="D1528" s="6" t="s">
        <v>79</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4721</v>
      </c>
      <c r="B1529" s="6" t="s">
        <v>4723</v>
      </c>
      <c r="C1529" s="6" t="s">
        <v>4722</v>
      </c>
      <c r="D1529" s="6" t="s">
        <v>61</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4724</v>
      </c>
      <c r="B1530" s="6" t="s">
        <v>4726</v>
      </c>
      <c r="C1530" s="6" t="s">
        <v>4725</v>
      </c>
      <c r="D1530" s="6" t="s">
        <v>1036</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4727</v>
      </c>
      <c r="B1531" s="6" t="s">
        <v>4729</v>
      </c>
      <c r="C1531" s="6" t="s">
        <v>4728</v>
      </c>
      <c r="D1531" s="6" t="s">
        <v>104</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4730</v>
      </c>
      <c r="B1532" s="6" t="s">
        <v>4732</v>
      </c>
      <c r="C1532" s="6" t="s">
        <v>4731</v>
      </c>
      <c r="D1532" s="6" t="s">
        <v>49</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4733</v>
      </c>
      <c r="B1533" s="6" t="s">
        <v>4735</v>
      </c>
      <c r="C1533" s="6" t="s">
        <v>4734</v>
      </c>
      <c r="D1533" s="6" t="s">
        <v>45</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4736</v>
      </c>
      <c r="B1534" s="6" t="s">
        <v>4738</v>
      </c>
      <c r="C1534" s="6" t="s">
        <v>4737</v>
      </c>
      <c r="D1534" s="6" t="s">
        <v>4739</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4740</v>
      </c>
      <c r="B1535" s="6" t="s">
        <v>4742</v>
      </c>
      <c r="C1535" s="6" t="s">
        <v>4741</v>
      </c>
      <c r="D1535" s="6" t="s">
        <v>150</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4743</v>
      </c>
      <c r="B1536" s="6" t="s">
        <v>4745</v>
      </c>
      <c r="C1536" s="6" t="s">
        <v>4744</v>
      </c>
      <c r="D1536" s="6" t="s">
        <v>53</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4746</v>
      </c>
      <c r="B1537" s="6" t="s">
        <v>4748</v>
      </c>
      <c r="C1537" s="6" t="s">
        <v>4747</v>
      </c>
      <c r="D1537" s="6" t="s">
        <v>53</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4749</v>
      </c>
      <c r="B1538" s="6" t="s">
        <v>4751</v>
      </c>
      <c r="C1538" s="6" t="s">
        <v>4750</v>
      </c>
      <c r="D1538" s="6" t="s">
        <v>53</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4752</v>
      </c>
      <c r="B1539" s="6" t="s">
        <v>4754</v>
      </c>
      <c r="C1539" s="6" t="s">
        <v>4753</v>
      </c>
      <c r="D1539" s="6" t="s">
        <v>20</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4755</v>
      </c>
      <c r="B1540" s="6" t="s">
        <v>4757</v>
      </c>
      <c r="C1540" s="6" t="s">
        <v>4756</v>
      </c>
      <c r="D1540" s="6" t="s">
        <v>45</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4758</v>
      </c>
      <c r="B1541" s="6" t="s">
        <v>4760</v>
      </c>
      <c r="C1541" s="6" t="s">
        <v>4759</v>
      </c>
      <c r="D1541" s="6" t="s">
        <v>1036</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4761</v>
      </c>
      <c r="B1542" s="6" t="s">
        <v>4763</v>
      </c>
      <c r="C1542" s="6" t="s">
        <v>4762</v>
      </c>
      <c r="D1542" s="6" t="s">
        <v>1036</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4764</v>
      </c>
      <c r="B1543" s="6" t="s">
        <v>4766</v>
      </c>
      <c r="C1543" s="6" t="s">
        <v>4765</v>
      </c>
      <c r="D1543" s="6" t="s">
        <v>1036</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4767</v>
      </c>
      <c r="B1544" s="6" t="s">
        <v>4769</v>
      </c>
      <c r="C1544" s="6" t="s">
        <v>4768</v>
      </c>
      <c r="D1544" s="6" t="s">
        <v>61</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4770</v>
      </c>
      <c r="B1545" s="6" t="s">
        <v>4772</v>
      </c>
      <c r="C1545" s="6" t="s">
        <v>4771</v>
      </c>
      <c r="D1545" s="6" t="s">
        <v>108</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4773</v>
      </c>
      <c r="B1546" s="6" t="s">
        <v>4775</v>
      </c>
      <c r="C1546" s="6" t="s">
        <v>4774</v>
      </c>
      <c r="D1546" s="6" t="s">
        <v>122</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4776</v>
      </c>
      <c r="B1547" s="6" t="s">
        <v>4778</v>
      </c>
      <c r="C1547" s="6" t="s">
        <v>4777</v>
      </c>
      <c r="D1547" s="6" t="s">
        <v>61</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4779</v>
      </c>
      <c r="B1548" s="6" t="s">
        <v>4781</v>
      </c>
      <c r="C1548" s="6" t="s">
        <v>4780</v>
      </c>
      <c r="D1548" s="6" t="s">
        <v>61</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4782</v>
      </c>
      <c r="B1549" s="6" t="s">
        <v>4784</v>
      </c>
      <c r="C1549" s="6" t="s">
        <v>4783</v>
      </c>
      <c r="D1549" s="6" t="s">
        <v>2485</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4785</v>
      </c>
      <c r="B1550" s="6" t="s">
        <v>4787</v>
      </c>
      <c r="C1550" s="6" t="s">
        <v>4786</v>
      </c>
      <c r="D1550" s="6" t="s">
        <v>53</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4788</v>
      </c>
      <c r="B1551" s="6" t="s">
        <v>4790</v>
      </c>
      <c r="C1551" s="6" t="s">
        <v>4789</v>
      </c>
      <c r="D1551" s="6" t="s">
        <v>1036</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4791</v>
      </c>
      <c r="B1552" s="6" t="s">
        <v>4793</v>
      </c>
      <c r="C1552" s="6" t="s">
        <v>4792</v>
      </c>
      <c r="D1552" s="6" t="s">
        <v>197</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4794</v>
      </c>
      <c r="B1553" s="6" t="s">
        <v>4796</v>
      </c>
      <c r="C1553" s="6" t="s">
        <v>4795</v>
      </c>
      <c r="D1553" s="6" t="s">
        <v>1036</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4797</v>
      </c>
      <c r="B1554" s="6" t="s">
        <v>4799</v>
      </c>
      <c r="C1554" s="6" t="s">
        <v>4798</v>
      </c>
      <c r="D1554" s="6" t="s">
        <v>1036</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4800</v>
      </c>
      <c r="B1555" s="6" t="s">
        <v>4802</v>
      </c>
      <c r="C1555" s="6" t="s">
        <v>4801</v>
      </c>
      <c r="D1555" s="6" t="s">
        <v>53</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4803</v>
      </c>
      <c r="B1556" s="6" t="s">
        <v>4805</v>
      </c>
      <c r="C1556" s="6" t="s">
        <v>4804</v>
      </c>
      <c r="D1556" s="6" t="s">
        <v>1036</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4806</v>
      </c>
      <c r="B1557" s="6" t="s">
        <v>4808</v>
      </c>
      <c r="C1557" s="6" t="s">
        <v>4807</v>
      </c>
      <c r="D1557" s="6" t="s">
        <v>61</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4809</v>
      </c>
      <c r="B1558" s="6" t="s">
        <v>4811</v>
      </c>
      <c r="C1558" s="6" t="s">
        <v>4810</v>
      </c>
      <c r="D1558" s="6" t="s">
        <v>755</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4812</v>
      </c>
      <c r="B1559" s="6" t="s">
        <v>4814</v>
      </c>
      <c r="C1559" s="6" t="s">
        <v>4813</v>
      </c>
      <c r="D1559" s="6" t="s">
        <v>53</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4815</v>
      </c>
      <c r="B1560" s="6" t="s">
        <v>4817</v>
      </c>
      <c r="C1560" s="6" t="s">
        <v>4816</v>
      </c>
      <c r="D1560" s="6" t="s">
        <v>4818</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4819</v>
      </c>
      <c r="B1561" s="6" t="s">
        <v>4821</v>
      </c>
      <c r="C1561" s="6" t="s">
        <v>4820</v>
      </c>
      <c r="D1561" s="6" t="s">
        <v>1036</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4822</v>
      </c>
      <c r="B1562" s="6" t="s">
        <v>4824</v>
      </c>
      <c r="C1562" s="6" t="s">
        <v>4823</v>
      </c>
      <c r="D1562" s="6" t="s">
        <v>53</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4825</v>
      </c>
      <c r="B1563" s="6" t="s">
        <v>4827</v>
      </c>
      <c r="C1563" s="6" t="s">
        <v>4826</v>
      </c>
      <c r="D1563" s="6" t="s">
        <v>45</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4828</v>
      </c>
      <c r="B1564" s="6" t="s">
        <v>4830</v>
      </c>
      <c r="C1564" s="6" t="s">
        <v>4829</v>
      </c>
      <c r="D1564" s="6" t="s">
        <v>417</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4831</v>
      </c>
      <c r="B1565" s="6" t="s">
        <v>4833</v>
      </c>
      <c r="C1565" s="6" t="s">
        <v>4832</v>
      </c>
      <c r="D1565" s="6" t="s">
        <v>664</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4834</v>
      </c>
      <c r="B1566" s="6" t="s">
        <v>4836</v>
      </c>
      <c r="C1566" s="6" t="s">
        <v>4835</v>
      </c>
      <c r="D1566" s="6" t="s">
        <v>1036</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4837</v>
      </c>
      <c r="B1567" s="6" t="s">
        <v>4839</v>
      </c>
      <c r="C1567" s="6" t="s">
        <v>4838</v>
      </c>
      <c r="D1567" s="6" t="s">
        <v>26</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4840</v>
      </c>
      <c r="B1568" s="6" t="s">
        <v>4842</v>
      </c>
      <c r="C1568" s="6" t="s">
        <v>4841</v>
      </c>
      <c r="D1568" s="6" t="s">
        <v>20</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4843</v>
      </c>
      <c r="B1569" s="6" t="s">
        <v>4845</v>
      </c>
      <c r="C1569" s="6" t="s">
        <v>4844</v>
      </c>
      <c r="D1569" s="6" t="s">
        <v>26</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4846</v>
      </c>
      <c r="B1570" s="6" t="s">
        <v>4848</v>
      </c>
      <c r="C1570" s="6" t="s">
        <v>4847</v>
      </c>
      <c r="D1570" s="6" t="s">
        <v>142</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4849</v>
      </c>
      <c r="B1571" s="6" t="s">
        <v>4851</v>
      </c>
      <c r="C1571" s="6" t="s">
        <v>4850</v>
      </c>
      <c r="D1571" s="6" t="s">
        <v>1198</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4852</v>
      </c>
      <c r="B1572" s="6" t="s">
        <v>4854</v>
      </c>
      <c r="C1572" s="6" t="s">
        <v>4853</v>
      </c>
      <c r="D1572" s="6" t="s">
        <v>20</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4855</v>
      </c>
      <c r="B1573" s="6" t="s">
        <v>4857</v>
      </c>
      <c r="C1573" s="6" t="s">
        <v>4856</v>
      </c>
      <c r="D1573" s="6" t="s">
        <v>61</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4858</v>
      </c>
      <c r="B1574" s="6" t="s">
        <v>4860</v>
      </c>
      <c r="C1574" s="6" t="s">
        <v>4859</v>
      </c>
      <c r="D1574" s="6" t="s">
        <v>26</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4861</v>
      </c>
      <c r="B1575" s="6" t="s">
        <v>4863</v>
      </c>
      <c r="C1575" s="6" t="s">
        <v>4862</v>
      </c>
      <c r="D1575" s="6" t="s">
        <v>104</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4864</v>
      </c>
      <c r="B1576" s="6" t="s">
        <v>4866</v>
      </c>
      <c r="C1576" s="6" t="s">
        <v>4865</v>
      </c>
      <c r="D1576" s="6" t="s">
        <v>1705</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4867</v>
      </c>
      <c r="B1577" s="6" t="s">
        <v>4869</v>
      </c>
      <c r="C1577" s="6" t="s">
        <v>4868</v>
      </c>
      <c r="D1577" s="6" t="s">
        <v>321</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4870</v>
      </c>
      <c r="B1578" s="6" t="s">
        <v>4872</v>
      </c>
      <c r="C1578" s="6" t="s">
        <v>4871</v>
      </c>
      <c r="D1578" s="6" t="s">
        <v>1036</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4873</v>
      </c>
      <c r="B1579" s="6" t="s">
        <v>4875</v>
      </c>
      <c r="C1579" s="6" t="s">
        <v>4874</v>
      </c>
      <c r="D1579" s="6" t="s">
        <v>53</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4876</v>
      </c>
      <c r="B1580" s="6" t="s">
        <v>4878</v>
      </c>
      <c r="C1580" s="6" t="s">
        <v>4877</v>
      </c>
      <c r="D1580" s="6" t="s">
        <v>53</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4879</v>
      </c>
      <c r="B1581" s="6" t="s">
        <v>4881</v>
      </c>
      <c r="C1581" s="6" t="s">
        <v>4880</v>
      </c>
      <c r="D1581" s="6" t="s">
        <v>1036</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4882</v>
      </c>
      <c r="B1582" s="6" t="s">
        <v>4884</v>
      </c>
      <c r="C1582" s="6" t="s">
        <v>4883</v>
      </c>
      <c r="D1582" s="6" t="s">
        <v>1036</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4885</v>
      </c>
      <c r="B1583" s="6" t="s">
        <v>4887</v>
      </c>
      <c r="C1583" s="6" t="s">
        <v>4886</v>
      </c>
      <c r="D1583" s="6" t="s">
        <v>1198</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4888</v>
      </c>
      <c r="B1584" s="6" t="s">
        <v>4890</v>
      </c>
      <c r="C1584" s="6" t="s">
        <v>4889</v>
      </c>
      <c r="D1584" s="6" t="s">
        <v>53</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4891</v>
      </c>
      <c r="B1585" s="6" t="s">
        <v>4893</v>
      </c>
      <c r="C1585" s="6" t="s">
        <v>4892</v>
      </c>
      <c r="D1585" s="6" t="s">
        <v>53</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4894</v>
      </c>
      <c r="B1586" s="6" t="s">
        <v>4896</v>
      </c>
      <c r="C1586" s="6" t="s">
        <v>4895</v>
      </c>
      <c r="D1586" s="6" t="s">
        <v>4897</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4898</v>
      </c>
      <c r="B1587" s="6" t="s">
        <v>4900</v>
      </c>
      <c r="C1587" s="6" t="s">
        <v>4899</v>
      </c>
      <c r="D1587" s="6" t="s">
        <v>53</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4901</v>
      </c>
      <c r="B1588" s="6" t="s">
        <v>4903</v>
      </c>
      <c r="C1588" s="6" t="s">
        <v>4902</v>
      </c>
      <c r="D1588" s="6" t="s">
        <v>53</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4904</v>
      </c>
      <c r="B1589" s="6" t="s">
        <v>4906</v>
      </c>
      <c r="C1589" s="6" t="s">
        <v>4905</v>
      </c>
      <c r="D1589" s="6" t="s">
        <v>53</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4907</v>
      </c>
      <c r="B1590" s="6" t="s">
        <v>4909</v>
      </c>
      <c r="C1590" s="6" t="s">
        <v>4908</v>
      </c>
      <c r="D1590" s="6" t="s">
        <v>417</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4910</v>
      </c>
      <c r="B1591" s="6" t="s">
        <v>4912</v>
      </c>
      <c r="C1591" s="6" t="s">
        <v>4911</v>
      </c>
      <c r="D1591" s="6" t="s">
        <v>53</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4913</v>
      </c>
      <c r="B1592" s="6" t="s">
        <v>4915</v>
      </c>
      <c r="C1592" s="6" t="s">
        <v>4914</v>
      </c>
      <c r="D1592" s="6" t="s">
        <v>1036</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4916</v>
      </c>
      <c r="B1593" s="6" t="s">
        <v>4918</v>
      </c>
      <c r="C1593" s="6" t="s">
        <v>4917</v>
      </c>
      <c r="D1593" s="6" t="s">
        <v>301</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4919</v>
      </c>
      <c r="B1594" s="6" t="s">
        <v>4921</v>
      </c>
      <c r="C1594" s="6" t="s">
        <v>4920</v>
      </c>
      <c r="D1594" s="6" t="s">
        <v>53</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4922</v>
      </c>
      <c r="B1595" s="6" t="s">
        <v>4924</v>
      </c>
      <c r="C1595" s="6" t="s">
        <v>4923</v>
      </c>
      <c r="D1595" s="6" t="s">
        <v>3410</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4925</v>
      </c>
      <c r="B1596" s="6" t="s">
        <v>4927</v>
      </c>
      <c r="C1596" s="6" t="s">
        <v>4926</v>
      </c>
      <c r="D1596" s="6" t="s">
        <v>53</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4928</v>
      </c>
      <c r="B1597" s="6" t="s">
        <v>4930</v>
      </c>
      <c r="C1597" s="6" t="s">
        <v>4929</v>
      </c>
      <c r="D1597" s="6" t="s">
        <v>4931</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4932</v>
      </c>
      <c r="B1598" s="6" t="s">
        <v>4934</v>
      </c>
      <c r="C1598" s="6" t="s">
        <v>4933</v>
      </c>
      <c r="D1598" s="6" t="s">
        <v>157</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4935</v>
      </c>
      <c r="B1599" s="6" t="s">
        <v>4937</v>
      </c>
      <c r="C1599" s="6" t="s">
        <v>4936</v>
      </c>
      <c r="D1599" s="6" t="s">
        <v>45</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4938</v>
      </c>
      <c r="B1600" s="6" t="s">
        <v>4940</v>
      </c>
      <c r="C1600" s="6" t="s">
        <v>4939</v>
      </c>
      <c r="D1600" s="6" t="s">
        <v>53</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4941</v>
      </c>
      <c r="B1601" s="6" t="s">
        <v>4943</v>
      </c>
      <c r="C1601" s="6" t="s">
        <v>4942</v>
      </c>
      <c r="D1601" s="6" t="s">
        <v>53</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4944</v>
      </c>
      <c r="B1602" s="6" t="s">
        <v>4946</v>
      </c>
      <c r="C1602" s="6" t="s">
        <v>4945</v>
      </c>
      <c r="D1602" s="6" t="s">
        <v>53</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4947</v>
      </c>
      <c r="B1603" s="6" t="s">
        <v>4949</v>
      </c>
      <c r="C1603" s="6" t="s">
        <v>4948</v>
      </c>
      <c r="D1603" s="6" t="s">
        <v>53</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4950</v>
      </c>
      <c r="B1604" s="6" t="s">
        <v>4952</v>
      </c>
      <c r="C1604" s="6" t="s">
        <v>4951</v>
      </c>
      <c r="D1604" s="6" t="s">
        <v>53</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4953</v>
      </c>
      <c r="B1605" s="6" t="s">
        <v>4955</v>
      </c>
      <c r="C1605" s="6" t="s">
        <v>4954</v>
      </c>
      <c r="D1605" s="6" t="s">
        <v>53</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4956</v>
      </c>
      <c r="B1606" s="6" t="s">
        <v>4958</v>
      </c>
      <c r="C1606" s="6" t="s">
        <v>4957</v>
      </c>
      <c r="D1606" s="6" t="s">
        <v>53</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4959</v>
      </c>
      <c r="B1607" s="6" t="s">
        <v>4961</v>
      </c>
      <c r="C1607" s="6" t="s">
        <v>4960</v>
      </c>
      <c r="D1607" s="6" t="s">
        <v>4962</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4963</v>
      </c>
      <c r="B1608" s="6" t="s">
        <v>4965</v>
      </c>
      <c r="C1608" s="6" t="s">
        <v>4964</v>
      </c>
      <c r="D1608" s="6" t="s">
        <v>1198</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4966</v>
      </c>
      <c r="B1609" s="6" t="s">
        <v>4968</v>
      </c>
      <c r="C1609" s="6" t="s">
        <v>4967</v>
      </c>
      <c r="D1609" s="6" t="s">
        <v>83</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4969</v>
      </c>
      <c r="B1610" s="6" t="s">
        <v>4971</v>
      </c>
      <c r="C1610" s="6" t="s">
        <v>4970</v>
      </c>
      <c r="D1610" s="6" t="s">
        <v>49</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4972</v>
      </c>
      <c r="B1611" s="6" t="s">
        <v>4974</v>
      </c>
      <c r="C1611" s="6" t="s">
        <v>4973</v>
      </c>
      <c r="D1611" s="6" t="s">
        <v>400</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4975</v>
      </c>
      <c r="B1612" s="6" t="s">
        <v>4977</v>
      </c>
      <c r="C1612" s="6" t="s">
        <v>4976</v>
      </c>
      <c r="D1612" s="6" t="s">
        <v>132</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4978</v>
      </c>
      <c r="B1613" s="6" t="s">
        <v>4980</v>
      </c>
      <c r="C1613" s="6" t="s">
        <v>4979</v>
      </c>
      <c r="D1613" s="6" t="s">
        <v>30</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4981</v>
      </c>
      <c r="B1614" s="6" t="s">
        <v>4983</v>
      </c>
      <c r="C1614" s="6" t="s">
        <v>4982</v>
      </c>
      <c r="D1614" s="6" t="s">
        <v>100</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4984</v>
      </c>
      <c r="B1615" s="6" t="s">
        <v>4986</v>
      </c>
      <c r="C1615" s="6" t="s">
        <v>4985</v>
      </c>
      <c r="D1615" s="6" t="s">
        <v>61</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4987</v>
      </c>
      <c r="B1616" s="6" t="s">
        <v>4989</v>
      </c>
      <c r="C1616" s="6" t="s">
        <v>4988</v>
      </c>
      <c r="D1616" s="6" t="s">
        <v>61</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4990</v>
      </c>
      <c r="B1617" s="6" t="s">
        <v>4992</v>
      </c>
      <c r="C1617" s="6" t="s">
        <v>4991</v>
      </c>
      <c r="D1617" s="6" t="s">
        <v>197</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4993</v>
      </c>
      <c r="B1618" s="6" t="s">
        <v>4995</v>
      </c>
      <c r="C1618" s="6" t="s">
        <v>4994</v>
      </c>
      <c r="D1618" s="6" t="s">
        <v>122</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4996</v>
      </c>
      <c r="B1619" s="6" t="s">
        <v>4998</v>
      </c>
      <c r="C1619" s="6" t="s">
        <v>4997</v>
      </c>
      <c r="D1619" s="6" t="s">
        <v>132</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4999</v>
      </c>
      <c r="B1620" s="6" t="s">
        <v>5001</v>
      </c>
      <c r="C1620" s="6" t="s">
        <v>5000</v>
      </c>
      <c r="D1620" s="6" t="s">
        <v>53</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5002</v>
      </c>
      <c r="B1621" s="6" t="s">
        <v>5004</v>
      </c>
      <c r="C1621" s="6" t="s">
        <v>5003</v>
      </c>
      <c r="D1621" s="6" t="s">
        <v>49</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5005</v>
      </c>
      <c r="B1622" s="6" t="s">
        <v>5007</v>
      </c>
      <c r="C1622" s="6" t="s">
        <v>5006</v>
      </c>
      <c r="D1622" s="6" t="s">
        <v>786</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5008</v>
      </c>
      <c r="B1623" s="6" t="s">
        <v>5010</v>
      </c>
      <c r="C1623" s="6" t="s">
        <v>5009</v>
      </c>
      <c r="D1623" s="6" t="s">
        <v>100</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5011</v>
      </c>
      <c r="B1624" s="6" t="s">
        <v>5013</v>
      </c>
      <c r="C1624" s="6" t="s">
        <v>5012</v>
      </c>
      <c r="D1624" s="6" t="s">
        <v>53</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5014</v>
      </c>
      <c r="B1625" s="6" t="s">
        <v>5016</v>
      </c>
      <c r="C1625" s="6" t="s">
        <v>5015</v>
      </c>
      <c r="D1625" s="6" t="s">
        <v>331</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5017</v>
      </c>
      <c r="B1626" s="6" t="s">
        <v>5019</v>
      </c>
      <c r="C1626" s="6" t="s">
        <v>5018</v>
      </c>
      <c r="D1626" s="6" t="s">
        <v>331</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5020</v>
      </c>
      <c r="B1627" s="6" t="s">
        <v>5022</v>
      </c>
      <c r="C1627" s="6" t="s">
        <v>5021</v>
      </c>
      <c r="D1627" s="6" t="s">
        <v>53</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5023</v>
      </c>
      <c r="B1628" s="6" t="s">
        <v>5025</v>
      </c>
      <c r="C1628" s="6" t="s">
        <v>5024</v>
      </c>
      <c r="D1628" s="6" t="s">
        <v>2793</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5026</v>
      </c>
      <c r="B1629" s="6" t="s">
        <v>5028</v>
      </c>
      <c r="C1629" s="6" t="s">
        <v>5027</v>
      </c>
      <c r="D1629" s="6" t="s">
        <v>165</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5029</v>
      </c>
      <c r="B1630" s="6" t="s">
        <v>5031</v>
      </c>
      <c r="C1630" s="6" t="s">
        <v>5030</v>
      </c>
      <c r="D1630" s="6" t="s">
        <v>53</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5032</v>
      </c>
      <c r="B1631" s="6" t="s">
        <v>5034</v>
      </c>
      <c r="C1631" s="6" t="s">
        <v>5033</v>
      </c>
      <c r="D1631" s="6" t="s">
        <v>122</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5035</v>
      </c>
      <c r="B1632" s="6" t="s">
        <v>5037</v>
      </c>
      <c r="C1632" s="6" t="s">
        <v>5036</v>
      </c>
      <c r="D1632" s="6" t="s">
        <v>79</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5038</v>
      </c>
      <c r="B1633" s="6" t="s">
        <v>5040</v>
      </c>
      <c r="C1633" s="6" t="s">
        <v>5039</v>
      </c>
      <c r="D1633" s="6" t="s">
        <v>83</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5041</v>
      </c>
      <c r="B1634" s="6" t="s">
        <v>5043</v>
      </c>
      <c r="C1634" s="6" t="s">
        <v>5042</v>
      </c>
      <c r="D1634" s="6" t="s">
        <v>61</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5044</v>
      </c>
      <c r="B1635" s="6" t="s">
        <v>5046</v>
      </c>
      <c r="C1635" s="6" t="s">
        <v>5045</v>
      </c>
      <c r="D1635" s="6" t="s">
        <v>1212</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5047</v>
      </c>
      <c r="B1636" s="6" t="s">
        <v>5049</v>
      </c>
      <c r="C1636" s="6" t="s">
        <v>5048</v>
      </c>
      <c r="D1636" s="6" t="s">
        <v>30</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5050</v>
      </c>
      <c r="B1637" s="6" t="s">
        <v>5052</v>
      </c>
      <c r="C1637" s="6" t="s">
        <v>5051</v>
      </c>
      <c r="D1637" s="6" t="s">
        <v>53</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5053</v>
      </c>
      <c r="B1638" s="6" t="s">
        <v>5055</v>
      </c>
      <c r="C1638" s="6" t="s">
        <v>5054</v>
      </c>
      <c r="D1638" s="6" t="s">
        <v>20</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5056</v>
      </c>
      <c r="B1639" s="6" t="s">
        <v>5058</v>
      </c>
      <c r="C1639" s="6" t="s">
        <v>5057</v>
      </c>
      <c r="D1639" s="6" t="s">
        <v>53</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5059</v>
      </c>
      <c r="B1640" s="6" t="s">
        <v>5061</v>
      </c>
      <c r="C1640" s="6" t="s">
        <v>5060</v>
      </c>
      <c r="D1640" s="6" t="s">
        <v>301</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5062</v>
      </c>
      <c r="B1641" s="6" t="s">
        <v>5064</v>
      </c>
      <c r="C1641" s="6" t="s">
        <v>5063</v>
      </c>
      <c r="D1641" s="6" t="s">
        <v>132</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5065</v>
      </c>
      <c r="B1642" s="6" t="s">
        <v>5067</v>
      </c>
      <c r="C1642" s="6" t="s">
        <v>5066</v>
      </c>
      <c r="D1642" s="6" t="s">
        <v>30</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5068</v>
      </c>
      <c r="B1643" s="6" t="s">
        <v>5070</v>
      </c>
      <c r="C1643" s="6" t="s">
        <v>5069</v>
      </c>
      <c r="D1643" s="6" t="s">
        <v>79</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5071</v>
      </c>
      <c r="B1644" s="6" t="s">
        <v>5073</v>
      </c>
      <c r="C1644" s="6" t="s">
        <v>5072</v>
      </c>
      <c r="D1644" s="6" t="s">
        <v>104</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5074</v>
      </c>
      <c r="B1645" s="6" t="s">
        <v>5076</v>
      </c>
      <c r="C1645" s="6" t="s">
        <v>5075</v>
      </c>
      <c r="D1645" s="6" t="s">
        <v>301</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5077</v>
      </c>
      <c r="B1646" s="6" t="s">
        <v>5079</v>
      </c>
      <c r="C1646" s="6" t="s">
        <v>5078</v>
      </c>
      <c r="D1646" s="6" t="s">
        <v>53</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5080</v>
      </c>
      <c r="B1647" s="6" t="s">
        <v>5082</v>
      </c>
      <c r="C1647" s="6" t="s">
        <v>5081</v>
      </c>
      <c r="D1647" s="6" t="s">
        <v>5083</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5084</v>
      </c>
      <c r="B1648" s="6" t="s">
        <v>5086</v>
      </c>
      <c r="C1648" s="6" t="s">
        <v>5085</v>
      </c>
      <c r="D1648" s="6" t="s">
        <v>53</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5087</v>
      </c>
      <c r="B1649" s="6" t="s">
        <v>5089</v>
      </c>
      <c r="C1649" s="6" t="s">
        <v>5088</v>
      </c>
      <c r="D1649" s="6" t="s">
        <v>30</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5090</v>
      </c>
      <c r="B1650" s="6" t="s">
        <v>5092</v>
      </c>
      <c r="C1650" s="6" t="s">
        <v>5091</v>
      </c>
      <c r="D1650" s="6" t="s">
        <v>53</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5093</v>
      </c>
      <c r="B1651" s="6" t="s">
        <v>5095</v>
      </c>
      <c r="C1651" s="6" t="s">
        <v>5094</v>
      </c>
      <c r="D1651" s="6" t="s">
        <v>104</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5096</v>
      </c>
      <c r="B1652" s="6" t="s">
        <v>5098</v>
      </c>
      <c r="C1652" s="6" t="s">
        <v>5097</v>
      </c>
      <c r="D1652" s="6" t="s">
        <v>20</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5099</v>
      </c>
      <c r="B1653" s="6" t="s">
        <v>5101</v>
      </c>
      <c r="C1653" s="6" t="s">
        <v>5100</v>
      </c>
      <c r="D1653" s="6" t="s">
        <v>49</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5102</v>
      </c>
      <c r="B1654" s="6" t="s">
        <v>1141</v>
      </c>
      <c r="C1654" s="6" t="s">
        <v>1140</v>
      </c>
      <c r="D1654" s="6" t="s">
        <v>1142</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5103</v>
      </c>
      <c r="B1655" s="6" t="s">
        <v>5105</v>
      </c>
      <c r="C1655" s="6" t="s">
        <v>5104</v>
      </c>
      <c r="D1655" s="6" t="s">
        <v>2576</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5106</v>
      </c>
      <c r="B1656" s="6" t="s">
        <v>5108</v>
      </c>
      <c r="C1656" s="6" t="s">
        <v>5107</v>
      </c>
      <c r="D1656" s="6" t="s">
        <v>53</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5109</v>
      </c>
      <c r="B1657" s="6" t="s">
        <v>5111</v>
      </c>
      <c r="C1657" s="6" t="s">
        <v>5110</v>
      </c>
      <c r="D1657" s="6" t="s">
        <v>5112</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5113</v>
      </c>
      <c r="B1658" s="6" t="s">
        <v>5115</v>
      </c>
      <c r="C1658" s="6" t="s">
        <v>5114</v>
      </c>
      <c r="D1658" s="6" t="s">
        <v>79</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5116</v>
      </c>
      <c r="B1659" s="6" t="s">
        <v>5118</v>
      </c>
      <c r="C1659" s="6" t="s">
        <v>5117</v>
      </c>
      <c r="D1659" s="6" t="s">
        <v>45</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5119</v>
      </c>
      <c r="B1660" s="6" t="s">
        <v>5121</v>
      </c>
      <c r="C1660" s="6" t="s">
        <v>5120</v>
      </c>
      <c r="D1660" s="6" t="s">
        <v>514</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5122</v>
      </c>
      <c r="B1661" s="6" t="s">
        <v>5124</v>
      </c>
      <c r="C1661" s="6" t="s">
        <v>5123</v>
      </c>
      <c r="D1661" s="6" t="s">
        <v>53</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5125</v>
      </c>
      <c r="B1662" s="6" t="s">
        <v>5127</v>
      </c>
      <c r="C1662" s="6" t="s">
        <v>5126</v>
      </c>
      <c r="D1662" s="6" t="s">
        <v>79</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5128</v>
      </c>
      <c r="B1663" s="6" t="s">
        <v>5130</v>
      </c>
      <c r="C1663" s="6" t="s">
        <v>5129</v>
      </c>
      <c r="D1663" s="6" t="s">
        <v>61</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5131</v>
      </c>
      <c r="B1664" s="6" t="s">
        <v>5133</v>
      </c>
      <c r="C1664" s="6" t="s">
        <v>5132</v>
      </c>
      <c r="D1664" s="6" t="s">
        <v>108</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5134</v>
      </c>
      <c r="B1665" s="6" t="s">
        <v>5136</v>
      </c>
      <c r="C1665" s="6" t="s">
        <v>5135</v>
      </c>
      <c r="D1665" s="6" t="s">
        <v>53</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5137</v>
      </c>
      <c r="B1666" s="6" t="s">
        <v>5139</v>
      </c>
      <c r="C1666" s="6" t="s">
        <v>5138</v>
      </c>
      <c r="D1666" s="6" t="s">
        <v>218</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5140</v>
      </c>
      <c r="B1667" s="6" t="s">
        <v>5142</v>
      </c>
      <c r="C1667" s="6" t="s">
        <v>5141</v>
      </c>
      <c r="D1667" s="6" t="s">
        <v>65</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5143</v>
      </c>
      <c r="B1668" s="6" t="s">
        <v>5145</v>
      </c>
      <c r="C1668" s="6" t="s">
        <v>5144</v>
      </c>
      <c r="D1668" s="6" t="s">
        <v>53</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5146</v>
      </c>
      <c r="B1669" s="6" t="s">
        <v>5148</v>
      </c>
      <c r="C1669" s="6" t="s">
        <v>5147</v>
      </c>
      <c r="D1669" s="6" t="s">
        <v>57</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5149</v>
      </c>
      <c r="B1670" s="6" t="s">
        <v>5151</v>
      </c>
      <c r="C1670" s="6" t="s">
        <v>5150</v>
      </c>
      <c r="D1670" s="6" t="s">
        <v>1198</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5152</v>
      </c>
      <c r="B1671" s="6" t="s">
        <v>5154</v>
      </c>
      <c r="C1671" s="6" t="s">
        <v>5153</v>
      </c>
      <c r="D1671" s="6" t="s">
        <v>79</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5155</v>
      </c>
      <c r="B1672" s="6" t="s">
        <v>5157</v>
      </c>
      <c r="C1672" s="6" t="s">
        <v>5156</v>
      </c>
      <c r="D1672" s="6" t="s">
        <v>2440</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5158</v>
      </c>
      <c r="B1673" s="6" t="s">
        <v>5160</v>
      </c>
      <c r="C1673" s="6" t="s">
        <v>5159</v>
      </c>
      <c r="D1673" s="6" t="s">
        <v>1078</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5161</v>
      </c>
      <c r="B1674" s="6" t="s">
        <v>5163</v>
      </c>
      <c r="C1674" s="6" t="s">
        <v>5162</v>
      </c>
      <c r="D1674" s="6" t="s">
        <v>100</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5164</v>
      </c>
      <c r="B1675" s="6" t="s">
        <v>5166</v>
      </c>
      <c r="C1675" s="6" t="s">
        <v>5165</v>
      </c>
      <c r="D1675" s="6" t="s">
        <v>514</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5167</v>
      </c>
      <c r="B1676" s="6" t="s">
        <v>5169</v>
      </c>
      <c r="C1676" s="6" t="s">
        <v>5168</v>
      </c>
      <c r="D1676" s="6" t="s">
        <v>4353</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5170</v>
      </c>
      <c r="B1677" s="6" t="s">
        <v>5172</v>
      </c>
      <c r="C1677" s="6" t="s">
        <v>5171</v>
      </c>
      <c r="D1677" s="6" t="s">
        <v>53</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5173</v>
      </c>
      <c r="B1678" s="6" t="s">
        <v>5175</v>
      </c>
      <c r="C1678" s="6" t="s">
        <v>5174</v>
      </c>
      <c r="D1678" s="6" t="s">
        <v>79</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5176</v>
      </c>
      <c r="B1679" s="6" t="s">
        <v>5178</v>
      </c>
      <c r="C1679" s="6" t="s">
        <v>5177</v>
      </c>
      <c r="D1679" s="6" t="s">
        <v>165</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5179</v>
      </c>
      <c r="B1680" s="6" t="s">
        <v>5181</v>
      </c>
      <c r="C1680" s="6" t="s">
        <v>5180</v>
      </c>
      <c r="D1680" s="6" t="s">
        <v>1216</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5182</v>
      </c>
      <c r="B1681" s="6" t="s">
        <v>5184</v>
      </c>
      <c r="C1681" s="6" t="s">
        <v>5183</v>
      </c>
      <c r="D1681" s="6" t="s">
        <v>30</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5185</v>
      </c>
      <c r="B1682" s="6" t="s">
        <v>5187</v>
      </c>
      <c r="C1682" s="6" t="s">
        <v>5186</v>
      </c>
      <c r="D1682" s="6" t="s">
        <v>616</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5188</v>
      </c>
      <c r="B1683" s="6" t="s">
        <v>5190</v>
      </c>
      <c r="C1683" s="6" t="s">
        <v>5189</v>
      </c>
      <c r="D1683" s="6" t="s">
        <v>3736</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5191</v>
      </c>
      <c r="B1684" s="6" t="s">
        <v>5193</v>
      </c>
      <c r="C1684" s="6" t="s">
        <v>5192</v>
      </c>
      <c r="D1684" s="6" t="s">
        <v>53</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5194</v>
      </c>
      <c r="B1685" s="6" t="s">
        <v>5196</v>
      </c>
      <c r="C1685" s="6" t="s">
        <v>5195</v>
      </c>
      <c r="D1685" s="6" t="s">
        <v>79</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5197</v>
      </c>
      <c r="B1686" s="6" t="s">
        <v>5199</v>
      </c>
      <c r="C1686" s="6" t="s">
        <v>5198</v>
      </c>
      <c r="D1686" s="6" t="s">
        <v>514</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5200</v>
      </c>
      <c r="B1687" s="6" t="s">
        <v>5202</v>
      </c>
      <c r="C1687" s="6" t="s">
        <v>5201</v>
      </c>
      <c r="D1687" s="6" t="s">
        <v>79</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5203</v>
      </c>
      <c r="B1688" s="6" t="s">
        <v>5205</v>
      </c>
      <c r="C1688" s="6" t="s">
        <v>5204</v>
      </c>
      <c r="D1688" s="6" t="s">
        <v>53</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5206</v>
      </c>
      <c r="B1689" s="6" t="s">
        <v>5208</v>
      </c>
      <c r="C1689" s="6" t="s">
        <v>5207</v>
      </c>
      <c r="D1689" s="6" t="s">
        <v>1257</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5209</v>
      </c>
      <c r="B1690" s="6" t="s">
        <v>5211</v>
      </c>
      <c r="C1690" s="6" t="s">
        <v>5210</v>
      </c>
      <c r="D1690" s="6" t="s">
        <v>30</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5212</v>
      </c>
      <c r="B1691" s="6" t="s">
        <v>5214</v>
      </c>
      <c r="C1691" s="6" t="s">
        <v>5213</v>
      </c>
      <c r="D1691" s="6" t="s">
        <v>53</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5215</v>
      </c>
      <c r="B1692" s="6" t="s">
        <v>5217</v>
      </c>
      <c r="C1692" s="6" t="s">
        <v>5216</v>
      </c>
      <c r="D1692" s="6" t="s">
        <v>61</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5218</v>
      </c>
      <c r="B1693" s="6" t="s">
        <v>5220</v>
      </c>
      <c r="C1693" s="6" t="s">
        <v>5219</v>
      </c>
      <c r="D1693" s="6" t="s">
        <v>61</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5221</v>
      </c>
      <c r="B1694" s="6" t="s">
        <v>5223</v>
      </c>
      <c r="C1694" s="6" t="s">
        <v>5222</v>
      </c>
      <c r="D1694" s="6" t="s">
        <v>30</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5224</v>
      </c>
      <c r="B1695" s="6" t="s">
        <v>5226</v>
      </c>
      <c r="C1695" s="6" t="s">
        <v>5225</v>
      </c>
      <c r="D1695" s="6" t="s">
        <v>61</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5227</v>
      </c>
      <c r="B1696" s="6" t="s">
        <v>5229</v>
      </c>
      <c r="C1696" s="6" t="s">
        <v>5228</v>
      </c>
      <c r="D1696" s="6" t="s">
        <v>53</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5230</v>
      </c>
      <c r="B1697" s="6" t="s">
        <v>5232</v>
      </c>
      <c r="C1697" s="6" t="s">
        <v>5231</v>
      </c>
      <c r="D1697" s="6" t="s">
        <v>253</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5233</v>
      </c>
      <c r="B1698" s="6" t="s">
        <v>5235</v>
      </c>
      <c r="C1698" s="6" t="s">
        <v>5234</v>
      </c>
      <c r="D1698" s="6" t="s">
        <v>53</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5236</v>
      </c>
      <c r="B1699" s="6" t="s">
        <v>5238</v>
      </c>
      <c r="C1699" s="6" t="s">
        <v>5237</v>
      </c>
      <c r="D1699" s="6" t="s">
        <v>165</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5239</v>
      </c>
      <c r="B1700" s="6" t="s">
        <v>5241</v>
      </c>
      <c r="C1700" s="6" t="s">
        <v>5240</v>
      </c>
      <c r="D1700" s="6" t="s">
        <v>122</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5242</v>
      </c>
      <c r="B1701" s="6" t="s">
        <v>5244</v>
      </c>
      <c r="C1701" s="6" t="s">
        <v>5243</v>
      </c>
      <c r="D1701" s="6" t="s">
        <v>150</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5245</v>
      </c>
      <c r="B1702" s="6" t="s">
        <v>5247</v>
      </c>
      <c r="C1702" s="6" t="s">
        <v>5246</v>
      </c>
      <c r="D1702" s="6" t="s">
        <v>53</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5248</v>
      </c>
      <c r="B1703" s="6" t="s">
        <v>5250</v>
      </c>
      <c r="C1703" s="6" t="s">
        <v>5249</v>
      </c>
      <c r="D1703" s="6" t="s">
        <v>400</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5251</v>
      </c>
      <c r="B1704" s="6" t="s">
        <v>5253</v>
      </c>
      <c r="C1704" s="6" t="s">
        <v>5252</v>
      </c>
      <c r="D1704" s="6" t="s">
        <v>53</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5254</v>
      </c>
      <c r="B1705" s="6" t="s">
        <v>5256</v>
      </c>
      <c r="C1705" s="6" t="s">
        <v>5255</v>
      </c>
      <c r="D1705" s="6" t="s">
        <v>150</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5257</v>
      </c>
      <c r="B1706" s="6" t="s">
        <v>5259</v>
      </c>
      <c r="C1706" s="6" t="s">
        <v>5258</v>
      </c>
      <c r="D1706" s="6" t="s">
        <v>30</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5260</v>
      </c>
      <c r="B1707" s="6" t="s">
        <v>5262</v>
      </c>
      <c r="C1707" s="6" t="s">
        <v>5261</v>
      </c>
      <c r="D1707" s="6" t="s">
        <v>169</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5263</v>
      </c>
      <c r="B1708" s="6" t="s">
        <v>5265</v>
      </c>
      <c r="C1708" s="6" t="s">
        <v>5264</v>
      </c>
      <c r="D1708" s="6" t="s">
        <v>372</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5266</v>
      </c>
      <c r="B1709" s="6" t="s">
        <v>5268</v>
      </c>
      <c r="C1709" s="6" t="s">
        <v>5267</v>
      </c>
      <c r="D1709" s="6" t="s">
        <v>169</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5269</v>
      </c>
      <c r="B1710" s="6" t="s">
        <v>2648</v>
      </c>
      <c r="C1710" s="6" t="s">
        <v>2647</v>
      </c>
      <c r="D1710" s="6" t="s">
        <v>2649</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5270</v>
      </c>
      <c r="B1711" s="6" t="s">
        <v>5272</v>
      </c>
      <c r="C1711" s="6" t="s">
        <v>5271</v>
      </c>
      <c r="D1711" s="6" t="s">
        <v>79</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5273</v>
      </c>
      <c r="B1712" s="6" t="s">
        <v>5275</v>
      </c>
      <c r="C1712" s="6" t="s">
        <v>5274</v>
      </c>
      <c r="D1712" s="6" t="s">
        <v>57</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5276</v>
      </c>
      <c r="B1713" s="6" t="s">
        <v>5278</v>
      </c>
      <c r="C1713" s="6" t="s">
        <v>5277</v>
      </c>
      <c r="D1713" s="6" t="s">
        <v>150</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5279</v>
      </c>
      <c r="B1714" s="6" t="s">
        <v>5281</v>
      </c>
      <c r="C1714" s="6" t="s">
        <v>5280</v>
      </c>
      <c r="D1714" s="6" t="s">
        <v>165</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5282</v>
      </c>
      <c r="B1715" s="6" t="s">
        <v>5284</v>
      </c>
      <c r="C1715" s="6" t="s">
        <v>5283</v>
      </c>
      <c r="D1715" s="6" t="s">
        <v>53</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5285</v>
      </c>
      <c r="B1716" s="6" t="s">
        <v>5287</v>
      </c>
      <c r="C1716" s="6" t="s">
        <v>5286</v>
      </c>
      <c r="D1716" s="6" t="s">
        <v>53</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5288</v>
      </c>
      <c r="B1717" s="6" t="s">
        <v>5290</v>
      </c>
      <c r="C1717" s="6" t="s">
        <v>5289</v>
      </c>
      <c r="D1717" s="6" t="s">
        <v>61</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5291</v>
      </c>
      <c r="B1718" s="6" t="s">
        <v>5293</v>
      </c>
      <c r="C1718" s="6" t="s">
        <v>5292</v>
      </c>
      <c r="D1718" s="6" t="s">
        <v>79</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5294</v>
      </c>
      <c r="B1719" s="6" t="s">
        <v>5296</v>
      </c>
      <c r="C1719" s="6" t="s">
        <v>5295</v>
      </c>
      <c r="D1719" s="6" t="s">
        <v>30</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5297</v>
      </c>
      <c r="B1720" s="6" t="s">
        <v>5299</v>
      </c>
      <c r="C1720" s="6" t="s">
        <v>5298</v>
      </c>
      <c r="D1720" s="6" t="s">
        <v>30</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5300</v>
      </c>
      <c r="B1721" s="6" t="s">
        <v>5302</v>
      </c>
      <c r="C1721" s="6" t="s">
        <v>5301</v>
      </c>
      <c r="D1721" s="6" t="s">
        <v>169</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5303</v>
      </c>
      <c r="B1722" s="6" t="s">
        <v>5305</v>
      </c>
      <c r="C1722" s="6" t="s">
        <v>5304</v>
      </c>
      <c r="D1722" s="6" t="s">
        <v>104</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5306</v>
      </c>
      <c r="B1723" s="6" t="s">
        <v>5308</v>
      </c>
      <c r="C1723" s="6" t="s">
        <v>5307</v>
      </c>
      <c r="D1723" s="6" t="s">
        <v>61</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5309</v>
      </c>
      <c r="B1724" s="6" t="s">
        <v>5311</v>
      </c>
      <c r="C1724" s="6" t="s">
        <v>5310</v>
      </c>
      <c r="D1724" s="6" t="s">
        <v>53</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5312</v>
      </c>
      <c r="B1725" s="6" t="s">
        <v>5314</v>
      </c>
      <c r="C1725" s="6" t="s">
        <v>5313</v>
      </c>
      <c r="D1725" s="6" t="s">
        <v>57</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5315</v>
      </c>
      <c r="B1726" s="6" t="s">
        <v>5317</v>
      </c>
      <c r="C1726" s="6" t="s">
        <v>5316</v>
      </c>
      <c r="D1726" s="6" t="s">
        <v>79</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5318</v>
      </c>
      <c r="B1727" s="6" t="s">
        <v>5320</v>
      </c>
      <c r="C1727" s="6" t="s">
        <v>5319</v>
      </c>
      <c r="D1727" s="6" t="s">
        <v>79</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5321</v>
      </c>
      <c r="B1728" s="6" t="s">
        <v>5323</v>
      </c>
      <c r="C1728" s="6" t="s">
        <v>5322</v>
      </c>
      <c r="D1728" s="6" t="s">
        <v>157</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5324</v>
      </c>
      <c r="B1729" s="6" t="s">
        <v>5326</v>
      </c>
      <c r="C1729" s="6" t="s">
        <v>5325</v>
      </c>
      <c r="D1729" s="6" t="s">
        <v>49</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5327</v>
      </c>
      <c r="B1730" s="6" t="s">
        <v>5329</v>
      </c>
      <c r="C1730" s="6" t="s">
        <v>5328</v>
      </c>
      <c r="D1730" s="6" t="s">
        <v>53</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5330</v>
      </c>
      <c r="B1731" s="6" t="s">
        <v>5332</v>
      </c>
      <c r="C1731" s="6" t="s">
        <v>5331</v>
      </c>
      <c r="D1731" s="6" t="s">
        <v>53</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5333</v>
      </c>
      <c r="B1732" s="6" t="s">
        <v>5335</v>
      </c>
      <c r="C1732" s="6" t="s">
        <v>5334</v>
      </c>
      <c r="D1732" s="6" t="s">
        <v>1198</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5336</v>
      </c>
      <c r="B1733" s="6" t="s">
        <v>5338</v>
      </c>
      <c r="C1733" s="6" t="s">
        <v>5337</v>
      </c>
      <c r="D1733" s="6" t="s">
        <v>49</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5339</v>
      </c>
      <c r="B1734" s="6" t="s">
        <v>5341</v>
      </c>
      <c r="C1734" s="6" t="s">
        <v>5340</v>
      </c>
      <c r="D1734" s="6" t="s">
        <v>61</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5342</v>
      </c>
      <c r="B1735" s="6" t="s">
        <v>5344</v>
      </c>
      <c r="C1735" s="6" t="s">
        <v>5343</v>
      </c>
      <c r="D1735" s="6" t="s">
        <v>53</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5345</v>
      </c>
      <c r="B1736" s="6" t="s">
        <v>5347</v>
      </c>
      <c r="C1736" s="6" t="s">
        <v>5346</v>
      </c>
      <c r="D1736" s="6" t="s">
        <v>122</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5348</v>
      </c>
      <c r="B1737" s="6" t="s">
        <v>5350</v>
      </c>
      <c r="C1737" s="6" t="s">
        <v>5349</v>
      </c>
      <c r="D1737" s="6" t="s">
        <v>907</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5351</v>
      </c>
      <c r="B1738" s="6" t="s">
        <v>5353</v>
      </c>
      <c r="C1738" s="6" t="s">
        <v>5352</v>
      </c>
      <c r="D1738" s="6" t="s">
        <v>53</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5354</v>
      </c>
      <c r="B1739" s="6" t="s">
        <v>5356</v>
      </c>
      <c r="C1739" s="6" t="s">
        <v>5355</v>
      </c>
      <c r="D1739" s="6" t="s">
        <v>654</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5357</v>
      </c>
      <c r="B1740" s="6" t="s">
        <v>5359</v>
      </c>
      <c r="C1740" s="6" t="s">
        <v>5358</v>
      </c>
      <c r="D1740" s="6" t="s">
        <v>331</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5360</v>
      </c>
      <c r="B1741" s="6" t="s">
        <v>5362</v>
      </c>
      <c r="C1741" s="6" t="s">
        <v>5361</v>
      </c>
      <c r="D1741" s="6" t="s">
        <v>654</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5363</v>
      </c>
      <c r="B1742" s="6" t="s">
        <v>5365</v>
      </c>
      <c r="C1742" s="6" t="s">
        <v>5364</v>
      </c>
      <c r="D1742" s="6" t="s">
        <v>197</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5366</v>
      </c>
      <c r="B1743" s="6" t="s">
        <v>5368</v>
      </c>
      <c r="C1743" s="6" t="s">
        <v>5367</v>
      </c>
      <c r="D1743" s="6" t="s">
        <v>45</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5369</v>
      </c>
      <c r="B1744" s="6" t="s">
        <v>5371</v>
      </c>
      <c r="C1744" s="6" t="s">
        <v>5370</v>
      </c>
      <c r="D1744" s="6" t="s">
        <v>218</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5372</v>
      </c>
      <c r="B1745" s="6" t="s">
        <v>5374</v>
      </c>
      <c r="C1745" s="6" t="s">
        <v>5373</v>
      </c>
      <c r="D1745" s="6" t="s">
        <v>53</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5375</v>
      </c>
      <c r="B1746" s="6" t="s">
        <v>5377</v>
      </c>
      <c r="C1746" s="6" t="s">
        <v>5376</v>
      </c>
      <c r="D1746" s="6" t="s">
        <v>30</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5378</v>
      </c>
      <c r="B1747" s="6" t="s">
        <v>5380</v>
      </c>
      <c r="C1747" s="6" t="s">
        <v>5379</v>
      </c>
      <c r="D1747" s="6" t="s">
        <v>30</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5381</v>
      </c>
      <c r="B1748" s="6" t="s">
        <v>5383</v>
      </c>
      <c r="C1748" s="6" t="s">
        <v>5382</v>
      </c>
      <c r="D1748" s="6" t="s">
        <v>755</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5384</v>
      </c>
      <c r="B1749" s="6" t="s">
        <v>5386</v>
      </c>
      <c r="C1749" s="6" t="s">
        <v>5385</v>
      </c>
      <c r="D1749" s="6" t="s">
        <v>331</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5387</v>
      </c>
      <c r="B1750" s="6" t="s">
        <v>5389</v>
      </c>
      <c r="C1750" s="6" t="s">
        <v>5388</v>
      </c>
      <c r="D1750" s="6" t="s">
        <v>53</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5390</v>
      </c>
      <c r="B1751" s="6" t="s">
        <v>5392</v>
      </c>
      <c r="C1751" s="6" t="s">
        <v>5391</v>
      </c>
      <c r="D1751" s="6" t="s">
        <v>108</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5393</v>
      </c>
      <c r="B1752" s="6" t="s">
        <v>5395</v>
      </c>
      <c r="C1752" s="6" t="s">
        <v>5394</v>
      </c>
      <c r="D1752" s="6" t="s">
        <v>53</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5396</v>
      </c>
      <c r="B1753" s="6" t="s">
        <v>5398</v>
      </c>
      <c r="C1753" s="6" t="s">
        <v>5397</v>
      </c>
      <c r="D1753" s="6" t="s">
        <v>169</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5399</v>
      </c>
      <c r="B1754" s="6" t="s">
        <v>5401</v>
      </c>
      <c r="C1754" s="6" t="s">
        <v>5400</v>
      </c>
      <c r="D1754" s="6" t="s">
        <v>79</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5402</v>
      </c>
      <c r="B1755" s="6" t="s">
        <v>5404</v>
      </c>
      <c r="C1755" s="6" t="s">
        <v>5403</v>
      </c>
      <c r="D1755" s="6" t="s">
        <v>53</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5405</v>
      </c>
      <c r="B1756" s="6" t="s">
        <v>5407</v>
      </c>
      <c r="C1756" s="6" t="s">
        <v>5406</v>
      </c>
      <c r="D1756" s="6" t="s">
        <v>122</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5408</v>
      </c>
      <c r="B1757" s="6" t="s">
        <v>5410</v>
      </c>
      <c r="C1757" s="6" t="s">
        <v>5409</v>
      </c>
      <c r="D1757" s="6" t="s">
        <v>30</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5411</v>
      </c>
      <c r="B1758" s="6" t="s">
        <v>5413</v>
      </c>
      <c r="C1758" s="6" t="s">
        <v>5412</v>
      </c>
      <c r="D1758" s="6" t="s">
        <v>30</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5414</v>
      </c>
      <c r="B1759" s="6" t="s">
        <v>5416</v>
      </c>
      <c r="C1759" s="6" t="s">
        <v>5415</v>
      </c>
      <c r="D1759" s="6" t="s">
        <v>79</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5417</v>
      </c>
      <c r="B1760" s="6" t="s">
        <v>5419</v>
      </c>
      <c r="C1760" s="6" t="s">
        <v>5418</v>
      </c>
      <c r="D1760" s="6" t="s">
        <v>30</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5420</v>
      </c>
      <c r="B1761" s="6" t="s">
        <v>5422</v>
      </c>
      <c r="C1761" s="6" t="s">
        <v>5421</v>
      </c>
      <c r="D1761" s="6" t="s">
        <v>30</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5423</v>
      </c>
      <c r="B1762" s="6" t="s">
        <v>5425</v>
      </c>
      <c r="C1762" s="6" t="s">
        <v>5424</v>
      </c>
      <c r="D1762" s="6" t="s">
        <v>836</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5426</v>
      </c>
      <c r="B1763" s="6" t="s">
        <v>5428</v>
      </c>
      <c r="C1763" s="6" t="s">
        <v>5427</v>
      </c>
      <c r="D1763" s="6" t="s">
        <v>30</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5429</v>
      </c>
      <c r="B1764" s="6" t="s">
        <v>5431</v>
      </c>
      <c r="C1764" s="6" t="s">
        <v>5430</v>
      </c>
      <c r="D1764" s="6" t="s">
        <v>150</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5432</v>
      </c>
      <c r="B1765" s="6" t="s">
        <v>5434</v>
      </c>
      <c r="C1765" s="6" t="s">
        <v>5433</v>
      </c>
      <c r="D1765" s="6" t="s">
        <v>197</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5435</v>
      </c>
      <c r="B1766" s="6" t="s">
        <v>5437</v>
      </c>
      <c r="C1766" s="6" t="s">
        <v>5436</v>
      </c>
      <c r="D1766" s="6" t="s">
        <v>83</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5438</v>
      </c>
      <c r="B1767" s="6" t="s">
        <v>5440</v>
      </c>
      <c r="C1767" s="6" t="s">
        <v>5439</v>
      </c>
      <c r="D1767" s="6" t="s">
        <v>1363</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5441</v>
      </c>
      <c r="B1768" s="6" t="s">
        <v>4594</v>
      </c>
      <c r="C1768" s="6" t="s">
        <v>5442</v>
      </c>
      <c r="D1768" s="6" t="s">
        <v>1198</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5443</v>
      </c>
      <c r="B1769" s="6" t="s">
        <v>2060</v>
      </c>
      <c r="C1769" s="6" t="s">
        <v>5444</v>
      </c>
      <c r="D1769" s="6" t="s">
        <v>218</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5445</v>
      </c>
      <c r="B1770" s="6" t="s">
        <v>5447</v>
      </c>
      <c r="C1770" s="6" t="s">
        <v>5446</v>
      </c>
      <c r="D1770" s="6" t="s">
        <v>407</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5448</v>
      </c>
      <c r="B1771" s="6" t="s">
        <v>5450</v>
      </c>
      <c r="C1771" s="6" t="s">
        <v>5449</v>
      </c>
      <c r="D1771" s="6" t="s">
        <v>157</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5451</v>
      </c>
      <c r="B1772" s="6" t="s">
        <v>5453</v>
      </c>
      <c r="C1772" s="6" t="s">
        <v>5452</v>
      </c>
      <c r="D1772" s="6" t="s">
        <v>53</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5454</v>
      </c>
      <c r="B1773" s="6" t="s">
        <v>5456</v>
      </c>
      <c r="C1773" s="6" t="s">
        <v>5455</v>
      </c>
      <c r="D1773" s="6" t="s">
        <v>104</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5457</v>
      </c>
      <c r="B1774" s="6" t="s">
        <v>5459</v>
      </c>
      <c r="C1774" s="6" t="s">
        <v>5458</v>
      </c>
      <c r="D1774" s="6" t="s">
        <v>122</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5460</v>
      </c>
      <c r="B1775" s="6" t="s">
        <v>5462</v>
      </c>
      <c r="C1775" s="6" t="s">
        <v>5461</v>
      </c>
      <c r="D1775" s="6" t="s">
        <v>165</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5463</v>
      </c>
      <c r="B1776" s="6" t="s">
        <v>5465</v>
      </c>
      <c r="C1776" s="6" t="s">
        <v>5464</v>
      </c>
      <c r="D1776" s="6" t="s">
        <v>5466</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5467</v>
      </c>
      <c r="B1777" s="6" t="s">
        <v>5469</v>
      </c>
      <c r="C1777" s="6" t="s">
        <v>5468</v>
      </c>
      <c r="D1777" s="6" t="s">
        <v>53</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5470</v>
      </c>
      <c r="B1778" s="6" t="s">
        <v>5472</v>
      </c>
      <c r="C1778" s="6" t="s">
        <v>5471</v>
      </c>
      <c r="D1778" s="6" t="s">
        <v>30</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5473</v>
      </c>
      <c r="B1779" s="6" t="s">
        <v>5475</v>
      </c>
      <c r="C1779" s="6" t="s">
        <v>5474</v>
      </c>
      <c r="D1779" s="6" t="s">
        <v>1501</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5476</v>
      </c>
      <c r="B1780" s="6" t="s">
        <v>5478</v>
      </c>
      <c r="C1780" s="6" t="s">
        <v>5477</v>
      </c>
      <c r="D1780" s="6" t="s">
        <v>197</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5479</v>
      </c>
      <c r="B1781" s="6" t="s">
        <v>5481</v>
      </c>
      <c r="C1781" s="6" t="s">
        <v>5480</v>
      </c>
      <c r="D1781" s="6" t="s">
        <v>169</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5482</v>
      </c>
      <c r="B1782" s="6" t="s">
        <v>5484</v>
      </c>
      <c r="C1782" s="6" t="s">
        <v>5483</v>
      </c>
      <c r="D1782" s="6" t="s">
        <v>53</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5485</v>
      </c>
      <c r="B1783" s="6" t="s">
        <v>5487</v>
      </c>
      <c r="C1783" s="6" t="s">
        <v>5486</v>
      </c>
      <c r="D1783" s="6" t="s">
        <v>204</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5488</v>
      </c>
      <c r="B1784" s="6" t="s">
        <v>5490</v>
      </c>
      <c r="C1784" s="6" t="s">
        <v>5489</v>
      </c>
      <c r="D1784" s="6" t="s">
        <v>3268</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5491</v>
      </c>
      <c r="B1785" s="6" t="s">
        <v>5493</v>
      </c>
      <c r="C1785" s="6" t="s">
        <v>5492</v>
      </c>
      <c r="D1785" s="6" t="s">
        <v>786</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5494</v>
      </c>
      <c r="B1786" s="6" t="s">
        <v>5496</v>
      </c>
      <c r="C1786" s="6" t="s">
        <v>5495</v>
      </c>
      <c r="D1786" s="6" t="s">
        <v>53</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5497</v>
      </c>
      <c r="B1787" s="6" t="s">
        <v>5499</v>
      </c>
      <c r="C1787" s="6" t="s">
        <v>5498</v>
      </c>
      <c r="D1787" s="6" t="s">
        <v>372</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5500</v>
      </c>
      <c r="B1788" s="6" t="s">
        <v>5502</v>
      </c>
      <c r="C1788" s="6" t="s">
        <v>5501</v>
      </c>
      <c r="D1788" s="6" t="s">
        <v>53</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5503</v>
      </c>
      <c r="B1789" s="6" t="s">
        <v>5505</v>
      </c>
      <c r="C1789" s="6" t="s">
        <v>5504</v>
      </c>
      <c r="D1789" s="6" t="s">
        <v>53</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5506</v>
      </c>
      <c r="B1790" s="6" t="s">
        <v>5508</v>
      </c>
      <c r="C1790" s="6" t="s">
        <v>5507</v>
      </c>
      <c r="D1790" s="6" t="s">
        <v>45</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5509</v>
      </c>
      <c r="B1791" s="6" t="s">
        <v>5511</v>
      </c>
      <c r="C1791" s="6" t="s">
        <v>5510</v>
      </c>
      <c r="D1791" s="6" t="s">
        <v>331</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5512</v>
      </c>
      <c r="B1792" s="6" t="s">
        <v>5514</v>
      </c>
      <c r="C1792" s="6" t="s">
        <v>5513</v>
      </c>
      <c r="D1792" s="6" t="s">
        <v>53</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5515</v>
      </c>
      <c r="B1793" s="6" t="s">
        <v>5517</v>
      </c>
      <c r="C1793" s="6" t="s">
        <v>5516</v>
      </c>
      <c r="D1793" s="6" t="s">
        <v>755</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5518</v>
      </c>
      <c r="B1794" s="6" t="s">
        <v>5520</v>
      </c>
      <c r="C1794" s="6" t="s">
        <v>5519</v>
      </c>
      <c r="D1794" s="6" t="s">
        <v>53</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5521</v>
      </c>
      <c r="B1795" s="6" t="s">
        <v>5523</v>
      </c>
      <c r="C1795" s="6" t="s">
        <v>5522</v>
      </c>
      <c r="D1795" s="6" t="s">
        <v>53</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5524</v>
      </c>
      <c r="B1796" s="6" t="s">
        <v>5526</v>
      </c>
      <c r="C1796" s="6" t="s">
        <v>5525</v>
      </c>
      <c r="D1796" s="6" t="s">
        <v>331</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5527</v>
      </c>
      <c r="B1797" s="6" t="s">
        <v>5529</v>
      </c>
      <c r="C1797" s="6" t="s">
        <v>5528</v>
      </c>
      <c r="D1797" s="6" t="s">
        <v>53</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5530</v>
      </c>
      <c r="B1798" s="6" t="s">
        <v>5532</v>
      </c>
      <c r="C1798" s="6" t="s">
        <v>5531</v>
      </c>
      <c r="D1798" s="6" t="s">
        <v>122</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5533</v>
      </c>
      <c r="B1799" s="6" t="s">
        <v>5535</v>
      </c>
      <c r="C1799" s="6" t="s">
        <v>5534</v>
      </c>
      <c r="D1799" s="6" t="s">
        <v>53</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5536</v>
      </c>
      <c r="B1800" s="6" t="s">
        <v>5538</v>
      </c>
      <c r="C1800" s="6" t="s">
        <v>5537</v>
      </c>
      <c r="D1800" s="6" t="s">
        <v>157</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5539</v>
      </c>
      <c r="B1801" s="6" t="s">
        <v>5541</v>
      </c>
      <c r="C1801" s="6" t="s">
        <v>5540</v>
      </c>
      <c r="D1801" s="6" t="s">
        <v>30</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5542</v>
      </c>
      <c r="B1802" s="6" t="s">
        <v>5544</v>
      </c>
      <c r="C1802" s="6" t="s">
        <v>5543</v>
      </c>
      <c r="D1802" s="6" t="s">
        <v>53</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5545</v>
      </c>
      <c r="B1803" s="6" t="s">
        <v>5547</v>
      </c>
      <c r="C1803" s="6" t="s">
        <v>5546</v>
      </c>
      <c r="D1803" s="6" t="s">
        <v>53</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5548</v>
      </c>
      <c r="B1804" s="6" t="s">
        <v>5550</v>
      </c>
      <c r="C1804" s="6" t="s">
        <v>5549</v>
      </c>
      <c r="D1804" s="6" t="s">
        <v>53</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5551</v>
      </c>
      <c r="B1805" s="6" t="s">
        <v>5553</v>
      </c>
      <c r="C1805" s="6" t="s">
        <v>5552</v>
      </c>
      <c r="D1805" s="6" t="s">
        <v>79</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5554</v>
      </c>
      <c r="B1806" s="6" t="s">
        <v>5556</v>
      </c>
      <c r="C1806" s="6" t="s">
        <v>5555</v>
      </c>
      <c r="D1806" s="6" t="s">
        <v>786</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5557</v>
      </c>
      <c r="B1807" s="6" t="s">
        <v>5559</v>
      </c>
      <c r="C1807" s="6" t="s">
        <v>5558</v>
      </c>
      <c r="D1807" s="6" t="s">
        <v>53</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5560</v>
      </c>
      <c r="B1808" s="6" t="s">
        <v>5562</v>
      </c>
      <c r="C1808" s="6" t="s">
        <v>5561</v>
      </c>
      <c r="D1808" s="6" t="s">
        <v>30</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5563</v>
      </c>
      <c r="B1809" s="6" t="s">
        <v>5565</v>
      </c>
      <c r="C1809" s="6" t="s">
        <v>5564</v>
      </c>
      <c r="D1809" s="6" t="s">
        <v>53</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5566</v>
      </c>
      <c r="B1810" s="6" t="s">
        <v>5568</v>
      </c>
      <c r="C1810" s="6" t="s">
        <v>5567</v>
      </c>
      <c r="D1810" s="6" t="s">
        <v>53</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5569</v>
      </c>
      <c r="B1811" s="6" t="s">
        <v>5571</v>
      </c>
      <c r="C1811" s="6" t="s">
        <v>5570</v>
      </c>
      <c r="D1811" s="6" t="s">
        <v>132</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5572</v>
      </c>
      <c r="B1812" s="6" t="s">
        <v>5574</v>
      </c>
      <c r="C1812" s="6" t="s">
        <v>5573</v>
      </c>
      <c r="D1812" s="6" t="s">
        <v>61</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5575</v>
      </c>
      <c r="B1813" s="6" t="s">
        <v>5577</v>
      </c>
      <c r="C1813" s="6" t="s">
        <v>5576</v>
      </c>
      <c r="D1813" s="6" t="s">
        <v>53</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5578</v>
      </c>
      <c r="B1814" s="6" t="s">
        <v>5580</v>
      </c>
      <c r="C1814" s="6" t="s">
        <v>5579</v>
      </c>
      <c r="D1814" s="6" t="s">
        <v>53</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5581</v>
      </c>
      <c r="B1815" s="6" t="s">
        <v>5583</v>
      </c>
      <c r="C1815" s="6" t="s">
        <v>5582</v>
      </c>
      <c r="D1815" s="6" t="s">
        <v>30</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5584</v>
      </c>
      <c r="B1816" s="6" t="s">
        <v>5586</v>
      </c>
      <c r="C1816" s="6" t="s">
        <v>5585</v>
      </c>
      <c r="D1816" s="6" t="s">
        <v>53</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5587</v>
      </c>
      <c r="B1817" s="6" t="s">
        <v>5589</v>
      </c>
      <c r="C1817" s="6" t="s">
        <v>5588</v>
      </c>
      <c r="D1817" s="6" t="s">
        <v>53</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5590</v>
      </c>
      <c r="B1818" s="6" t="s">
        <v>5592</v>
      </c>
      <c r="C1818" s="6" t="s">
        <v>5591</v>
      </c>
      <c r="D1818" s="6" t="s">
        <v>53</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5593</v>
      </c>
      <c r="B1819" s="6" t="s">
        <v>5595</v>
      </c>
      <c r="C1819" s="6" t="s">
        <v>5594</v>
      </c>
      <c r="D1819" s="6" t="s">
        <v>150</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5596</v>
      </c>
      <c r="B1820" s="6" t="s">
        <v>5598</v>
      </c>
      <c r="C1820" s="6" t="s">
        <v>5597</v>
      </c>
      <c r="D1820" s="6" t="s">
        <v>53</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5599</v>
      </c>
      <c r="B1821" s="6" t="s">
        <v>4325</v>
      </c>
      <c r="C1821" s="6" t="s">
        <v>5600</v>
      </c>
      <c r="D1821" s="6" t="s">
        <v>53</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5601</v>
      </c>
      <c r="B1822" s="6" t="s">
        <v>5603</v>
      </c>
      <c r="C1822" s="6" t="s">
        <v>5602</v>
      </c>
      <c r="D1822" s="6" t="s">
        <v>407</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5604</v>
      </c>
      <c r="B1823" s="6" t="s">
        <v>5606</v>
      </c>
      <c r="C1823" s="6" t="s">
        <v>5605</v>
      </c>
      <c r="D1823" s="6" t="s">
        <v>53</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5607</v>
      </c>
      <c r="B1824" s="6" t="s">
        <v>5609</v>
      </c>
      <c r="C1824" s="6" t="s">
        <v>5608</v>
      </c>
      <c r="D1824" s="6" t="s">
        <v>30</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5610</v>
      </c>
      <c r="B1825" s="6" t="s">
        <v>5612</v>
      </c>
      <c r="C1825" s="6" t="s">
        <v>5611</v>
      </c>
      <c r="D1825" s="6" t="s">
        <v>53</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5613</v>
      </c>
      <c r="B1826" s="6" t="s">
        <v>5615</v>
      </c>
      <c r="C1826" s="6" t="s">
        <v>5614</v>
      </c>
      <c r="D1826" s="6" t="s">
        <v>83</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5616</v>
      </c>
      <c r="B1827" s="6" t="s">
        <v>5618</v>
      </c>
      <c r="C1827" s="6" t="s">
        <v>5617</v>
      </c>
      <c r="D1827" s="6" t="s">
        <v>53</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5619</v>
      </c>
      <c r="B1828" s="6" t="s">
        <v>5621</v>
      </c>
      <c r="C1828" s="6" t="s">
        <v>5620</v>
      </c>
      <c r="D1828" s="6" t="s">
        <v>53</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5622</v>
      </c>
      <c r="B1829" s="6" t="s">
        <v>5624</v>
      </c>
      <c r="C1829" s="6" t="s">
        <v>5623</v>
      </c>
      <c r="D1829" s="6" t="s">
        <v>169</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5625</v>
      </c>
      <c r="B1830" s="6" t="s">
        <v>5627</v>
      </c>
      <c r="C1830" s="6" t="s">
        <v>5626</v>
      </c>
      <c r="D1830" s="6" t="s">
        <v>53</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5628</v>
      </c>
      <c r="B1831" s="6" t="s">
        <v>5630</v>
      </c>
      <c r="C1831" s="6" t="s">
        <v>5629</v>
      </c>
      <c r="D1831" s="6" t="s">
        <v>61</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5631</v>
      </c>
      <c r="B1832" s="6" t="s">
        <v>5633</v>
      </c>
      <c r="C1832" s="6" t="s">
        <v>5632</v>
      </c>
      <c r="D1832" s="6" t="s">
        <v>2024</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5634</v>
      </c>
      <c r="B1833" s="6" t="s">
        <v>5636</v>
      </c>
      <c r="C1833" s="6" t="s">
        <v>5635</v>
      </c>
      <c r="D1833" s="6" t="s">
        <v>150</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5637</v>
      </c>
      <c r="B1834" s="6" t="s">
        <v>5639</v>
      </c>
      <c r="C1834" s="6" t="s">
        <v>5638</v>
      </c>
      <c r="D1834" s="6" t="s">
        <v>1198</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5640</v>
      </c>
      <c r="B1835" s="6" t="s">
        <v>5642</v>
      </c>
      <c r="C1835" s="6" t="s">
        <v>5641</v>
      </c>
      <c r="D1835" s="6" t="s">
        <v>79</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5643</v>
      </c>
      <c r="B1836" s="6" t="s">
        <v>5645</v>
      </c>
      <c r="C1836" s="6" t="s">
        <v>5644</v>
      </c>
      <c r="D1836" s="6" t="s">
        <v>49</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5646</v>
      </c>
      <c r="B1837" s="6" t="s">
        <v>5648</v>
      </c>
      <c r="C1837" s="6" t="s">
        <v>5647</v>
      </c>
      <c r="D1837" s="6" t="s">
        <v>1783</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5649</v>
      </c>
      <c r="B1838" s="6" t="s">
        <v>5651</v>
      </c>
      <c r="C1838" s="6" t="s">
        <v>5650</v>
      </c>
      <c r="D1838" s="6" t="s">
        <v>61</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5652</v>
      </c>
      <c r="B1839" s="6" t="s">
        <v>5654</v>
      </c>
      <c r="C1839" s="6" t="s">
        <v>5653</v>
      </c>
      <c r="D1839" s="6" t="s">
        <v>1198</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5655</v>
      </c>
      <c r="B1840" s="6" t="s">
        <v>5657</v>
      </c>
      <c r="C1840" s="6" t="s">
        <v>5656</v>
      </c>
      <c r="D1840" s="6" t="s">
        <v>30</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5658</v>
      </c>
      <c r="B1841" s="6" t="s">
        <v>5660</v>
      </c>
      <c r="C1841" s="6" t="s">
        <v>5659</v>
      </c>
      <c r="D1841" s="6" t="s">
        <v>53</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5661</v>
      </c>
      <c r="B1842" s="6" t="s">
        <v>5663</v>
      </c>
      <c r="C1842" s="6" t="s">
        <v>5662</v>
      </c>
      <c r="D1842" s="6" t="s">
        <v>20</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5664</v>
      </c>
      <c r="B1843" s="6" t="s">
        <v>5666</v>
      </c>
      <c r="C1843" s="6" t="s">
        <v>5665</v>
      </c>
      <c r="D1843" s="6" t="s">
        <v>2126</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5667</v>
      </c>
      <c r="B1844" s="6" t="s">
        <v>5669</v>
      </c>
      <c r="C1844" s="6" t="s">
        <v>5668</v>
      </c>
      <c r="D1844" s="6" t="s">
        <v>3982</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5670</v>
      </c>
      <c r="B1845" s="6" t="s">
        <v>5672</v>
      </c>
      <c r="C1845" s="6" t="s">
        <v>5671</v>
      </c>
      <c r="D1845" s="6" t="s">
        <v>79</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5673</v>
      </c>
      <c r="B1846" s="6" t="s">
        <v>5675</v>
      </c>
      <c r="C1846" s="6" t="s">
        <v>5674</v>
      </c>
      <c r="D1846" s="6" t="s">
        <v>53</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5676</v>
      </c>
      <c r="B1847" s="6" t="s">
        <v>5678</v>
      </c>
      <c r="C1847" s="6" t="s">
        <v>5677</v>
      </c>
      <c r="D1847" s="6" t="s">
        <v>165</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5679</v>
      </c>
      <c r="B1848" s="6" t="s">
        <v>5681</v>
      </c>
      <c r="C1848" s="6" t="s">
        <v>5680</v>
      </c>
      <c r="D1848" s="6" t="s">
        <v>30</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5682</v>
      </c>
      <c r="B1849" s="6" t="s">
        <v>5684</v>
      </c>
      <c r="C1849" s="6" t="s">
        <v>5683</v>
      </c>
      <c r="D1849" s="6" t="s">
        <v>53</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5685</v>
      </c>
      <c r="B1850" s="6" t="s">
        <v>5687</v>
      </c>
      <c r="C1850" s="6" t="s">
        <v>5686</v>
      </c>
      <c r="D1850" s="6" t="s">
        <v>79</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5688</v>
      </c>
      <c r="B1851" s="6" t="s">
        <v>5690</v>
      </c>
      <c r="C1851" s="6" t="s">
        <v>5689</v>
      </c>
      <c r="D1851" s="6" t="s">
        <v>53</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5691</v>
      </c>
      <c r="B1852" s="6" t="s">
        <v>5693</v>
      </c>
      <c r="C1852" s="6" t="s">
        <v>5692</v>
      </c>
      <c r="D1852" s="6" t="s">
        <v>1373</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5694</v>
      </c>
      <c r="B1853" s="6" t="s">
        <v>5696</v>
      </c>
      <c r="C1853" s="6" t="s">
        <v>5695</v>
      </c>
      <c r="D1853" s="6" t="s">
        <v>79</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5697</v>
      </c>
      <c r="B1854" s="6" t="s">
        <v>5699</v>
      </c>
      <c r="C1854" s="6" t="s">
        <v>5698</v>
      </c>
      <c r="D1854" s="6" t="s">
        <v>308</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5700</v>
      </c>
      <c r="B1855" s="6" t="s">
        <v>5702</v>
      </c>
      <c r="C1855" s="6" t="s">
        <v>5701</v>
      </c>
      <c r="D1855" s="6" t="s">
        <v>132</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5703</v>
      </c>
      <c r="B1856" s="6" t="s">
        <v>5705</v>
      </c>
      <c r="C1856" s="6" t="s">
        <v>5704</v>
      </c>
      <c r="D1856" s="6" t="s">
        <v>122</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5706</v>
      </c>
      <c r="B1857" s="6" t="s">
        <v>5708</v>
      </c>
      <c r="C1857" s="6" t="s">
        <v>5707</v>
      </c>
      <c r="D1857" s="6" t="s">
        <v>53</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5709</v>
      </c>
      <c r="B1858" s="6" t="s">
        <v>5711</v>
      </c>
      <c r="C1858" s="6" t="s">
        <v>5710</v>
      </c>
      <c r="D1858" s="6" t="s">
        <v>1020</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5712</v>
      </c>
      <c r="B1859" s="6" t="s">
        <v>5714</v>
      </c>
      <c r="C1859" s="6" t="s">
        <v>5713</v>
      </c>
      <c r="D1859" s="6" t="s">
        <v>1663</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5715</v>
      </c>
      <c r="B1860" s="6" t="s">
        <v>5717</v>
      </c>
      <c r="C1860" s="6" t="s">
        <v>5716</v>
      </c>
      <c r="D1860" s="6" t="s">
        <v>836</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5718</v>
      </c>
      <c r="B1861" s="6" t="s">
        <v>5720</v>
      </c>
      <c r="C1861" s="6" t="s">
        <v>5719</v>
      </c>
      <c r="D1861" s="6" t="s">
        <v>3268</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5721</v>
      </c>
      <c r="B1862" s="6" t="s">
        <v>5723</v>
      </c>
      <c r="C1862" s="6" t="s">
        <v>5722</v>
      </c>
      <c r="D1862" s="6" t="s">
        <v>165</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5724</v>
      </c>
      <c r="B1863" s="6" t="s">
        <v>5726</v>
      </c>
      <c r="C1863" s="6" t="s">
        <v>5725</v>
      </c>
      <c r="D1863" s="6" t="s">
        <v>49</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5727</v>
      </c>
      <c r="B1864" s="6" t="s">
        <v>5729</v>
      </c>
      <c r="C1864" s="6" t="s">
        <v>5728</v>
      </c>
      <c r="D1864" s="6" t="s">
        <v>786</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5730</v>
      </c>
      <c r="B1865" s="6" t="s">
        <v>5732</v>
      </c>
      <c r="C1865" s="6" t="s">
        <v>5731</v>
      </c>
      <c r="D1865" s="6" t="s">
        <v>61</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5733</v>
      </c>
      <c r="B1866" s="6" t="s">
        <v>5735</v>
      </c>
      <c r="C1866" s="6" t="s">
        <v>5734</v>
      </c>
      <c r="D1866" s="6" t="s">
        <v>407</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5736</v>
      </c>
      <c r="B1867" s="6" t="s">
        <v>5738</v>
      </c>
      <c r="C1867" s="6" t="s">
        <v>5737</v>
      </c>
      <c r="D1867" s="6" t="s">
        <v>53</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5739</v>
      </c>
      <c r="B1868" s="6" t="s">
        <v>5741</v>
      </c>
      <c r="C1868" s="6" t="s">
        <v>5740</v>
      </c>
      <c r="D1868" s="6" t="s">
        <v>53</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5742</v>
      </c>
      <c r="B1869" s="6" t="s">
        <v>5744</v>
      </c>
      <c r="C1869" s="6" t="s">
        <v>5743</v>
      </c>
      <c r="D1869" s="6" t="s">
        <v>30</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5745</v>
      </c>
      <c r="B1870" s="6" t="s">
        <v>5747</v>
      </c>
      <c r="C1870" s="6" t="s">
        <v>5746</v>
      </c>
      <c r="D1870" s="6" t="s">
        <v>61</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5748</v>
      </c>
      <c r="B1871" s="6" t="s">
        <v>5750</v>
      </c>
      <c r="C1871" s="6" t="s">
        <v>5749</v>
      </c>
      <c r="D1871" s="6" t="s">
        <v>132</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5751</v>
      </c>
      <c r="B1872" s="6" t="s">
        <v>5753</v>
      </c>
      <c r="C1872" s="6" t="s">
        <v>5752</v>
      </c>
      <c r="D1872" s="6" t="s">
        <v>157</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5754</v>
      </c>
      <c r="B1873" s="6" t="s">
        <v>5756</v>
      </c>
      <c r="C1873" s="6" t="s">
        <v>5755</v>
      </c>
      <c r="D1873" s="6" t="s">
        <v>45</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5757</v>
      </c>
      <c r="B1874" s="6" t="s">
        <v>5759</v>
      </c>
      <c r="C1874" s="6" t="s">
        <v>5758</v>
      </c>
      <c r="D1874" s="6" t="s">
        <v>2160</v>
      </c>
      <c r="E1874" s="6" t="s">
        <v>21</v>
      </c>
      <c r="F1874" s="6" t="s">
        <v>22</v>
      </c>
      <c r="G1874" s="7" t="s">
        <v>5760</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5761</v>
      </c>
      <c r="B1875" s="6" t="s">
        <v>5763</v>
      </c>
      <c r="C1875" s="6" t="s">
        <v>5762</v>
      </c>
      <c r="D1875" s="6" t="s">
        <v>53</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5764</v>
      </c>
      <c r="B1876" s="6" t="s">
        <v>5766</v>
      </c>
      <c r="C1876" s="6" t="s">
        <v>5765</v>
      </c>
      <c r="D1876" s="6" t="s">
        <v>1198</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5767</v>
      </c>
      <c r="B1877" s="6" t="s">
        <v>5769</v>
      </c>
      <c r="C1877" s="6" t="s">
        <v>5768</v>
      </c>
      <c r="D1877" s="6" t="s">
        <v>53</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5770</v>
      </c>
      <c r="B1878" s="6" t="s">
        <v>5772</v>
      </c>
      <c r="C1878" s="6" t="s">
        <v>5771</v>
      </c>
      <c r="D1878" s="6" t="s">
        <v>1783</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5773</v>
      </c>
      <c r="B1879" s="6" t="s">
        <v>5775</v>
      </c>
      <c r="C1879" s="6" t="s">
        <v>5774</v>
      </c>
      <c r="D1879" s="6" t="s">
        <v>53</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5776</v>
      </c>
      <c r="B1880" s="6" t="s">
        <v>5778</v>
      </c>
      <c r="C1880" s="6" t="s">
        <v>5777</v>
      </c>
      <c r="D1880" s="6" t="s">
        <v>61</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5779</v>
      </c>
      <c r="B1881" s="6" t="s">
        <v>5781</v>
      </c>
      <c r="C1881" s="6" t="s">
        <v>5780</v>
      </c>
      <c r="D1881" s="6" t="s">
        <v>786</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5782</v>
      </c>
      <c r="B1882" s="6" t="s">
        <v>5784</v>
      </c>
      <c r="C1882" s="6" t="s">
        <v>5783</v>
      </c>
      <c r="D1882" s="6" t="s">
        <v>45</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5785</v>
      </c>
      <c r="B1883" s="6" t="s">
        <v>5787</v>
      </c>
      <c r="C1883" s="6" t="s">
        <v>5786</v>
      </c>
      <c r="D1883" s="6" t="s">
        <v>2485</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5788</v>
      </c>
      <c r="B1884" s="6" t="s">
        <v>5790</v>
      </c>
      <c r="C1884" s="6" t="s">
        <v>5789</v>
      </c>
      <c r="D1884" s="6" t="s">
        <v>53</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5791</v>
      </c>
      <c r="B1885" s="6" t="s">
        <v>5793</v>
      </c>
      <c r="C1885" s="6" t="s">
        <v>5792</v>
      </c>
      <c r="D1885" s="6" t="s">
        <v>26</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5794</v>
      </c>
      <c r="B1886" s="6" t="s">
        <v>5796</v>
      </c>
      <c r="C1886" s="6" t="s">
        <v>5795</v>
      </c>
      <c r="D1886" s="6" t="s">
        <v>53</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5797</v>
      </c>
      <c r="B1887" s="6" t="s">
        <v>5799</v>
      </c>
      <c r="C1887" s="6" t="s">
        <v>5798</v>
      </c>
      <c r="D1887" s="6" t="s">
        <v>83</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5800</v>
      </c>
      <c r="B1888" s="6" t="s">
        <v>5802</v>
      </c>
      <c r="C1888" s="6" t="s">
        <v>5801</v>
      </c>
      <c r="D1888" s="6" t="s">
        <v>53</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5803</v>
      </c>
      <c r="B1889" s="6" t="s">
        <v>5805</v>
      </c>
      <c r="C1889" s="6" t="s">
        <v>5804</v>
      </c>
      <c r="D1889" s="6" t="s">
        <v>45</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5806</v>
      </c>
      <c r="B1890" s="6" t="s">
        <v>5808</v>
      </c>
      <c r="C1890" s="6" t="s">
        <v>5807</v>
      </c>
      <c r="D1890" s="6" t="s">
        <v>53</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5809</v>
      </c>
      <c r="B1891" s="6" t="s">
        <v>5811</v>
      </c>
      <c r="C1891" s="6" t="s">
        <v>5810</v>
      </c>
      <c r="D1891" s="6" t="s">
        <v>755</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5812</v>
      </c>
      <c r="B1892" s="6" t="s">
        <v>1290</v>
      </c>
      <c r="C1892" s="6" t="s">
        <v>5813</v>
      </c>
      <c r="D1892" s="6" t="s">
        <v>30</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5814</v>
      </c>
      <c r="B1893" s="6" t="s">
        <v>5816</v>
      </c>
      <c r="C1893" s="6" t="s">
        <v>5815</v>
      </c>
      <c r="D1893" s="6" t="s">
        <v>57</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5817</v>
      </c>
      <c r="B1894" s="6" t="s">
        <v>5819</v>
      </c>
      <c r="C1894" s="6" t="s">
        <v>5818</v>
      </c>
      <c r="D1894" s="6" t="s">
        <v>53</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5820</v>
      </c>
      <c r="B1895" s="6" t="s">
        <v>1482</v>
      </c>
      <c r="C1895" s="6" t="s">
        <v>5821</v>
      </c>
      <c r="D1895" s="6" t="s">
        <v>53</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5822</v>
      </c>
      <c r="B1896" s="6" t="s">
        <v>5824</v>
      </c>
      <c r="C1896" s="6" t="s">
        <v>5823</v>
      </c>
      <c r="D1896" s="6" t="s">
        <v>108</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5825</v>
      </c>
      <c r="B1897" s="6" t="s">
        <v>5827</v>
      </c>
      <c r="C1897" s="6" t="s">
        <v>5826</v>
      </c>
      <c r="D1897" s="6" t="s">
        <v>1783</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5828</v>
      </c>
      <c r="B1898" s="6" t="s">
        <v>5830</v>
      </c>
      <c r="C1898" s="6" t="s">
        <v>5829</v>
      </c>
      <c r="D1898" s="6" t="s">
        <v>308</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5831</v>
      </c>
      <c r="B1899" s="6" t="s">
        <v>5833</v>
      </c>
      <c r="C1899" s="6" t="s">
        <v>5832</v>
      </c>
      <c r="D1899" s="6" t="s">
        <v>907</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5834</v>
      </c>
      <c r="B1900" s="6" t="s">
        <v>5836</v>
      </c>
      <c r="C1900" s="6" t="s">
        <v>5835</v>
      </c>
      <c r="D1900" s="6" t="s">
        <v>5837</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5838</v>
      </c>
      <c r="B1901" s="6" t="s">
        <v>5840</v>
      </c>
      <c r="C1901" s="6" t="s">
        <v>5839</v>
      </c>
      <c r="D1901" s="6" t="s">
        <v>53</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5841</v>
      </c>
      <c r="B1902" s="6" t="s">
        <v>5843</v>
      </c>
      <c r="C1902" s="6" t="s">
        <v>5842</v>
      </c>
      <c r="D1902" s="6" t="s">
        <v>157</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5844</v>
      </c>
      <c r="B1903" s="6" t="s">
        <v>5846</v>
      </c>
      <c r="C1903" s="6" t="s">
        <v>5845</v>
      </c>
      <c r="D1903" s="6" t="s">
        <v>45</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5847</v>
      </c>
      <c r="B1904" s="6" t="s">
        <v>5849</v>
      </c>
      <c r="C1904" s="6" t="s">
        <v>5848</v>
      </c>
      <c r="D1904" s="6" t="s">
        <v>20</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