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<sst xmlns="http://schemas.openxmlformats.org/spreadsheetml/2006/main" count="5882" uniqueCount="5882">
  <si>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</si>
  <si>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</si>
  <si>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</si>
  <si>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</si>
  <si>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</si>
  <si>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</si>
  <si>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</si>
  <si>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</si>
  <si>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</si>
  <si>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</si>
  <si>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</si>
  <si>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</si>
  <si>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</si>
  <si>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</si>
  <si>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</si>
  <si>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</si>
  <si>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</si>
  <si>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6454981500</t>
  </si>
  <si>
    <t>Falando Banto</t>
  </si>
  <si>
    <t>9788534704021</t>
  </si>
  <si>
    <t>101186 - Home &amp; Living/Tools &amp; Home Improvement/Industrial Adhesives &amp; Tapes</t>
  </si>
  <si>
    <t>3</t>
  </si>
  <si>
    <t>7 - 30</t>
  </si>
  <si>
    <t>6454981471</t>
  </si>
  <si>
    <t>Mundinho de Boas Atitudes, O - 02Ed/20</t>
  </si>
  <si>
    <t>9788536825397</t>
  </si>
  <si>
    <t>101541 - Books &amp; Magazines/Books/Children's Books</t>
  </si>
  <si>
    <t>6454981436</t>
  </si>
  <si>
    <t>Frankenstein: Edição Bolso de Luxo</t>
  </si>
  <si>
    <t>9788537818589</t>
  </si>
  <si>
    <t>100346 - Women Bags/Bag Accessories/Charms &amp; Twillies</t>
  </si>
  <si>
    <t>6454981419</t>
  </si>
  <si>
    <t>Sapatos Estragados,galinhas Falantes e Outros Mistérios</t>
  </si>
  <si>
    <t>9788579801396</t>
  </si>
  <si>
    <t>100701 - Cameras &amp; Drones/Lenses</t>
  </si>
  <si>
    <t>6454981411</t>
  </si>
  <si>
    <t>Você Viu o Gato?</t>
  </si>
  <si>
    <t>9788592689582</t>
  </si>
  <si>
    <t>6454981195</t>
  </si>
  <si>
    <t>Sol é Para Todos, O</t>
  </si>
  <si>
    <t>9788503013727</t>
  </si>
  <si>
    <t>100253 - Men Clothes/Traditional Wear/Sets</t>
  </si>
  <si>
    <t>6454981163</t>
  </si>
  <si>
    <t>Sala das Borboletas, A</t>
  </si>
  <si>
    <t>9788530600495</t>
  </si>
  <si>
    <t>101555 - Books &amp; Magazines/Books/Classic Literature</t>
  </si>
  <si>
    <t>6454981147</t>
  </si>
  <si>
    <t>Ama-te</t>
  </si>
  <si>
    <t>9788581370095</t>
  </si>
  <si>
    <t>101566 - Books &amp; Magazines/Books/Careers, Self Help &amp; Personal Development</t>
  </si>
  <si>
    <t>6454981116</t>
  </si>
  <si>
    <t>Para Sempre Com Meu Filho</t>
  </si>
  <si>
    <t>9788531519468</t>
  </si>
  <si>
    <t>6454980665</t>
  </si>
  <si>
    <t>QUATRO RAINHAS MORTAS, AS</t>
  </si>
  <si>
    <t>9788501118271</t>
  </si>
  <si>
    <t>6454980657</t>
  </si>
  <si>
    <t>Esteja, Viva, Permaneça 100% Presente - 02Ed/19</t>
  </si>
  <si>
    <t>9788545203483</t>
  </si>
  <si>
    <t>100792 - Food &amp; Beverages/Snacks/Nuts</t>
  </si>
  <si>
    <t>6454980607</t>
  </si>
  <si>
    <t>Se Eu Fechar os Olhos Agora</t>
  </si>
  <si>
    <t>9788501116055</t>
  </si>
  <si>
    <t>100073 - Mobile &amp; Gadgets/Mobile Phones</t>
  </si>
  <si>
    <t>6454980600</t>
  </si>
  <si>
    <t>Terra Morta: a Obsessão de Vitória</t>
  </si>
  <si>
    <t>9788582430897</t>
  </si>
  <si>
    <t>101391 - Hobbies &amp; Collections/Collectible Items/Sports Collectibles</t>
  </si>
  <si>
    <t>6454980575</t>
  </si>
  <si>
    <t>Sociedade J. M. Barrie</t>
  </si>
  <si>
    <t>9788581635231</t>
  </si>
  <si>
    <t>6454980548</t>
  </si>
  <si>
    <t>Col. Cola e Descola</t>
  </si>
  <si>
    <t>9788600000712</t>
  </si>
  <si>
    <t>6454980539</t>
  </si>
  <si>
    <t>Mui Desassossegado Senhor General, O</t>
  </si>
  <si>
    <t>9788522508228</t>
  </si>
  <si>
    <t>101565 - Books &amp; Magazines/Books/History &amp; Cultures</t>
  </si>
  <si>
    <t>6454980508</t>
  </si>
  <si>
    <t>Palavras de Arame</t>
  </si>
  <si>
    <t>9788568275245</t>
  </si>
  <si>
    <t>100271 - Mobile &amp; Gadgets/Wearable Devices/VR Devices</t>
  </si>
  <si>
    <t>6454977318</t>
  </si>
  <si>
    <t>Diarios do Vampiro - Vol.02 - o Confronto</t>
  </si>
  <si>
    <t>9788501086167</t>
  </si>
  <si>
    <t>6454977194</t>
  </si>
  <si>
    <t>Reforma do Poder Judiciário (Comentários Iniciais à Ec 45/2004)</t>
  </si>
  <si>
    <t>9788574206608</t>
  </si>
  <si>
    <t>101547 - Books &amp; Magazines/Books/Politics, Law &amp; Social Sciences</t>
  </si>
  <si>
    <t>6454977074</t>
  </si>
  <si>
    <t>e a Noite Roda</t>
  </si>
  <si>
    <t>9788565500036</t>
  </si>
  <si>
    <t>100006 - Health/Food Supplement/Well Being</t>
  </si>
  <si>
    <t>6454977049</t>
  </si>
  <si>
    <t>Clube de Caça</t>
  </si>
  <si>
    <t>9788587013255</t>
  </si>
  <si>
    <t>6454977042</t>
  </si>
  <si>
    <t>Enterro das Minhas Ex, O</t>
  </si>
  <si>
    <t>9788582863183</t>
  </si>
  <si>
    <t>101540 - Books &amp; Magazines/Books/Comics &amp; Manga</t>
  </si>
  <si>
    <t>6454977016</t>
  </si>
  <si>
    <t>Ética no Caos Ou Aprendendo Com o Caos, A</t>
  </si>
  <si>
    <t>9788572522717</t>
  </si>
  <si>
    <t>101564 - Books &amp; Magazines/Books/Religion &amp; Philosophy</t>
  </si>
  <si>
    <t>6454957949</t>
  </si>
  <si>
    <t>Pronto Para o Socorro</t>
  </si>
  <si>
    <t>9788578882686</t>
  </si>
  <si>
    <t>100626 - Audio/Home Audio &amp; Speakers/Home Theater Systems</t>
  </si>
  <si>
    <t>6454957884</t>
  </si>
  <si>
    <t>Turma Da Monica - Clas Ilust - Flautista Hamelin</t>
  </si>
  <si>
    <t>9788539416776</t>
  </si>
  <si>
    <t>6454957866</t>
  </si>
  <si>
    <t>Sem Escolha</t>
  </si>
  <si>
    <t>9788580418774</t>
  </si>
  <si>
    <t>6454957856</t>
  </si>
  <si>
    <t>Jardinautas, os - Vol. 01</t>
  </si>
  <si>
    <t>9788545559054</t>
  </si>
  <si>
    <t>6454957808</t>
  </si>
  <si>
    <t>Sherlock Holmes - As Aventuras de Sherlock Holmes</t>
  </si>
  <si>
    <t>9788594318558</t>
  </si>
  <si>
    <t>101003 - Mom &amp; Baby/Diapering &amp; Potty/Disposable Diapers</t>
  </si>
  <si>
    <t>6454954674</t>
  </si>
  <si>
    <t>1968: Paris, Rio</t>
  </si>
  <si>
    <t>9788569924364</t>
  </si>
  <si>
    <t>100402 - Women Clothes/Traditional Wear/Sets</t>
  </si>
  <si>
    <t>6454954650</t>
  </si>
  <si>
    <t>Todas as funções de uma cicatriz</t>
  </si>
  <si>
    <t>9788592281502</t>
  </si>
  <si>
    <t>6454954619</t>
  </si>
  <si>
    <t>Admirável Mundo Novo</t>
  </si>
  <si>
    <t>9788525056009</t>
  </si>
  <si>
    <t>100905 - Beauty/Skincare/Others</t>
  </si>
  <si>
    <t>6454954362</t>
  </si>
  <si>
    <t>Box - Marvel Vingadores - 06 Vols.</t>
  </si>
  <si>
    <t>9788594721235</t>
  </si>
  <si>
    <t>6454954301</t>
  </si>
  <si>
    <t>Médium Médico, O - Suco de Aipo</t>
  </si>
  <si>
    <t>9788531615542</t>
  </si>
  <si>
    <t>101549 - Books &amp; Magazines/Books/Health, Fitness &amp; Dieting</t>
  </si>
  <si>
    <t>6454952795</t>
  </si>
  <si>
    <t>Eles Não Usam Black-tie</t>
  </si>
  <si>
    <t>9788520008768</t>
  </si>
  <si>
    <t>100033 - Fashion Accessories/Neckties, Bow Ties &amp; Cravats</t>
  </si>
  <si>
    <t>6454952749</t>
  </si>
  <si>
    <t>45 do Primeiro Tempo</t>
  </si>
  <si>
    <t>9788594551719</t>
  </si>
  <si>
    <t>101390 - Hobbies &amp; Collections/Collectible Items/Idol Collectibles</t>
  </si>
  <si>
    <t>6454952729</t>
  </si>
  <si>
    <t>Segurança e Cidadania - Memórias do Pronasci</t>
  </si>
  <si>
    <t>9788522508471</t>
  </si>
  <si>
    <t>6454952715</t>
  </si>
  <si>
    <t>Nascimento de Jesus, O</t>
  </si>
  <si>
    <t>9788565468282</t>
  </si>
  <si>
    <t>6454878059</t>
  </si>
  <si>
    <t>Ela Disse - Os bastidores da reportagem que impulsionou o #MeToo</t>
  </si>
  <si>
    <t>9788535933048</t>
  </si>
  <si>
    <t>101824 - Sports &amp; Outdoors/Sports &amp; Outdoor Recreation Equipments/Cycling/Bicycles</t>
  </si>
  <si>
    <t>6454878046</t>
  </si>
  <si>
    <t>Saqueadores, Os</t>
  </si>
  <si>
    <t>9788532530639</t>
  </si>
  <si>
    <t>6454878026</t>
  </si>
  <si>
    <t>Oceano no Fim do Caminho, O</t>
  </si>
  <si>
    <t>9788580573688</t>
  </si>
  <si>
    <t>101558 - Books &amp; Magazines/Books/Romance</t>
  </si>
  <si>
    <t>6454878005</t>
  </si>
  <si>
    <t>Mamiferos</t>
  </si>
  <si>
    <t>9788535906073</t>
  </si>
  <si>
    <t>6454874617</t>
  </si>
  <si>
    <t>Psicologia nos Ditados Populares, A</t>
  </si>
  <si>
    <t>9786550440312</t>
  </si>
  <si>
    <t>101563 - Books &amp; Magazines/Books/Psychology &amp; Relationships</t>
  </si>
  <si>
    <t>6454874582</t>
  </si>
  <si>
    <t>Reflexoes da Alma</t>
  </si>
  <si>
    <t>9788575130377</t>
  </si>
  <si>
    <t>6454874546</t>
  </si>
  <si>
    <t>Bíblia Diz, A - Letra Grande - Capa Feminina Azul</t>
  </si>
  <si>
    <t>9781646410279</t>
  </si>
  <si>
    <t>6454874383</t>
  </si>
  <si>
    <t>Anne De Green Gables - 04Ed/18</t>
  </si>
  <si>
    <t>9788566549164</t>
  </si>
  <si>
    <t>6454874308</t>
  </si>
  <si>
    <t>Imperativo do Fortalecimento da Competividade Industrial no Brasil</t>
  </si>
  <si>
    <t>9788522520985</t>
  </si>
  <si>
    <t>101573 - Books &amp; Magazines/Books/Others</t>
  </si>
  <si>
    <t>6454874270</t>
  </si>
  <si>
    <t>Exército de Uma Mulher Só, O</t>
  </si>
  <si>
    <t>9788581744360</t>
  </si>
  <si>
    <t>6454874250</t>
  </si>
  <si>
    <t>Som do nosso coração, O</t>
  </si>
  <si>
    <t>9788501117212</t>
  </si>
  <si>
    <t>6454872998</t>
  </si>
  <si>
    <t>Remissao Da Pena</t>
  </si>
  <si>
    <t>9788501102751</t>
  </si>
  <si>
    <t>101337 - Stationery/Writing &amp; Correction/Pens &amp; Inks</t>
  </si>
  <si>
    <t>6454872986</t>
  </si>
  <si>
    <t>A Nuvem Floquinho - 02Ed/18</t>
  </si>
  <si>
    <t>9788554059019</t>
  </si>
  <si>
    <t>6454872969</t>
  </si>
  <si>
    <t>Virtude da Raiva, A</t>
  </si>
  <si>
    <t>9788543105376</t>
  </si>
  <si>
    <t>6454872924</t>
  </si>
  <si>
    <t>Sempre Faço Tudo Errado Quando Estou Feliz</t>
  </si>
  <si>
    <t>9788542212303</t>
  </si>
  <si>
    <t>6454872659</t>
  </si>
  <si>
    <t>Box de Histórias - Homem-Aranha</t>
  </si>
  <si>
    <t>9788594721242</t>
  </si>
  <si>
    <t>6454872626</t>
  </si>
  <si>
    <t>Filosofia - O Que Você Quer Saber ?</t>
  </si>
  <si>
    <t>9788576803362</t>
  </si>
  <si>
    <t>6454872603</t>
  </si>
  <si>
    <t>Um Deus Passeando pela Brisa da Tarde</t>
  </si>
  <si>
    <t>9788535908442</t>
  </si>
  <si>
    <t>6454872508</t>
  </si>
  <si>
    <t>Cérebro Intuitivo, O</t>
  </si>
  <si>
    <t>9788547001049</t>
  </si>
  <si>
    <t>6454870673</t>
  </si>
  <si>
    <t>5 Linguagens do Amor Para Homens, As - 02Ed</t>
  </si>
  <si>
    <t>9788543302898</t>
  </si>
  <si>
    <t>6454870610</t>
  </si>
  <si>
    <t>Profecia Celestina, A</t>
  </si>
  <si>
    <t>9788573029451</t>
  </si>
  <si>
    <t>6454870561</t>
  </si>
  <si>
    <t>A Carta do Gildo</t>
  </si>
  <si>
    <t>9788574125701</t>
  </si>
  <si>
    <t>6454870549</t>
  </si>
  <si>
    <t>Superfoco</t>
  </si>
  <si>
    <t>9788568657096</t>
  </si>
  <si>
    <t>6454870533</t>
  </si>
  <si>
    <t>Estudos Jurídicos - 01Ed/18</t>
  </si>
  <si>
    <t>9788569220459</t>
  </si>
  <si>
    <t>6454870504</t>
  </si>
  <si>
    <t>Mensagens Inspiradoras - Incríveis Histórias do Outro Lado da Vida</t>
  </si>
  <si>
    <t>9788561618254</t>
  </si>
  <si>
    <t>6454870298</t>
  </si>
  <si>
    <t>Pequeno Príncipe, o - Com Quebra Cabeca</t>
  </si>
  <si>
    <t>9788592689223</t>
  </si>
  <si>
    <t>6454870268</t>
  </si>
  <si>
    <t>ZOO DE JOAQUIM - NOVA EDICAO, O</t>
  </si>
  <si>
    <t>9788554014056</t>
  </si>
  <si>
    <t>6454870241</t>
  </si>
  <si>
    <t>Pantera Negra: Vingadores do Novo Mundo - Livro Dois</t>
  </si>
  <si>
    <t>9788542619003</t>
  </si>
  <si>
    <t>6454870208</t>
  </si>
  <si>
    <t>Desvio de Poder</t>
  </si>
  <si>
    <t>9788574207803</t>
  </si>
  <si>
    <t>6454870175</t>
  </si>
  <si>
    <t>Marketing - Criando Valor Para os Clientes</t>
  </si>
  <si>
    <t>9788502183599</t>
  </si>
  <si>
    <t>6454870133</t>
  </si>
  <si>
    <t>Que os Olhos Não Veem, O</t>
  </si>
  <si>
    <t>9788516081645</t>
  </si>
  <si>
    <t>6454870108</t>
  </si>
  <si>
    <t>Na Fronteira do Futuro(o Proj.unb)</t>
  </si>
  <si>
    <t>9788523002800</t>
  </si>
  <si>
    <t>6454870073</t>
  </si>
  <si>
    <t>Administração e Aprendizagem na Prática</t>
  </si>
  <si>
    <t>9788535279283</t>
  </si>
  <si>
    <t>6454870021</t>
  </si>
  <si>
    <t>A Princesa dos 7 Vestidos</t>
  </si>
  <si>
    <t>9788598349305</t>
  </si>
  <si>
    <t>6454869992</t>
  </si>
  <si>
    <t>Assessoria de Imprensa - 08Ed/18</t>
  </si>
  <si>
    <t>9788532305282</t>
  </si>
  <si>
    <t>6454869919</t>
  </si>
  <si>
    <t>O Evangelho Segundo o Espiritismo</t>
  </si>
  <si>
    <t>9788583530947</t>
  </si>
  <si>
    <t>6454869908</t>
  </si>
  <si>
    <t>DOGMA E RITUAL DA ALTA MAGIA</t>
  </si>
  <si>
    <t>9788531519642</t>
  </si>
  <si>
    <t>6454869888</t>
  </si>
  <si>
    <t>Gritos no Silêncio</t>
  </si>
  <si>
    <t>9788582355213</t>
  </si>
  <si>
    <t>6454869871</t>
  </si>
  <si>
    <t>Mundo Bita - Magia das Cores</t>
  </si>
  <si>
    <t>9788555461811</t>
  </si>
  <si>
    <t>6454869862</t>
  </si>
  <si>
    <t>Escolinha - Jardim (Educação Infantil)</t>
  </si>
  <si>
    <t>9788537601761</t>
  </si>
  <si>
    <t>6454869699</t>
  </si>
  <si>
    <t>Ultramarine Magmell - Vol. 02</t>
  </si>
  <si>
    <t>9788542626834</t>
  </si>
  <si>
    <t>6454869650</t>
  </si>
  <si>
    <t>Faça Alguma Coisa</t>
  </si>
  <si>
    <t>9788586261084</t>
  </si>
  <si>
    <t>6454869625</t>
  </si>
  <si>
    <t>Notas de Sucesso - Vol. II</t>
  </si>
  <si>
    <t>9788594551993</t>
  </si>
  <si>
    <t>101546 - Books &amp; Magazines/Books/Business &amp; Investment</t>
  </si>
  <si>
    <t>6454869580</t>
  </si>
  <si>
    <t>Nosso Lar - Novo Projeto</t>
  </si>
  <si>
    <t>9788573289442</t>
  </si>
  <si>
    <t>101979 - Computers &amp; Accessories/Office Equipment/Paper Shredders</t>
  </si>
  <si>
    <t>6454869564</t>
  </si>
  <si>
    <t>Capital, O - 08Ed/18</t>
  </si>
  <si>
    <t>9788521635406</t>
  </si>
  <si>
    <t>101560 - Books &amp; Magazines/Books/Science &amp; Maths</t>
  </si>
  <si>
    <t>6454869498</t>
  </si>
  <si>
    <t>Count Zero</t>
  </si>
  <si>
    <t>9788576573012</t>
  </si>
  <si>
    <t>6454869252</t>
  </si>
  <si>
    <t>Coaching e Liderança</t>
  </si>
  <si>
    <t>9788594551191</t>
  </si>
  <si>
    <t>6454869203</t>
  </si>
  <si>
    <t>Estagiário Nota 10</t>
  </si>
  <si>
    <t>9786556250045</t>
  </si>
  <si>
    <t>101378 - Stationery/Notebooks &amp; Papers/Notebooks &amp; Notepads</t>
  </si>
  <si>
    <t>6454869188</t>
  </si>
  <si>
    <t>Brincadeiras Da Luna - Vol.1</t>
  </si>
  <si>
    <t>9788516102333</t>
  </si>
  <si>
    <t>6454869179</t>
  </si>
  <si>
    <t>Vai Amanhecer Outra Vez - (Madras)</t>
  </si>
  <si>
    <t>9788537008645</t>
  </si>
  <si>
    <t>6454869139</t>
  </si>
  <si>
    <t>Desconecte-se</t>
  </si>
  <si>
    <t>9788571670570</t>
  </si>
  <si>
    <t>6454869080</t>
  </si>
  <si>
    <t>Édipo - Messias Ou Complexo?</t>
  </si>
  <si>
    <t>9788567977065</t>
  </si>
  <si>
    <t>6454869065</t>
  </si>
  <si>
    <t>Aspectos Polêmicos e Práticos dos Novos Direitos dos Empregados Domésticos</t>
  </si>
  <si>
    <t>9788536191638</t>
  </si>
  <si>
    <t>6454869038</t>
  </si>
  <si>
    <t>Aprendendo a Viver - 02Ed/14</t>
  </si>
  <si>
    <t>9788587873491</t>
  </si>
  <si>
    <t>6454868685</t>
  </si>
  <si>
    <t>Cozinha Pop - As 100 Melhores Cenas Gastronomicas</t>
  </si>
  <si>
    <t>9788578883287</t>
  </si>
  <si>
    <t>101545 - Books &amp; Magazines/Books/Recipes &amp; Cooking</t>
  </si>
  <si>
    <t>6454868666</t>
  </si>
  <si>
    <t>Quatro Amores, Os - Ed. Especial</t>
  </si>
  <si>
    <t>9788578601959</t>
  </si>
  <si>
    <t>6454868638</t>
  </si>
  <si>
    <t>Kardec - o Homem Que Desvendou Os Espiritos</t>
  </si>
  <si>
    <t>9788550304267</t>
  </si>
  <si>
    <t>6454868629</t>
  </si>
  <si>
    <t>Antes Que Eu Me Esqueça</t>
  </si>
  <si>
    <t>9788555030611</t>
  </si>
  <si>
    <t>102029 - Beauty/Hand, Foot &amp; Nail Care/Nail Care/Nail Polish</t>
  </si>
  <si>
    <t>6454868577</t>
  </si>
  <si>
    <t>A Diabólica</t>
  </si>
  <si>
    <t>9788568263839</t>
  </si>
  <si>
    <t>6454868547</t>
  </si>
  <si>
    <t>Caminhando Com Paulo</t>
  </si>
  <si>
    <t>9788568941140</t>
  </si>
  <si>
    <t>6454868523</t>
  </si>
  <si>
    <t>Bates - Propedêutica Médica Essencial - Acaliação Clínica, Anamnese, Exame Físico - 08Ed/18</t>
  </si>
  <si>
    <t>9788527734196</t>
  </si>
  <si>
    <t>101561 - Books &amp; Magazines/Books/Medical</t>
  </si>
  <si>
    <t>6454868508</t>
  </si>
  <si>
    <t>Retrato de Dorian Gray,o</t>
  </si>
  <si>
    <t>9788563560438</t>
  </si>
  <si>
    <t>6454868483</t>
  </si>
  <si>
    <t>Meu Gato, Minha Oracao</t>
  </si>
  <si>
    <t>9788565893978</t>
  </si>
  <si>
    <t>100779 - Books &amp; Magazines/Others</t>
  </si>
  <si>
    <t>6454868453</t>
  </si>
  <si>
    <t>Um Toque de Cor - Novo Amigo de Beto, O</t>
  </si>
  <si>
    <t>9788537628898</t>
  </si>
  <si>
    <t>6454868412</t>
  </si>
  <si>
    <t>Mentes Felizes</t>
  </si>
  <si>
    <t>9788550302829</t>
  </si>
  <si>
    <t>6454868400</t>
  </si>
  <si>
    <t>Avengers - Diversão Com Aquarela</t>
  </si>
  <si>
    <t>9788594721020</t>
  </si>
  <si>
    <t>6454867388</t>
  </si>
  <si>
    <t>Lina</t>
  </si>
  <si>
    <t>9788574481739</t>
  </si>
  <si>
    <t>6454867374</t>
  </si>
  <si>
    <t>Senhora das Águas</t>
  </si>
  <si>
    <t>9788543104843</t>
  </si>
  <si>
    <t>6454867360</t>
  </si>
  <si>
    <t>Teoria Geral do Processo Civil  - 01Ed/18</t>
  </si>
  <si>
    <t>9788595240353</t>
  </si>
  <si>
    <t>6454867315</t>
  </si>
  <si>
    <t>Transformando Grama em Ouro</t>
  </si>
  <si>
    <t>9788573129533</t>
  </si>
  <si>
    <t>6454867286</t>
  </si>
  <si>
    <t>Bíblia Nvi - Capa Dura - Calvário</t>
  </si>
  <si>
    <t>9788578609900</t>
  </si>
  <si>
    <t>6454867269</t>
  </si>
  <si>
    <t>Pão Diário Mulheres Edição mesa - Sejam cheias de alegria</t>
  </si>
  <si>
    <t>9781646410095</t>
  </si>
  <si>
    <t>6454867243</t>
  </si>
  <si>
    <t>One-punch Man - Vol. 15</t>
  </si>
  <si>
    <t>9788542611878</t>
  </si>
  <si>
    <t>6454867219</t>
  </si>
  <si>
    <t>Lol Surprise! - Mega Prancheta Para Colorir Com Adesivos</t>
  </si>
  <si>
    <t>9788543227214</t>
  </si>
  <si>
    <t>101976 - Computers &amp; Accessories/Network Components/Others</t>
  </si>
  <si>
    <t>6454867047</t>
  </si>
  <si>
    <t>Criaçao do Mundo,a</t>
  </si>
  <si>
    <t>9788572170949</t>
  </si>
  <si>
    <t>6454866866</t>
  </si>
  <si>
    <t>Marketing Contemporâneo</t>
  </si>
  <si>
    <t>9788522105649</t>
  </si>
  <si>
    <t>101176 - Home &amp; Living/Gardening/Plants</t>
  </si>
  <si>
    <t>6454866837</t>
  </si>
  <si>
    <t>Deus é Jovem</t>
  </si>
  <si>
    <t>9788542212365</t>
  </si>
  <si>
    <t>6454866803</t>
  </si>
  <si>
    <t>O contexto histórico da escola austríaca de economia</t>
  </si>
  <si>
    <t>9788593751035</t>
  </si>
  <si>
    <t>6454866798</t>
  </si>
  <si>
    <t>Disney Art Pack Mickey</t>
  </si>
  <si>
    <t>9788536823041</t>
  </si>
  <si>
    <t>101732 - Mom &amp; Baby/Toys/Educational Toys/Arts &amp; Crafts</t>
  </si>
  <si>
    <t>6454866758</t>
  </si>
  <si>
    <t>Contra os Filhos</t>
  </si>
  <si>
    <t>9788588808072</t>
  </si>
  <si>
    <t>6454866664</t>
  </si>
  <si>
    <t>Crítica da razão prática</t>
  </si>
  <si>
    <t>9788532653109</t>
  </si>
  <si>
    <t>6454866616</t>
  </si>
  <si>
    <t>Diario Íntimo</t>
  </si>
  <si>
    <t>9788571647909</t>
  </si>
  <si>
    <t>6454866464</t>
  </si>
  <si>
    <t>Noites de Tormenta</t>
  </si>
  <si>
    <t>9788580414653</t>
  </si>
  <si>
    <t>6454866416</t>
  </si>
  <si>
    <t>Supla - Crônicas e Fotos do Charada Brasileiro</t>
  </si>
  <si>
    <t>9788562885594</t>
  </si>
  <si>
    <t>6454866383</t>
  </si>
  <si>
    <t>Diário em Tópicos - Com Guia Prático e Caderno</t>
  </si>
  <si>
    <t>9788543107837</t>
  </si>
  <si>
    <t>6454866368</t>
  </si>
  <si>
    <t>Minha Vida Daria um Livro...e Deu</t>
  </si>
  <si>
    <t>9788582304563</t>
  </si>
  <si>
    <t>101101 - Cameras &amp; Drones/Security Cameras &amp; Systems/DVRs</t>
  </si>
  <si>
    <t>6454866329</t>
  </si>
  <si>
    <t>Naondel</t>
  </si>
  <si>
    <t>9788592795610</t>
  </si>
  <si>
    <t>6454866296</t>
  </si>
  <si>
    <t>METAL GEAR SOLID: SONS OF LIBERTY</t>
  </si>
  <si>
    <t>9788583620242</t>
  </si>
  <si>
    <t>101386 - Hobbies &amp; Collections/Collectible Items/Statues &amp; Sculptures</t>
  </si>
  <si>
    <t>6454866272</t>
  </si>
  <si>
    <t>Senttia - Limão</t>
  </si>
  <si>
    <t>9788592689285</t>
  </si>
  <si>
    <t>6454866251</t>
  </si>
  <si>
    <t>Tudo o Que Você Precisa  Saber Sobre  Direito do Médico</t>
  </si>
  <si>
    <t>9788595240780</t>
  </si>
  <si>
    <t>101392 - Hobbies &amp; Collections/Collectible Items/Anime &amp; Manga Collectibles</t>
  </si>
  <si>
    <t>6454866212</t>
  </si>
  <si>
    <t>História da Literatura Ocidental Sem Partes Chatas</t>
  </si>
  <si>
    <t>9788531612749</t>
  </si>
  <si>
    <t>6454866204</t>
  </si>
  <si>
    <t>Aventuras do Aviao Vermelho, As</t>
  </si>
  <si>
    <t>9788574061641</t>
  </si>
  <si>
    <t>6454866079</t>
  </si>
  <si>
    <t>Os Cês da Vida</t>
  </si>
  <si>
    <t>9788541403283</t>
  </si>
  <si>
    <t>6454866050</t>
  </si>
  <si>
    <t>Tecnica Interpretativa Do Orgao De Apelacao</t>
  </si>
  <si>
    <t>9788586626562</t>
  </si>
  <si>
    <t>6454866033</t>
  </si>
  <si>
    <t>DOM QUIXOTE DE LA MANCHA - (HAPPY BOOKS)</t>
  </si>
  <si>
    <t>9788595033931</t>
  </si>
  <si>
    <t>6454865896</t>
  </si>
  <si>
    <t>Livro da Vovó, O</t>
  </si>
  <si>
    <t>9788578880781</t>
  </si>
  <si>
    <t>6454865823</t>
  </si>
  <si>
    <t>Memórias do Mauricio</t>
  </si>
  <si>
    <t>9788542602876</t>
  </si>
  <si>
    <t>6454865764</t>
  </si>
  <si>
    <t>100 Páginas Para Colorir - Unicórnio e Seus Amigos Mágicos</t>
  </si>
  <si>
    <t>9788533955820</t>
  </si>
  <si>
    <t>100627 - Audio/Home Audio &amp; Speakers/AV Receivers</t>
  </si>
  <si>
    <t>6454865734</t>
  </si>
  <si>
    <t>Derrida - Coleção Filosofia Passo-a-passo Nº 43</t>
  </si>
  <si>
    <t>9788571107960</t>
  </si>
  <si>
    <t>6454865694</t>
  </si>
  <si>
    <t>Só Se Vive uma Vez -  Pense Rápido</t>
  </si>
  <si>
    <t>9788576863663</t>
  </si>
  <si>
    <t>6454865681</t>
  </si>
  <si>
    <t>Minidicionário Escolar - Língua Portuguesa</t>
  </si>
  <si>
    <t>9788538067245</t>
  </si>
  <si>
    <t>100944 - Pets/Pet Healthcare/Vitamins &amp; Supplements</t>
  </si>
  <si>
    <t>6454865616</t>
  </si>
  <si>
    <t>Sob o Fantasma Do Holocausto</t>
  </si>
  <si>
    <t>9788531612305</t>
  </si>
  <si>
    <t>101559 - Books &amp; Magazines/Books/Biography &amp; Memoirs</t>
  </si>
  <si>
    <t>6454865604</t>
  </si>
  <si>
    <t>Além da Meia-noite</t>
  </si>
  <si>
    <t>9788550302317</t>
  </si>
  <si>
    <t>6454865378</t>
  </si>
  <si>
    <t>Imitação de Cristo e Seguimento de Jesus</t>
  </si>
  <si>
    <t>9788532653352</t>
  </si>
  <si>
    <t>6454865323</t>
  </si>
  <si>
    <t>Fire Force - Vol. 04</t>
  </si>
  <si>
    <t>9788542615661</t>
  </si>
  <si>
    <t>6454865312</t>
  </si>
  <si>
    <t>Flecha Traiçoeira, A</t>
  </si>
  <si>
    <t>9788516106133</t>
  </si>
  <si>
    <t>101119 - Cameras &amp; Drones/Camera Accessories/Tripods, Monopods, &amp; Accessories</t>
  </si>
  <si>
    <t>6454865301</t>
  </si>
  <si>
    <t>Relações Internacionais</t>
  </si>
  <si>
    <t>9788594550804</t>
  </si>
  <si>
    <t>6454865283</t>
  </si>
  <si>
    <t>Factfulness - O Hábito Libertador de só Ter Opiniões Baseadas em Fatos</t>
  </si>
  <si>
    <t>9788501116529</t>
  </si>
  <si>
    <t>6454865248</t>
  </si>
  <si>
    <t>Curso de Direito Penal Brasileiro - Parte Geral e Parte Especial</t>
  </si>
  <si>
    <t>9788530989880</t>
  </si>
  <si>
    <t>6454865210</t>
  </si>
  <si>
    <t>Crônicas dos Senhores de Castelo - Livro 3</t>
  </si>
  <si>
    <t>9788576863519</t>
  </si>
  <si>
    <t>6454865065</t>
  </si>
  <si>
    <t>Resumao Ingles Como Segunda Lingua - English Verbs</t>
  </si>
  <si>
    <t>9788588749382</t>
  </si>
  <si>
    <t>101551 - Books &amp; Magazines/Books/Language Learning &amp; Dictionaries</t>
  </si>
  <si>
    <t>6454865051</t>
  </si>
  <si>
    <t>Mal-estar da Pós-modernidade, O</t>
  </si>
  <si>
    <t>9788571104648</t>
  </si>
  <si>
    <t>6454865003</t>
  </si>
  <si>
    <t>Magia das Velas - Teoria e Ritual</t>
  </si>
  <si>
    <t>9788534702621</t>
  </si>
  <si>
    <t>6454673346</t>
  </si>
  <si>
    <t>Realidade Não é Nosso Quintal, A</t>
  </si>
  <si>
    <t>9788594016164</t>
  </si>
  <si>
    <t>6454668884</t>
  </si>
  <si>
    <t>Batalhas Incriveis</t>
  </si>
  <si>
    <t>9788506076460</t>
  </si>
  <si>
    <t>6454668881</t>
  </si>
  <si>
    <t>Livro Do Amor, o - Vol.01 - Da Pre-historia a Rena</t>
  </si>
  <si>
    <t>9788576843405</t>
  </si>
  <si>
    <t>6454668869</t>
  </si>
  <si>
    <t>Gerenciamento de Projetos - 09Ed/18</t>
  </si>
  <si>
    <t>9788574529035</t>
  </si>
  <si>
    <t>6454668858</t>
  </si>
  <si>
    <t>Nenhum de Nós</t>
  </si>
  <si>
    <t>9788581742984</t>
  </si>
  <si>
    <t>101087 - Gaming &amp; Consoles/Video Games/Switch</t>
  </si>
  <si>
    <t>6454668855</t>
  </si>
  <si>
    <t>Quando a Gente Acontece</t>
  </si>
  <si>
    <t>9788584423996</t>
  </si>
  <si>
    <t>6454668854</t>
  </si>
  <si>
    <t>365 HISTORIAS BIBLICAS -  (CIRANDA CULTURAL)</t>
  </si>
  <si>
    <t>9788538068204</t>
  </si>
  <si>
    <t>6454668823</t>
  </si>
  <si>
    <t>Melhor De Stormie Omartian, O</t>
  </si>
  <si>
    <t>9788578606923</t>
  </si>
  <si>
    <t>6454668816</t>
  </si>
  <si>
    <t>Disney Mickey Aventura Sobre Rodas - 10 Livros</t>
  </si>
  <si>
    <t>9788533945180</t>
  </si>
  <si>
    <t>101722 - Mom &amp; Baby/Toys/Dolls &amp; Stuffed Toys/Stuffed Toys</t>
  </si>
  <si>
    <t>6454668396</t>
  </si>
  <si>
    <t>Tipo Certo de Garota Errada, O</t>
  </si>
  <si>
    <t>9788501114020</t>
  </si>
  <si>
    <t>6454668379</t>
  </si>
  <si>
    <t>Transformers Rescue Bots - Conhecendo a Equipe</t>
  </si>
  <si>
    <t>9788538069577</t>
  </si>
  <si>
    <t>6454668370</t>
  </si>
  <si>
    <t>Gigantes, Cuidado!</t>
  </si>
  <si>
    <t>9788576834779</t>
  </si>
  <si>
    <t>6454668284</t>
  </si>
  <si>
    <t>Vou Para o Banho! - O Golfinho Divertido</t>
  </si>
  <si>
    <t>9788595033085</t>
  </si>
  <si>
    <t>6454668258</t>
  </si>
  <si>
    <t>Por uma Escolha</t>
  </si>
  <si>
    <t>9788573417142</t>
  </si>
  <si>
    <t>100339 - Women Bags/Wallets/Coin Holders &amp; Purses</t>
  </si>
  <si>
    <t>6454668244</t>
  </si>
  <si>
    <t>Canudos - Palavra de Deus sonho da terra</t>
  </si>
  <si>
    <t>9788573590180</t>
  </si>
  <si>
    <t>6454668226</t>
  </si>
  <si>
    <t>Bíblia Sagrada da Princesinha</t>
  </si>
  <si>
    <t>9788578602635</t>
  </si>
  <si>
    <t>6454668213</t>
  </si>
  <si>
    <t>Caixinha Antitédio Para Crianças</t>
  </si>
  <si>
    <t>9788582302613</t>
  </si>
  <si>
    <t>6454668210</t>
  </si>
  <si>
    <t>Resumao Ingles Como Segunda Lingua - English Erros</t>
  </si>
  <si>
    <t>9788577112708</t>
  </si>
  <si>
    <t>6454668168</t>
  </si>
  <si>
    <t>Traço da Ideia, O</t>
  </si>
  <si>
    <t>9788521210160</t>
  </si>
  <si>
    <t>6454668163</t>
  </si>
  <si>
    <t>Meu Filho Cresceu e Agora?</t>
  </si>
  <si>
    <t>9788594552143</t>
  </si>
  <si>
    <t>6454668151</t>
  </si>
  <si>
    <t>Zz-tecnologia e Projeto De Data Warehouse</t>
  </si>
  <si>
    <t>9788536500126</t>
  </si>
  <si>
    <t>101548 - Books &amp; Magazines/Books/Computers &amp; Technology</t>
  </si>
  <si>
    <t>6454668145</t>
  </si>
  <si>
    <t>Titãs da História</t>
  </si>
  <si>
    <t>9788542214611</t>
  </si>
  <si>
    <t>6454668141</t>
  </si>
  <si>
    <t>Etiqueta  3.0</t>
  </si>
  <si>
    <t>9788563993229</t>
  </si>
  <si>
    <t>6454668136</t>
  </si>
  <si>
    <t>10 Licoes Sobre Rawls</t>
  </si>
  <si>
    <t>9788532660213</t>
  </si>
  <si>
    <t>6454668130</t>
  </si>
  <si>
    <t>Direito Internacional e o Novo Código de Processo Civil - 01Ed/17</t>
  </si>
  <si>
    <t>9788595240193</t>
  </si>
  <si>
    <t>101966 - Computers &amp; Accessories/Data Storage/Compact Discs</t>
  </si>
  <si>
    <t>6454668128</t>
  </si>
  <si>
    <t>Bruxaria Natural</t>
  </si>
  <si>
    <t>9788537008126</t>
  </si>
  <si>
    <t>6454668122</t>
  </si>
  <si>
    <t>Manual Sogimig - Ginecologia e Obstetricia da Infância e Adolescência</t>
  </si>
  <si>
    <t>9788583690368</t>
  </si>
  <si>
    <t>6454668110</t>
  </si>
  <si>
    <t>Louca do Sagrado Coração, A</t>
  </si>
  <si>
    <t>9788595710566</t>
  </si>
  <si>
    <t>6454668105</t>
  </si>
  <si>
    <t>Zum - Vol.12 - Fotografia Contemporanea</t>
  </si>
  <si>
    <t>9788560163663</t>
  </si>
  <si>
    <t>6454665598</t>
  </si>
  <si>
    <t>Marcas de Nascença</t>
  </si>
  <si>
    <t>9788567861302</t>
  </si>
  <si>
    <t>6454665591</t>
  </si>
  <si>
    <t>Livro 365 Oracões -  Vol. 01</t>
  </si>
  <si>
    <t>9786555470512</t>
  </si>
  <si>
    <t>6454665584</t>
  </si>
  <si>
    <t>Medico Quantico,o</t>
  </si>
  <si>
    <t>9788531609411</t>
  </si>
  <si>
    <t>6454665497</t>
  </si>
  <si>
    <t>Para Onde Foi o Vovô?</t>
  </si>
  <si>
    <t>9788592858766</t>
  </si>
  <si>
    <t>6454665490</t>
  </si>
  <si>
    <t>Semente Da Verdade, a (N.o)</t>
  </si>
  <si>
    <t>9788506064078</t>
  </si>
  <si>
    <t>6454665484</t>
  </si>
  <si>
    <t>Mano down</t>
  </si>
  <si>
    <t>9786586939392</t>
  </si>
  <si>
    <t>100367 - Women Clothes/Jackets, Coats &amp; Vests/Winter Jackets &amp; Coats</t>
  </si>
  <si>
    <t>6454665478</t>
  </si>
  <si>
    <t>Fixação e Sugestão de Preços de Revenda</t>
  </si>
  <si>
    <t>9788586626883</t>
  </si>
  <si>
    <t>6454665465</t>
  </si>
  <si>
    <t>Yuuna e a Pensão Assombrada - Vol. 03</t>
  </si>
  <si>
    <t>9788542622430</t>
  </si>
  <si>
    <t>6454665459</t>
  </si>
  <si>
    <t>Enxugando Lagrimas - 6985</t>
  </si>
  <si>
    <t>9788573416985</t>
  </si>
  <si>
    <t>6454664909</t>
  </si>
  <si>
    <t>Como Desvendar Segredos</t>
  </si>
  <si>
    <t>9788531613142</t>
  </si>
  <si>
    <t>6454664908</t>
  </si>
  <si>
    <t>Ser + Com Saúde Emocional</t>
  </si>
  <si>
    <t>9788563178220</t>
  </si>
  <si>
    <t>6454664904</t>
  </si>
  <si>
    <t>DECIFRANDO ESTRELAS - UM AMOR ESPECIAL</t>
  </si>
  <si>
    <t>9788578131784</t>
  </si>
  <si>
    <t>6454664736</t>
  </si>
  <si>
    <t>Modelagem de Organizações Públicas</t>
  </si>
  <si>
    <t>9788522513475</t>
  </si>
  <si>
    <t>6454664731</t>
  </si>
  <si>
    <t>Por Dentro do Sus - Vol.01</t>
  </si>
  <si>
    <t>9788573798708</t>
  </si>
  <si>
    <t>6454664725</t>
  </si>
  <si>
    <t>O cálculo econômico em uma comunidade socialista - 02Ed/17</t>
  </si>
  <si>
    <t>9788593751066</t>
  </si>
  <si>
    <t>6454664705</t>
  </si>
  <si>
    <t>Disciplina Sem Drama</t>
  </si>
  <si>
    <t>9788584441587</t>
  </si>
  <si>
    <t>6454649394</t>
  </si>
  <si>
    <t>Estado de Exceção Ambiental</t>
  </si>
  <si>
    <t>9788538404347</t>
  </si>
  <si>
    <t>6454649386</t>
  </si>
  <si>
    <t>O Pequeno Livro da Grande História</t>
  </si>
  <si>
    <t>9788557172241</t>
  </si>
  <si>
    <t>6454649378</t>
  </si>
  <si>
    <t>Boca De Luar</t>
  </si>
  <si>
    <t>9788535924992</t>
  </si>
  <si>
    <t>6454649367</t>
  </si>
  <si>
    <t>Resumao Profissoes - Radioterapia</t>
  </si>
  <si>
    <t>9788577112449</t>
  </si>
  <si>
    <t>6454649361</t>
  </si>
  <si>
    <t>Estratégias Didáticas Para Aulas Criativas</t>
  </si>
  <si>
    <t>9788544902004</t>
  </si>
  <si>
    <t>101568 - Books &amp; Magazines/Books/Education &amp; School</t>
  </si>
  <si>
    <t>6454649338</t>
  </si>
  <si>
    <t>Boule e Bill - Semente De Cocker</t>
  </si>
  <si>
    <t>9788564823471</t>
  </si>
  <si>
    <t>101980 - Computers &amp; Accessories/Office Equipment/Money Counters</t>
  </si>
  <si>
    <t>6454649330</t>
  </si>
  <si>
    <t>COLECAO BRINQUE - CONTE E BRINQUE</t>
  </si>
  <si>
    <t>9788539415625</t>
  </si>
  <si>
    <t>6454649316</t>
  </si>
  <si>
    <t>Coração do Yoga, O - 02Ed/18</t>
  </si>
  <si>
    <t>9788568871089</t>
  </si>
  <si>
    <t>6454649298</t>
  </si>
  <si>
    <t>Excelências Bandidas - 02Ed</t>
  </si>
  <si>
    <t>9788542812114</t>
  </si>
  <si>
    <t>6454649267</t>
  </si>
  <si>
    <t>Mensagens de Jesus Cristo - a Ressurreição do Amor</t>
  </si>
  <si>
    <t>9788531610585</t>
  </si>
  <si>
    <t>6454649254</t>
  </si>
  <si>
    <t>Isto é Gestalt - 03Ed/93</t>
  </si>
  <si>
    <t>9788532300232</t>
  </si>
  <si>
    <t>6454649248</t>
  </si>
  <si>
    <t>Todo Mundo Mente</t>
  </si>
  <si>
    <t>9788550802176</t>
  </si>
  <si>
    <t>6454649216</t>
  </si>
  <si>
    <t>Fabulosos X-Men: Storyville</t>
  </si>
  <si>
    <t>9788542619539</t>
  </si>
  <si>
    <t>100064 - Men Shoes/Sneakers</t>
  </si>
  <si>
    <t>6454649093</t>
  </si>
  <si>
    <t>Livro Das Vidas, O</t>
  </si>
  <si>
    <t>9788535911541</t>
  </si>
  <si>
    <t>6454649072</t>
  </si>
  <si>
    <t>Como as Mulheres Amam</t>
  </si>
  <si>
    <t>9788576980285</t>
  </si>
  <si>
    <t>6454649068</t>
  </si>
  <si>
    <t>Incriveis Aventuras de Dogmendonca e Pizzaboy, A</t>
  </si>
  <si>
    <t>9788575325889</t>
  </si>
  <si>
    <t>100973 - Mom &amp; Baby/Bath &amp; Body Care/Baby Colognes &amp; Fragrances</t>
  </si>
  <si>
    <t>6454649052</t>
  </si>
  <si>
    <t>Fator Alfa</t>
  </si>
  <si>
    <t>9788582301302</t>
  </si>
  <si>
    <t>6454648798</t>
  </si>
  <si>
    <t>Vire e Desvire - Primeira Aprendizagem: Adição</t>
  </si>
  <si>
    <t>9788595032880</t>
  </si>
  <si>
    <t>6454648638</t>
  </si>
  <si>
    <t>Reforma Trabalhista em Perspectiva  - 02Ed/18</t>
  </si>
  <si>
    <t>9788536198682</t>
  </si>
  <si>
    <t>6454648627</t>
  </si>
  <si>
    <t>STREET FIGHTER: SAKURA GANBARU! - VOL. 01</t>
  </si>
  <si>
    <t>9788560647989</t>
  </si>
  <si>
    <t>6454648547</t>
  </si>
  <si>
    <t>Meu Tesouro 6 em 1 - Branca de Neve e Outros Contos de Fadas</t>
  </si>
  <si>
    <t>9788537628096</t>
  </si>
  <si>
    <t>100661 - Beauty/Perfumes &amp; Fragrances</t>
  </si>
  <si>
    <t>6454648536</t>
  </si>
  <si>
    <t>Autismo em Minha Vida, O</t>
  </si>
  <si>
    <t>9788595441354</t>
  </si>
  <si>
    <t>6454648532</t>
  </si>
  <si>
    <t>Hetalia Axis Power - Vol. 01</t>
  </si>
  <si>
    <t>9788560647507</t>
  </si>
  <si>
    <t>6454648507</t>
  </si>
  <si>
    <t>Fim da Linha-colecao Aplauso</t>
  </si>
  <si>
    <t>9788570606334</t>
  </si>
  <si>
    <t>6454648479</t>
  </si>
  <si>
    <t>Processo Administrativo de Investigação de Cartel</t>
  </si>
  <si>
    <t>9788586626852</t>
  </si>
  <si>
    <t>6454648458</t>
  </si>
  <si>
    <t>Mesada Nao e So Dinheiro (1878)</t>
  </si>
  <si>
    <t>9788582761878</t>
  </si>
  <si>
    <t>101415 - Automobiles/Automobile Interior Accessories/Navigation &amp; AV Receivers</t>
  </si>
  <si>
    <t>6454648441</t>
  </si>
  <si>
    <t>Y Si...?</t>
  </si>
  <si>
    <t>9788516046323</t>
  </si>
  <si>
    <t>101556 - Books &amp; Magazines/Books/Fantasy</t>
  </si>
  <si>
    <t>6454648434</t>
  </si>
  <si>
    <t>TOOLS CHALLENGE - VOL.3</t>
  </si>
  <si>
    <t>9788582432105</t>
  </si>
  <si>
    <t>101400 - Hobbies &amp; Collections/Toys &amp; Games/Dice, Board &amp; Card Games</t>
  </si>
  <si>
    <t>6454648428</t>
  </si>
  <si>
    <t>Fantástico Mundo dos Números, O</t>
  </si>
  <si>
    <t>9788537815526</t>
  </si>
  <si>
    <t>6454648391</t>
  </si>
  <si>
    <t>Cadernos de Processo do Trabalho N.8 - Petição Inicial Parte I - 01Ed/18</t>
  </si>
  <si>
    <t>9788536196978</t>
  </si>
  <si>
    <t>6454648383</t>
  </si>
  <si>
    <t>Papel Do Atelie Na Educacao Infantil 2Ed., O</t>
  </si>
  <si>
    <t>9788584291595</t>
  </si>
  <si>
    <t>6454648368</t>
  </si>
  <si>
    <t>Minha Liberdade Sua Redenção</t>
  </si>
  <si>
    <t>9788553271474</t>
  </si>
  <si>
    <t>6454648360</t>
  </si>
  <si>
    <t>Eu Gosto Muito</t>
  </si>
  <si>
    <t>9788516064006</t>
  </si>
  <si>
    <t>6454648335</t>
  </si>
  <si>
    <t>Coisas Selvagens</t>
  </si>
  <si>
    <t>9788542619775</t>
  </si>
  <si>
    <t>6454648313</t>
  </si>
  <si>
    <t>Equipes</t>
  </si>
  <si>
    <t>9788522114344</t>
  </si>
  <si>
    <t>6454648293</t>
  </si>
  <si>
    <t>Labirinto de Tapista, O</t>
  </si>
  <si>
    <t>9788583650867</t>
  </si>
  <si>
    <t>6454648267</t>
  </si>
  <si>
    <t>Dieta da Microbioma, A</t>
  </si>
  <si>
    <t>9788531614057</t>
  </si>
  <si>
    <t>6454648260</t>
  </si>
  <si>
    <t>Sketchup Pro 2016</t>
  </si>
  <si>
    <t>9788536517582</t>
  </si>
  <si>
    <t>101943 - Computers &amp; Accessories/Others</t>
  </si>
  <si>
    <t>6454648253</t>
  </si>
  <si>
    <t>Uma Escolha Imperfeita</t>
  </si>
  <si>
    <t>9788532529077</t>
  </si>
  <si>
    <t>6454648241</t>
  </si>
  <si>
    <t>Josué</t>
  </si>
  <si>
    <t>9788567002071</t>
  </si>
  <si>
    <t>6454648223</t>
  </si>
  <si>
    <t>Popcorn - o Almanaque dos Filmes do Rock</t>
  </si>
  <si>
    <t>9788522508082</t>
  </si>
  <si>
    <t>101544 - Books &amp; Magazines/Books/Arts, Design &amp; Photography</t>
  </si>
  <si>
    <t>6454648211</t>
  </si>
  <si>
    <t>Linguagem Corporal Para Mulheres</t>
  </si>
  <si>
    <t>9788532649454</t>
  </si>
  <si>
    <t>100160 - Fashion Accessories/Additional Accessories/Brooches &amp; Pins</t>
  </si>
  <si>
    <t>6454648176</t>
  </si>
  <si>
    <t>História de uma Espera</t>
  </si>
  <si>
    <t>9788572381710</t>
  </si>
  <si>
    <t>6454648156</t>
  </si>
  <si>
    <t>NO GAME NO LIFE: LIVRO 01</t>
  </si>
  <si>
    <t>9788583620273</t>
  </si>
  <si>
    <t>101082 - Gaming &amp; Consoles/Video Games/Playstation</t>
  </si>
  <si>
    <t>6454648150</t>
  </si>
  <si>
    <t>Todos os Meus Amigos Sao Super-herois</t>
  </si>
  <si>
    <t>9788580448474</t>
  </si>
  <si>
    <t>6454648139</t>
  </si>
  <si>
    <t>Transfiguração e Transmutação</t>
  </si>
  <si>
    <t>9788567992815</t>
  </si>
  <si>
    <t>6454648113</t>
  </si>
  <si>
    <t>Corpo a Corpo</t>
  </si>
  <si>
    <t>9788583460428</t>
  </si>
  <si>
    <t>100921 - Pets/Pet Accessories/Aquarium Needs</t>
  </si>
  <si>
    <t>6454646063</t>
  </si>
  <si>
    <t>Jantar da Lagartixa,o</t>
  </si>
  <si>
    <t>9788532516299</t>
  </si>
  <si>
    <t>6454646030</t>
  </si>
  <si>
    <t>Como Evoluir Espiritualmente Em Um Mundo De Drogas</t>
  </si>
  <si>
    <t>9788599275450</t>
  </si>
  <si>
    <t>6454646005</t>
  </si>
  <si>
    <t>Vivendo a Magia do Amor</t>
  </si>
  <si>
    <t>9788573415599</t>
  </si>
  <si>
    <t>6454645998</t>
  </si>
  <si>
    <t>Abc do Josué</t>
  </si>
  <si>
    <t>9788586488399</t>
  </si>
  <si>
    <t>6454645986</t>
  </si>
  <si>
    <t>Primeira-dama da Reforma, A</t>
  </si>
  <si>
    <t>9788578603700</t>
  </si>
  <si>
    <t>6454645970</t>
  </si>
  <si>
    <t>História da Guerra do Vietnã, A</t>
  </si>
  <si>
    <t>9788576802808</t>
  </si>
  <si>
    <t>6454645876</t>
  </si>
  <si>
    <t>Serrote - Vol.05</t>
  </si>
  <si>
    <t>9788599996058</t>
  </si>
  <si>
    <t>6454645834</t>
  </si>
  <si>
    <t>Itália - Presente e Futuro</t>
  </si>
  <si>
    <t>9788572446556</t>
  </si>
  <si>
    <t>6454645778</t>
  </si>
  <si>
    <t>Continhos galantes</t>
  </si>
  <si>
    <t>9788525413352</t>
  </si>
  <si>
    <t>6454645758</t>
  </si>
  <si>
    <t>Cadernos de Processo do Trabalho N.10 - 01Ed/18</t>
  </si>
  <si>
    <t>9788536197531</t>
  </si>
  <si>
    <t>6454645740</t>
  </si>
  <si>
    <t>Sentido da Existência Humana, O</t>
  </si>
  <si>
    <t>9788535931532</t>
  </si>
  <si>
    <t>6454645724</t>
  </si>
  <si>
    <t>Geoprocessamento &amp; Meio Ambiente - 03Ed/18</t>
  </si>
  <si>
    <t>9788528614893</t>
  </si>
  <si>
    <t>6454645475</t>
  </si>
  <si>
    <t>Atividades Divertidas - Pricesinha Sofia</t>
  </si>
  <si>
    <t>9788506078228</t>
  </si>
  <si>
    <t>6454645460</t>
  </si>
  <si>
    <t>Ponte Aérea</t>
  </si>
  <si>
    <t>9788582302279</t>
  </si>
  <si>
    <t>6454645336</t>
  </si>
  <si>
    <t>Michaelis Dicionário de Phrasal Verbs Inglês-Português</t>
  </si>
  <si>
    <t>9788506078624</t>
  </si>
  <si>
    <t>6454645326</t>
  </si>
  <si>
    <t>Desbloqueie o Poder da Sua Mente</t>
  </si>
  <si>
    <t>9788545202530</t>
  </si>
  <si>
    <t>6454645306</t>
  </si>
  <si>
    <t>Zz-mestre De Obras  Gestao Basica Para Construcao</t>
  </si>
  <si>
    <t>9788536503387</t>
  </si>
  <si>
    <t>6454645254</t>
  </si>
  <si>
    <t>Moinho de Inventos</t>
  </si>
  <si>
    <t>9788593058325</t>
  </si>
  <si>
    <t>6454645214</t>
  </si>
  <si>
    <t>Pterossauros Brasileiros</t>
  </si>
  <si>
    <t>9788545559641</t>
  </si>
  <si>
    <t>6454645165</t>
  </si>
  <si>
    <t>Introdução à História do Cinema Brasileiro - Módulo 1</t>
  </si>
  <si>
    <t>9788599998229</t>
  </si>
  <si>
    <t>6454645151</t>
  </si>
  <si>
    <t>Volta ao Mundo em 80 Artistas</t>
  </si>
  <si>
    <t>9788598349527</t>
  </si>
  <si>
    <t>6454645144</t>
  </si>
  <si>
    <t>Resumao Escolar - Historia Do Brasil 2 - Imperio</t>
  </si>
  <si>
    <t>9788577112340</t>
  </si>
  <si>
    <t>6454645116</t>
  </si>
  <si>
    <t>Jovens de Elite</t>
  </si>
  <si>
    <t>9788579802638</t>
  </si>
  <si>
    <t>100435 - Health/Personal Care/Eye Care/Contact lens</t>
  </si>
  <si>
    <t>6454645104</t>
  </si>
  <si>
    <t>Estado, Governo, Sociedade - 20Ed/17</t>
  </si>
  <si>
    <t>9788577533657</t>
  </si>
  <si>
    <t>6454645073</t>
  </si>
  <si>
    <t>Spike Team 02 - o Jogo do Seculo</t>
  </si>
  <si>
    <t>9788539506538</t>
  </si>
  <si>
    <t>6454645033</t>
  </si>
  <si>
    <t>Deus - Uma História Humana</t>
  </si>
  <si>
    <t>9788537817650</t>
  </si>
  <si>
    <t>6454645005</t>
  </si>
  <si>
    <t>Como Identificar um Psicopata</t>
  </si>
  <si>
    <t>9788531611858</t>
  </si>
  <si>
    <t>100404 - Women Clothes/Traditional Wear/Others</t>
  </si>
  <si>
    <t>6454644899</t>
  </si>
  <si>
    <t>Oeste do Éden, A</t>
  </si>
  <si>
    <t>9788535928938</t>
  </si>
  <si>
    <t>6454644892</t>
  </si>
  <si>
    <t>Relatar a si mesmo</t>
  </si>
  <si>
    <t>9788582176887</t>
  </si>
  <si>
    <t>6454644881</t>
  </si>
  <si>
    <t>The Wicked - The Divine</t>
  </si>
  <si>
    <t>9788542809992</t>
  </si>
  <si>
    <t>6454644863</t>
  </si>
  <si>
    <t>Umbigo Indiscreto</t>
  </si>
  <si>
    <t>9788516066420</t>
  </si>
  <si>
    <t>6454644691</t>
  </si>
  <si>
    <t>Aero-willys - Classicos Do Brasil</t>
  </si>
  <si>
    <t>9788578811068</t>
  </si>
  <si>
    <t>6454644655</t>
  </si>
  <si>
    <t>Nunca Juntos Mas ao Mesmo Tempo</t>
  </si>
  <si>
    <t>9788569020349</t>
  </si>
  <si>
    <t>6454644647</t>
  </si>
  <si>
    <t>Dilbert 8: Pausa Para o Café - Bolso</t>
  </si>
  <si>
    <t>9788525430038</t>
  </si>
  <si>
    <t>6454644626</t>
  </si>
  <si>
    <t>Ilusões (Vol. 3 - Fadas)</t>
  </si>
  <si>
    <t>9788528615975</t>
  </si>
  <si>
    <t>6454644613</t>
  </si>
  <si>
    <t>Melhor do Karatê,o-vol.07</t>
  </si>
  <si>
    <t>9788531605796</t>
  </si>
  <si>
    <t>6454644598</t>
  </si>
  <si>
    <t>Joaozinho, o Super-heroi</t>
  </si>
  <si>
    <t>9788587622433</t>
  </si>
  <si>
    <t>6454643685</t>
  </si>
  <si>
    <t>Meu Sonho Contigo</t>
  </si>
  <si>
    <t>9788500000000</t>
  </si>
  <si>
    <t>101723 - Mom &amp; Baby/Toys/Dolls &amp; Stuffed Toys/Others</t>
  </si>
  <si>
    <t>6454643647</t>
  </si>
  <si>
    <t>Traição</t>
  </si>
  <si>
    <t>9788501082381</t>
  </si>
  <si>
    <t>101947 - Computers &amp; Accessories/Desktop Computers/All-in-One Desktops</t>
  </si>
  <si>
    <t>6454643641</t>
  </si>
  <si>
    <t>Design Digital</t>
  </si>
  <si>
    <t>9788539626960</t>
  </si>
  <si>
    <t>100423 - Health/Medical Supplies/Health Monitors &amp; Tests/Thermometers</t>
  </si>
  <si>
    <t>6454643590</t>
  </si>
  <si>
    <t>Geriatria</t>
  </si>
  <si>
    <t>9788520458709</t>
  </si>
  <si>
    <t>6454643572</t>
  </si>
  <si>
    <t>Tampinha</t>
  </si>
  <si>
    <t>9788516039554</t>
  </si>
  <si>
    <t>6454643550</t>
  </si>
  <si>
    <t>Manual Prático de Enfermagem Neonatal</t>
  </si>
  <si>
    <t>9788538807414</t>
  </si>
  <si>
    <t>6454643535</t>
  </si>
  <si>
    <t>Do Fundo do Poco Se Ve a Lua</t>
  </si>
  <si>
    <t>9788535916522</t>
  </si>
  <si>
    <t>6454643499</t>
  </si>
  <si>
    <t>Fama, Fortuna e Ambicao - 02Ed/16</t>
  </si>
  <si>
    <t>9788542208689</t>
  </si>
  <si>
    <t>6454643473</t>
  </si>
  <si>
    <t>Visual Studio Team System</t>
  </si>
  <si>
    <t>9788574523316</t>
  </si>
  <si>
    <t>6454643454</t>
  </si>
  <si>
    <t>Doutrina Secreta, A-  Vol.5</t>
  </si>
  <si>
    <t>9788531501951</t>
  </si>
  <si>
    <t>100411 - Women Clothes/Fabric/Vinyl &amp; Nylon</t>
  </si>
  <si>
    <t>6454643436</t>
  </si>
  <si>
    <t>Sucesso Para um Preguicoso</t>
  </si>
  <si>
    <t>9788577220632</t>
  </si>
  <si>
    <t>6454643429</t>
  </si>
  <si>
    <t>Amar Se Aprende Amando</t>
  </si>
  <si>
    <t>9788535930511</t>
  </si>
  <si>
    <t>6454643421</t>
  </si>
  <si>
    <t>Roubo Do Enem, O</t>
  </si>
  <si>
    <t>6454643341</t>
  </si>
  <si>
    <t>Novos Espaços Democráticos - Perspectivas Internacionais</t>
  </si>
  <si>
    <t>9788560850068</t>
  </si>
  <si>
    <t>6454643332</t>
  </si>
  <si>
    <t>O sapo no inverno</t>
  </si>
  <si>
    <t>9788578271381</t>
  </si>
  <si>
    <t>6454643323</t>
  </si>
  <si>
    <t>Como Dizer Tudo em Inglês: Livro de Atividades</t>
  </si>
  <si>
    <t>9788550803067</t>
  </si>
  <si>
    <t>6454643320</t>
  </si>
  <si>
    <t>Aplicando a Arte da Guerra</t>
  </si>
  <si>
    <t>9788537008676</t>
  </si>
  <si>
    <t>6454643311</t>
  </si>
  <si>
    <t>José Marti e a Educação</t>
  </si>
  <si>
    <t>9788575263495</t>
  </si>
  <si>
    <t>6454643300</t>
  </si>
  <si>
    <t>Perguntas a um Psicanalista</t>
  </si>
  <si>
    <t>9788576981398</t>
  </si>
  <si>
    <t>6454641898</t>
  </si>
  <si>
    <t>Diário de uma Garota Nada Popular - Vol. 08</t>
  </si>
  <si>
    <t>9788576864264</t>
  </si>
  <si>
    <t>6454641872</t>
  </si>
  <si>
    <t>Visões de futuro: responsabilidade compartilhada e mobilização social</t>
  </si>
  <si>
    <t>9788575261781</t>
  </si>
  <si>
    <t>6454641821</t>
  </si>
  <si>
    <t>Cem Melhores Poemas Brasileiros do Século, Os</t>
  </si>
  <si>
    <t>9788573023718</t>
  </si>
  <si>
    <t>101197 - Home &amp; Living/Tools &amp; Home Improvement/Construction Materials</t>
  </si>
  <si>
    <t>6454641809</t>
  </si>
  <si>
    <t>Grande Enigma, O</t>
  </si>
  <si>
    <t>9788573289589</t>
  </si>
  <si>
    <t>6454641692</t>
  </si>
  <si>
    <t>Box - Obras de Mário de Andrade</t>
  </si>
  <si>
    <t>9788542811131</t>
  </si>
  <si>
    <t>6454641669</t>
  </si>
  <si>
    <t>Penas Alternativas - Teoria e Prática</t>
  </si>
  <si>
    <t>9788538404415</t>
  </si>
  <si>
    <t>6454641627</t>
  </si>
  <si>
    <t>Apontamento Financeiro</t>
  </si>
  <si>
    <t>9788582763087</t>
  </si>
  <si>
    <t>6454641616</t>
  </si>
  <si>
    <t>Atores responsáveis pela educação e seus papéis - Vol. 1 - 01Ed/11</t>
  </si>
  <si>
    <t>9788574524634</t>
  </si>
  <si>
    <t>6454640727</t>
  </si>
  <si>
    <t>A Gratidão Transforma os seus Pensamentos</t>
  </si>
  <si>
    <t>9788582891605</t>
  </si>
  <si>
    <t>6454640481</t>
  </si>
  <si>
    <t>OVO E O ANJO, O</t>
  </si>
  <si>
    <t>9788526012042</t>
  </si>
  <si>
    <t>6454640476</t>
  </si>
  <si>
    <t>Criar Filhos Não e Tão Complicado</t>
  </si>
  <si>
    <t>9788531608681</t>
  </si>
  <si>
    <t>6454640464</t>
  </si>
  <si>
    <t>Justiça Fiscal</t>
  </si>
  <si>
    <t>9788538404293</t>
  </si>
  <si>
    <t>6454640437</t>
  </si>
  <si>
    <t>Ermos e Gerais</t>
  </si>
  <si>
    <t>9788533621244</t>
  </si>
  <si>
    <t>6454640194</t>
  </si>
  <si>
    <t>Tendencias Do Invest. Soc. Priv. Da Amer. Lat-port</t>
  </si>
  <si>
    <t>9788570609915</t>
  </si>
  <si>
    <t>6454640180</t>
  </si>
  <si>
    <t>Resumao Livros Diversos - Tirando Duvidas De Portu</t>
  </si>
  <si>
    <t>9788577113194</t>
  </si>
  <si>
    <t>6454640151</t>
  </si>
  <si>
    <t>Inacreditável História de 2 Crianças Perdidas, A</t>
  </si>
  <si>
    <t>9788574067063</t>
  </si>
  <si>
    <t>100185 - Home Appliances/TVs &amp; Accessories/TVs</t>
  </si>
  <si>
    <t>6454640137</t>
  </si>
  <si>
    <t>Historinha De Animais</t>
  </si>
  <si>
    <t>9788537618868</t>
  </si>
  <si>
    <t>6454640086</t>
  </si>
  <si>
    <t>Literatura no Caminho da História e da Geografia</t>
  </si>
  <si>
    <t>9788524915451</t>
  </si>
  <si>
    <t>6454640078</t>
  </si>
  <si>
    <t>Tristeza Transforma, a Depressão Paralisa</t>
  </si>
  <si>
    <t>9788557172753</t>
  </si>
  <si>
    <t>6454640022</t>
  </si>
  <si>
    <t>Perícia Contábil - Judicial e Extrajudicial</t>
  </si>
  <si>
    <t>9786556750057</t>
  </si>
  <si>
    <t>6454640011</t>
  </si>
  <si>
    <t>Cade o Pai Dessa Crianca?</t>
  </si>
  <si>
    <t>9788532308931</t>
  </si>
  <si>
    <t>6454639954</t>
  </si>
  <si>
    <t>Crítica e Tradução - Cia das Letras</t>
  </si>
  <si>
    <t>9788535927498</t>
  </si>
  <si>
    <t>6454639744</t>
  </si>
  <si>
    <t>Cidade do Século Vinte, A</t>
  </si>
  <si>
    <t>9788527308496</t>
  </si>
  <si>
    <t>6454639729</t>
  </si>
  <si>
    <t>ABC do Advogado Trabalhista - 01Ed/18</t>
  </si>
  <si>
    <t>9788536197555</t>
  </si>
  <si>
    <t>6454639587</t>
  </si>
  <si>
    <t>Literatura Como Turismo, A</t>
  </si>
  <si>
    <t>9788556520210</t>
  </si>
  <si>
    <t>6454639579</t>
  </si>
  <si>
    <t>Na Gira da Umbanda</t>
  </si>
  <si>
    <t>9788537009109</t>
  </si>
  <si>
    <t>6454639566</t>
  </si>
  <si>
    <t>Livro Dos Peixes, O</t>
  </si>
  <si>
    <t>2000030034776</t>
  </si>
  <si>
    <t>6454639558</t>
  </si>
  <si>
    <t>Arte Com os Dedos - Dinossauros</t>
  </si>
  <si>
    <t>9788595034051</t>
  </si>
  <si>
    <t>6454639501</t>
  </si>
  <si>
    <t>Liberdade Crônica</t>
  </si>
  <si>
    <t>9788525431547</t>
  </si>
  <si>
    <t>6454639499</t>
  </si>
  <si>
    <t>Entre Deuses e Césares: Secularização, Laicidade e Religião Civil - 02Ed/10</t>
  </si>
  <si>
    <t>9789724043173</t>
  </si>
  <si>
    <t>6454639491</t>
  </si>
  <si>
    <t>Negrinho do Pastoreio - Coleção  Folclore Brasileiro</t>
  </si>
  <si>
    <t>9788595202207</t>
  </si>
  <si>
    <t>6454639391</t>
  </si>
  <si>
    <t>Atitude e Altitude</t>
  </si>
  <si>
    <t>9788532643810</t>
  </si>
  <si>
    <t>101937 - Computers &amp; Accessories/Softwares</t>
  </si>
  <si>
    <t>6454639352</t>
  </si>
  <si>
    <t>Pil - Disney - Princesas - Siga Seus Sonhos</t>
  </si>
  <si>
    <t>9781605537559</t>
  </si>
  <si>
    <t>101092 - Cameras &amp; Drones/Cameras/Point &amp; Shoot</t>
  </si>
  <si>
    <t>6454639314</t>
  </si>
  <si>
    <t>Palacete Santa Helena</t>
  </si>
  <si>
    <t>9788570604279</t>
  </si>
  <si>
    <t>6454639270</t>
  </si>
  <si>
    <t>De Viaje - Coleccion Leer En Espanol</t>
  </si>
  <si>
    <t>9788516072001</t>
  </si>
  <si>
    <t>6454639261</t>
  </si>
  <si>
    <t>Crítica de B. J. Duarte</t>
  </si>
  <si>
    <t>9788570607041</t>
  </si>
  <si>
    <t>6454639245</t>
  </si>
  <si>
    <t>e o Cérebro Criou o Homem</t>
  </si>
  <si>
    <t>9788535919615</t>
  </si>
  <si>
    <t>6454638999</t>
  </si>
  <si>
    <t>Endocrinologia Pediátrica</t>
  </si>
  <si>
    <t>9788520460481</t>
  </si>
  <si>
    <t>6454638972</t>
  </si>
  <si>
    <t>The Walking Dead - V.2 Caminho Para Woodbury</t>
  </si>
  <si>
    <t>9788501401878</t>
  </si>
  <si>
    <t>101619 - Beauty/Men's Care/Shaving &amp; Grooming/Aftershave</t>
  </si>
  <si>
    <t>6454638926</t>
  </si>
  <si>
    <t>Romeu e Julieta - Bolso</t>
  </si>
  <si>
    <t>9788525409225</t>
  </si>
  <si>
    <t>6454638917</t>
  </si>
  <si>
    <t>Golpe De 1964 e a Ditadura Militar, o - 03Ed.</t>
  </si>
  <si>
    <t>9788516093747</t>
  </si>
  <si>
    <t>6454638694</t>
  </si>
  <si>
    <t>Estórias Abensonhadas - Nova Edição</t>
  </si>
  <si>
    <t>9788535927344</t>
  </si>
  <si>
    <t>6454638686</t>
  </si>
  <si>
    <t>Contos e Apólogos - Novo Projeto</t>
  </si>
  <si>
    <t>9788573288063</t>
  </si>
  <si>
    <t>6454638658</t>
  </si>
  <si>
    <t>Vodu: Fenomenos Psiquicos Da Jamaica</t>
  </si>
  <si>
    <t>9788573747126</t>
  </si>
  <si>
    <t>6454638611</t>
  </si>
  <si>
    <t>Só Meu</t>
  </si>
  <si>
    <t>9788526012530</t>
  </si>
  <si>
    <t>6454638589</t>
  </si>
  <si>
    <t>Dinossauros Incriveis - Criaturas Aterrorizantes</t>
  </si>
  <si>
    <t>9788538048107</t>
  </si>
  <si>
    <t>6454638571</t>
  </si>
  <si>
    <t>Situação Juridica e Direitos Fundamentais do Consumidor Idoso</t>
  </si>
  <si>
    <t>9788538404859</t>
  </si>
  <si>
    <t>6454638553</t>
  </si>
  <si>
    <t>Dora Sem Véu</t>
  </si>
  <si>
    <t>9788556520678</t>
  </si>
  <si>
    <t>6454638535</t>
  </si>
  <si>
    <t>Tem Espiritos No Banheiro? - 02 Ed.</t>
  </si>
  <si>
    <t>9788598563572</t>
  </si>
  <si>
    <t>100400 - Women Clothes/Traditional Wear/Tops</t>
  </si>
  <si>
    <t>6454638523</t>
  </si>
  <si>
    <t>Dicionário de Vocábulos Brasileiros - Vol. 19</t>
  </si>
  <si>
    <t>9788571751040</t>
  </si>
  <si>
    <t>6454638516</t>
  </si>
  <si>
    <t>Nove Ensaios Dantescos e a Memoria de Shekesperare</t>
  </si>
  <si>
    <t>9788535919905</t>
  </si>
  <si>
    <t>6454638475</t>
  </si>
  <si>
    <t>Guia dos Pesadelos</t>
  </si>
  <si>
    <t>9788531515118</t>
  </si>
  <si>
    <t>6454638468</t>
  </si>
  <si>
    <t>Susana Va a La India 1 Ed</t>
  </si>
  <si>
    <t>9788516074913</t>
  </si>
  <si>
    <t>6454638462</t>
  </si>
  <si>
    <t>Segunda-feira é das Almas, A</t>
  </si>
  <si>
    <t>9788534704854</t>
  </si>
  <si>
    <t>6454638438</t>
  </si>
  <si>
    <t>Ensinar e Aprender Brincando</t>
  </si>
  <si>
    <t>9788536310596</t>
  </si>
  <si>
    <t>6454638424</t>
  </si>
  <si>
    <t>Coaching Com Provérbios Populares</t>
  </si>
  <si>
    <t>9788582305461</t>
  </si>
  <si>
    <t>6454638392</t>
  </si>
  <si>
    <t>Batuque - Seus Encantos e Rituais</t>
  </si>
  <si>
    <t>9788555270413</t>
  </si>
  <si>
    <t>6454638319</t>
  </si>
  <si>
    <t>Gerenciamento de Obras, Qualidade e Desempenho da Construção</t>
  </si>
  <si>
    <t>9788539908936</t>
  </si>
  <si>
    <t>6454638314</t>
  </si>
  <si>
    <t>Revolução Francesa e Iluminismo</t>
  </si>
  <si>
    <t>9788572442367</t>
  </si>
  <si>
    <t>6454638301</t>
  </si>
  <si>
    <t>Mimesis</t>
  </si>
  <si>
    <t>9788527301459</t>
  </si>
  <si>
    <t>6454637590</t>
  </si>
  <si>
    <t>Amiguinhos do Banho - Sapinho</t>
  </si>
  <si>
    <t>9788581022154</t>
  </si>
  <si>
    <t>6454637565</t>
  </si>
  <si>
    <t>Minha Paixão pelo Futebol</t>
  </si>
  <si>
    <t>9788579800108</t>
  </si>
  <si>
    <t>6454637559</t>
  </si>
  <si>
    <t>Marketing: Novas Tendências</t>
  </si>
  <si>
    <t>9788502638853</t>
  </si>
  <si>
    <t>6454637549</t>
  </si>
  <si>
    <t>Tinho, o Chocolatinho, e o Grao de Ouro</t>
  </si>
  <si>
    <t>9788539513611</t>
  </si>
  <si>
    <t>6454637534</t>
  </si>
  <si>
    <t>J. S. BACH</t>
  </si>
  <si>
    <t>9788578880897</t>
  </si>
  <si>
    <t>6454637507</t>
  </si>
  <si>
    <t>Machu Picchu</t>
  </si>
  <si>
    <t>9788535922455</t>
  </si>
  <si>
    <t>6454637501</t>
  </si>
  <si>
    <t>Jornada Ágil e Digital</t>
  </si>
  <si>
    <t>9788574529479</t>
  </si>
  <si>
    <t>6454637281</t>
  </si>
  <si>
    <t>Crimes do Monograma, Os</t>
  </si>
  <si>
    <t>9788520939253</t>
  </si>
  <si>
    <t>6454637254</t>
  </si>
  <si>
    <t>Apologia De Socrates - Bolso</t>
  </si>
  <si>
    <t>9788525417671</t>
  </si>
  <si>
    <t>100354 - Women Clothes/Tops/Polo Shirts</t>
  </si>
  <si>
    <t>6454637244</t>
  </si>
  <si>
    <t>POCKET BOOK - DIVERSOS</t>
  </si>
  <si>
    <t>9786586181043</t>
  </si>
  <si>
    <t>6454637229</t>
  </si>
  <si>
    <t>Origem Egípcia do Cristianismo, A</t>
  </si>
  <si>
    <t>9788531517839</t>
  </si>
  <si>
    <t>6454637212</t>
  </si>
  <si>
    <t>Antologia Poética</t>
  </si>
  <si>
    <t>9788526017726</t>
  </si>
  <si>
    <t>6454637068</t>
  </si>
  <si>
    <t>Safado do 105, O</t>
  </si>
  <si>
    <t>9788542205169</t>
  </si>
  <si>
    <t>6454637061</t>
  </si>
  <si>
    <t>Evangelho Segundo o Espiritismo, O</t>
  </si>
  <si>
    <t>9788592793012</t>
  </si>
  <si>
    <t>6454637011</t>
  </si>
  <si>
    <t>Tenentes</t>
  </si>
  <si>
    <t>9788501073150</t>
  </si>
  <si>
    <t>6454637002</t>
  </si>
  <si>
    <t>Elementos de Direito Sindical 01Ed/17</t>
  </si>
  <si>
    <t>9788536191584</t>
  </si>
  <si>
    <t>6454636772</t>
  </si>
  <si>
    <t>Ensino de Artes e de Inglês, O</t>
  </si>
  <si>
    <t>9788524913518</t>
  </si>
  <si>
    <t>6454636754</t>
  </si>
  <si>
    <t>Voce e a Astrologia - Touro</t>
  </si>
  <si>
    <t>9788531507212</t>
  </si>
  <si>
    <t>6454636731</t>
  </si>
  <si>
    <t>Escrita dos Lideres, A</t>
  </si>
  <si>
    <t>9788568905203</t>
  </si>
  <si>
    <t>6454636716</t>
  </si>
  <si>
    <t>Plano de Negócios - Vencedores</t>
  </si>
  <si>
    <t>9788535235715</t>
  </si>
  <si>
    <t>6454636698</t>
  </si>
  <si>
    <t>Invisivel</t>
  </si>
  <si>
    <t>9788535916515</t>
  </si>
  <si>
    <t>6454636422</t>
  </si>
  <si>
    <t>Pauliceia De Mil Dentes</t>
  </si>
  <si>
    <t>9788579272400</t>
  </si>
  <si>
    <t>6454636401</t>
  </si>
  <si>
    <t>Guardador de Segredos, O</t>
  </si>
  <si>
    <t>9788535916553</t>
  </si>
  <si>
    <t>6454636384</t>
  </si>
  <si>
    <t>Misery</t>
  </si>
  <si>
    <t>9788581052144</t>
  </si>
  <si>
    <t>6454636358</t>
  </si>
  <si>
    <t>Jaca do Cemitério e Mais Doce, A</t>
  </si>
  <si>
    <t>9788556520470</t>
  </si>
  <si>
    <t>6454636353</t>
  </si>
  <si>
    <t>Brás</t>
  </si>
  <si>
    <t>9788575590225</t>
  </si>
  <si>
    <t>6454636323</t>
  </si>
  <si>
    <t>Noite Sem Homem, A</t>
  </si>
  <si>
    <t>9788526023109</t>
  </si>
  <si>
    <t>6454636298</t>
  </si>
  <si>
    <t>Moreira Da Silva - o Ultimo Dos Malandros</t>
  </si>
  <si>
    <t>9788566567045</t>
  </si>
  <si>
    <t>6454636291</t>
  </si>
  <si>
    <t>Como Na  Quinta Serie</t>
  </si>
  <si>
    <t>9788563223111</t>
  </si>
  <si>
    <t>6454636283</t>
  </si>
  <si>
    <t>Qi De Persuasao</t>
  </si>
  <si>
    <t>9788588329560</t>
  </si>
  <si>
    <t>6454636277</t>
  </si>
  <si>
    <t>Vitalizadores</t>
  </si>
  <si>
    <t>9788573033113</t>
  </si>
  <si>
    <t>6454636260</t>
  </si>
  <si>
    <t>Runas - a Mgia Sempre Sobrevive</t>
  </si>
  <si>
    <t>9788579800146</t>
  </si>
  <si>
    <t>6454636210</t>
  </si>
  <si>
    <t>Ressarcimento do Dano Pré-Contratual, O</t>
  </si>
  <si>
    <t>9788584931958</t>
  </si>
  <si>
    <t>6454636188</t>
  </si>
  <si>
    <t>Viagem</t>
  </si>
  <si>
    <t>9788501063861</t>
  </si>
  <si>
    <t>6454636173</t>
  </si>
  <si>
    <t>Paisagem Moral</t>
  </si>
  <si>
    <t>9788586707360</t>
  </si>
  <si>
    <t>6454636140</t>
  </si>
  <si>
    <t>I Ching - Oráculo Chinês</t>
  </si>
  <si>
    <t>9788581890609</t>
  </si>
  <si>
    <t>6454636098</t>
  </si>
  <si>
    <t>Cinemateca</t>
  </si>
  <si>
    <t>9788535911879</t>
  </si>
  <si>
    <t>6454636067</t>
  </si>
  <si>
    <t>Banho Divertido II - Chapeuzinho Vermelho</t>
  </si>
  <si>
    <t>9788537636152</t>
  </si>
  <si>
    <t>6454636037</t>
  </si>
  <si>
    <t>50 Anos de Reforma Tributária Nacional</t>
  </si>
  <si>
    <t>9788522516391</t>
  </si>
  <si>
    <t>6454636028</t>
  </si>
  <si>
    <t>Retrato Calado</t>
  </si>
  <si>
    <t>9788539307289</t>
  </si>
  <si>
    <t>6454635992</t>
  </si>
  <si>
    <t>Sigismundo do mundo Amarelo</t>
  </si>
  <si>
    <t>9788503010160</t>
  </si>
  <si>
    <t>6454635979</t>
  </si>
  <si>
    <t>Negociação Coletiva em Tempos de Crise - 01Ed/18</t>
  </si>
  <si>
    <t>9788536197661</t>
  </si>
  <si>
    <t>6454635929</t>
  </si>
  <si>
    <t>Física I Para Leigos - 02Ed/19</t>
  </si>
  <si>
    <t>9788550810898</t>
  </si>
  <si>
    <t>6454635919</t>
  </si>
  <si>
    <t>Coaching Da Criatividade</t>
  </si>
  <si>
    <t>9788563536747</t>
  </si>
  <si>
    <t>6454635755</t>
  </si>
  <si>
    <t>Cenário Com Retratos</t>
  </si>
  <si>
    <t>9788535925630</t>
  </si>
  <si>
    <t>6454635748</t>
  </si>
  <si>
    <t>Seguranca Jurídica - 01ED/13</t>
  </si>
  <si>
    <t>9788530944209</t>
  </si>
  <si>
    <t>6454635727</t>
  </si>
  <si>
    <t>Burocracia e Ideologia</t>
  </si>
  <si>
    <t>9788571396562</t>
  </si>
  <si>
    <t>6454635712</t>
  </si>
  <si>
    <t>Anarquismo e Conhecimento - Filosofia Passo-a-passo Nº 58</t>
  </si>
  <si>
    <t>9788571108622</t>
  </si>
  <si>
    <t>6454635688</t>
  </si>
  <si>
    <t>Tirando de Letra</t>
  </si>
  <si>
    <t>9788535929638</t>
  </si>
  <si>
    <t>6454635645</t>
  </si>
  <si>
    <t>Mulheres Francesas Não Engordam</t>
  </si>
  <si>
    <t>9788565530552</t>
  </si>
  <si>
    <t>6454635620</t>
  </si>
  <si>
    <t>Tabuadas com Adesivos</t>
  </si>
  <si>
    <t>9788539422524</t>
  </si>
  <si>
    <t>6454635611</t>
  </si>
  <si>
    <t>Georgiana</t>
  </si>
  <si>
    <t>9788539002535</t>
  </si>
  <si>
    <t>6454635577</t>
  </si>
  <si>
    <t>Gerenciamento de Aquisições em Projetos</t>
  </si>
  <si>
    <t>9788522513635</t>
  </si>
  <si>
    <t>6454635564</t>
  </si>
  <si>
    <t>Mito da Assistência Social, O</t>
  </si>
  <si>
    <t>9788524914270</t>
  </si>
  <si>
    <t>6454635537</t>
  </si>
  <si>
    <t>Pense Bem Antes de Enviar</t>
  </si>
  <si>
    <t>9788578602512</t>
  </si>
  <si>
    <t>6454635528</t>
  </si>
  <si>
    <t>As Grandes Estratégias</t>
  </si>
  <si>
    <t>9788542215892</t>
  </si>
  <si>
    <t>100162 - Fashion Accessories/Additional Accessories/Charms, Pendants &amp; Ornaments</t>
  </si>
  <si>
    <t>6454635520</t>
  </si>
  <si>
    <t>Os Quatro Compromissos - BestSeller - 06Ed/19</t>
  </si>
  <si>
    <t>9788576845195</t>
  </si>
  <si>
    <t>6454635505</t>
  </si>
  <si>
    <t>Tornar-Se Presente - 14Ed/13</t>
  </si>
  <si>
    <t>9788532300997</t>
  </si>
  <si>
    <t>6454635501</t>
  </si>
  <si>
    <t>Antonio Armirio de Moraes- Memorias de um Diario</t>
  </si>
  <si>
    <t>9788542200140</t>
  </si>
  <si>
    <t>6454635424</t>
  </si>
  <si>
    <t>Clínica Psiquiátrica de Bolso</t>
  </si>
  <si>
    <t>9788520456873</t>
  </si>
  <si>
    <t>6454635412</t>
  </si>
  <si>
    <t>Livro das Tatianices</t>
  </si>
  <si>
    <t>9788516041960</t>
  </si>
  <si>
    <t>6454635376</t>
  </si>
  <si>
    <t>Uma Forma de Saudade: Páginas de Diario</t>
  </si>
  <si>
    <t>9788535929973</t>
  </si>
  <si>
    <t>101388 - Hobbies &amp; Collections/Collectible Items/Vehicle Models &amp; Diecast</t>
  </si>
  <si>
    <t>6454635371</t>
  </si>
  <si>
    <t>Maquiagem - Técnicas, Referências e Atuação Profissional</t>
  </si>
  <si>
    <t>9788539612161</t>
  </si>
  <si>
    <t>6454635349</t>
  </si>
  <si>
    <t>As Chaves do Templo</t>
  </si>
  <si>
    <t>9788537011096</t>
  </si>
  <si>
    <t>6454635333</t>
  </si>
  <si>
    <t>O silêncio</t>
  </si>
  <si>
    <t>9788501091673</t>
  </si>
  <si>
    <t>6454635324</t>
  </si>
  <si>
    <t>Erinle, o Caçador</t>
  </si>
  <si>
    <t>9788534704182</t>
  </si>
  <si>
    <t>6454635320</t>
  </si>
  <si>
    <t>Coaching Com PNL Para Leigos</t>
  </si>
  <si>
    <t>9788576086536</t>
  </si>
  <si>
    <t>6454635303</t>
  </si>
  <si>
    <t>Sangrem os Porcos, Depenem os Frangos</t>
  </si>
  <si>
    <t>9788545557357</t>
  </si>
  <si>
    <t>101097 - Cameras &amp; Drones/Cameras/Analog Cameras</t>
  </si>
  <si>
    <t>6454635280</t>
  </si>
  <si>
    <t>Ricardo III</t>
  </si>
  <si>
    <t>9788574320939</t>
  </si>
  <si>
    <t>6454635073</t>
  </si>
  <si>
    <t>Barbie Chef - Meu Livro de Receitas</t>
  </si>
  <si>
    <t>9788538085294</t>
  </si>
  <si>
    <t>6454635064</t>
  </si>
  <si>
    <t>Testamento do Juízo Final, O</t>
  </si>
  <si>
    <t>9788564850491</t>
  </si>
  <si>
    <t>6454635058</t>
  </si>
  <si>
    <t>Ultimo Segredo,o</t>
  </si>
  <si>
    <t>9788531515095</t>
  </si>
  <si>
    <t>6454635037</t>
  </si>
  <si>
    <t>Flores de Maria</t>
  </si>
  <si>
    <t>9788572532723</t>
  </si>
  <si>
    <t>6454635017</t>
  </si>
  <si>
    <t>Ciclo do Totalitarismo, O</t>
  </si>
  <si>
    <t>9788527311168</t>
  </si>
  <si>
    <t>6454635003</t>
  </si>
  <si>
    <t>Petrobras: uma História de Orgulho e Vergonha</t>
  </si>
  <si>
    <t>9788547000103</t>
  </si>
  <si>
    <t>6454633589</t>
  </si>
  <si>
    <t>Procura-se Um Amor</t>
  </si>
  <si>
    <t>9788516085322</t>
  </si>
  <si>
    <t>6454633578</t>
  </si>
  <si>
    <t>Ser Longe</t>
  </si>
  <si>
    <t>9788535904420</t>
  </si>
  <si>
    <t>6454633559</t>
  </si>
  <si>
    <t>Válvulas Industriais</t>
  </si>
  <si>
    <t>9788573039184</t>
  </si>
  <si>
    <t>6454633510</t>
  </si>
  <si>
    <t>Linguística Textual - Introdução</t>
  </si>
  <si>
    <t>9788524918926</t>
  </si>
  <si>
    <t>6454633457</t>
  </si>
  <si>
    <t>Literatura Infantil e Juvenil</t>
  </si>
  <si>
    <t>9786550260019</t>
  </si>
  <si>
    <t>100151 - Fashion Accessories/Eyewear/Sunglasses</t>
  </si>
  <si>
    <t>6454633422</t>
  </si>
  <si>
    <t>Feitico Sombrio</t>
  </si>
  <si>
    <t>9788579307089</t>
  </si>
  <si>
    <t>6454633405</t>
  </si>
  <si>
    <t>Historias ou contos de outrora</t>
  </si>
  <si>
    <t>9788544000410</t>
  </si>
  <si>
    <t>6454633397</t>
  </si>
  <si>
    <t>Os Ziskisitos e o Quadro Roubado</t>
  </si>
  <si>
    <t>9788506061053</t>
  </si>
  <si>
    <t>6454633376</t>
  </si>
  <si>
    <t>Meditação Diária da Mulher - 2016 (Azul)</t>
  </si>
  <si>
    <t>9788582161203</t>
  </si>
  <si>
    <t>6454633353</t>
  </si>
  <si>
    <t>Mais Platão, Menos Prozac - 22Ed/18</t>
  </si>
  <si>
    <t>9788501058485</t>
  </si>
  <si>
    <t>6454633301</t>
  </si>
  <si>
    <t>Colore - Sereias</t>
  </si>
  <si>
    <t>9788539408696</t>
  </si>
  <si>
    <t>6454633256</t>
  </si>
  <si>
    <t>Preparatorio Para o Enem - Linguagens, Codigos</t>
  </si>
  <si>
    <t>7890998057611</t>
  </si>
  <si>
    <t>6454633194</t>
  </si>
  <si>
    <t>SEGURANCA DO TRABALHO E MEIO AMBIENTE</t>
  </si>
  <si>
    <t>9788536528588</t>
  </si>
  <si>
    <t>100724 - Home &amp; Living/Others</t>
  </si>
  <si>
    <t>6454633042</t>
  </si>
  <si>
    <t>Seu Marketing e uma B...</t>
  </si>
  <si>
    <t>9788531609213</t>
  </si>
  <si>
    <t>6454633022</t>
  </si>
  <si>
    <t>Psicologia em Unidade de Terapia Intensiva</t>
  </si>
  <si>
    <t>9788537205709</t>
  </si>
  <si>
    <t>6454632904</t>
  </si>
  <si>
    <t>A Educação e o Significado da Vida</t>
  </si>
  <si>
    <t>9789724418773</t>
  </si>
  <si>
    <t>6454631898</t>
  </si>
  <si>
    <t>Sete Leis Espirituais Do Sucesso, As - Bolso</t>
  </si>
  <si>
    <t>9788576842156</t>
  </si>
  <si>
    <t>6454631671</t>
  </si>
  <si>
    <t>Evolução Histórica do Liberalismo</t>
  </si>
  <si>
    <t>9788593751691</t>
  </si>
  <si>
    <t>6454631633</t>
  </si>
  <si>
    <t>Rihanna - uma Vida de Sucesso</t>
  </si>
  <si>
    <t>9788563536648</t>
  </si>
  <si>
    <t>6454631604</t>
  </si>
  <si>
    <t>Arquitectura e Design: Ecologia e ética</t>
  </si>
  <si>
    <t>9789724414966</t>
  </si>
  <si>
    <t>6454631587</t>
  </si>
  <si>
    <t>Vida no Limite, a - a Ciência da Sobrevivência</t>
  </si>
  <si>
    <t>9788571106260</t>
  </si>
  <si>
    <t>6454631555</t>
  </si>
  <si>
    <t>Dano Moral por Inadimplemento Contratual - 01Ed/16</t>
  </si>
  <si>
    <t>9788584930951</t>
  </si>
  <si>
    <t>6454631545</t>
  </si>
  <si>
    <t>Portfólio, Avaliação e Trabalho Pedagógico</t>
  </si>
  <si>
    <t>9788530807566</t>
  </si>
  <si>
    <t>6454631531</t>
  </si>
  <si>
    <t>Desigualdade &amp; caminhos para uma sociedade mais justa</t>
  </si>
  <si>
    <t>9788520013939</t>
  </si>
  <si>
    <t>6454631522</t>
  </si>
  <si>
    <t>Como Não Matar Suas Plantas</t>
  </si>
  <si>
    <t>9788594111111</t>
  </si>
  <si>
    <t>6454631390</t>
  </si>
  <si>
    <t>Imaginação Econômica, A</t>
  </si>
  <si>
    <t>9788535921458</t>
  </si>
  <si>
    <t>6454631373</t>
  </si>
  <si>
    <t>Investidor em Ação, O</t>
  </si>
  <si>
    <t>9788573037470</t>
  </si>
  <si>
    <t>6454631349</t>
  </si>
  <si>
    <t>Vidas Dos Grandes Artistas</t>
  </si>
  <si>
    <t>9788581660424</t>
  </si>
  <si>
    <t>6454631332</t>
  </si>
  <si>
    <t>A Natureza da Arte</t>
  </si>
  <si>
    <t>9788539307777</t>
  </si>
  <si>
    <t>6454631325</t>
  </si>
  <si>
    <t>Opção de Compra Ou Venda de Ações: Natureza jurídica e tutela executiva judicial</t>
  </si>
  <si>
    <t>9788584932719</t>
  </si>
  <si>
    <t>6454631079</t>
  </si>
  <si>
    <t>Que Pensam Voces Que Ele Fez</t>
  </si>
  <si>
    <t>9788571644137</t>
  </si>
  <si>
    <t>100166 - Fashion Accessories/Additional Accessories/Handkerchiefs</t>
  </si>
  <si>
    <t>6454631069</t>
  </si>
  <si>
    <t>Aluisio Azevedo- Col. Serie Essen. N. 71</t>
  </si>
  <si>
    <t>9788540101081</t>
  </si>
  <si>
    <t>6454631048</t>
  </si>
  <si>
    <t>Close-Up B1 - Student Book - 02Ed/15</t>
  </si>
  <si>
    <t>9781408095546</t>
  </si>
  <si>
    <t>101946 - Computers &amp; Accessories/Desktop Computers/Server PC</t>
  </si>
  <si>
    <t>6454631036</t>
  </si>
  <si>
    <t>Marketing Eletrônico - 02Ed/07</t>
  </si>
  <si>
    <t>9788522105359</t>
  </si>
  <si>
    <t>6454631032</t>
  </si>
  <si>
    <t>Glória e Tragédia de Gorbatchov</t>
  </si>
  <si>
    <t>9789724048758</t>
  </si>
  <si>
    <t>6454631000</t>
  </si>
  <si>
    <t>Projeto Teláris - Português - 9º Ano - 02Ed/15</t>
  </si>
  <si>
    <t>9788508172757</t>
  </si>
  <si>
    <t>6454558198</t>
  </si>
  <si>
    <t>Aprendendo a Viver - Bolso</t>
  </si>
  <si>
    <t>9788525417183</t>
  </si>
  <si>
    <t>6454558195</t>
  </si>
  <si>
    <t>Da Gestao Tradicional a Gestao Contemporanea</t>
  </si>
  <si>
    <t>9789896942182</t>
  </si>
  <si>
    <t>6454558191</t>
  </si>
  <si>
    <t>Reflexões Sobre o Capital Globalizado nas Relações de Trabalho</t>
  </si>
  <si>
    <t>9788536189369</t>
  </si>
  <si>
    <t>101963 - Computers &amp; Accessories/Data Storage/Network Attached Storage (NAS)</t>
  </si>
  <si>
    <t>6454558165</t>
  </si>
  <si>
    <t>Obras de Maria Judite de Carvalho - Vol. 02</t>
  </si>
  <si>
    <t>9789898866264</t>
  </si>
  <si>
    <t>6454558161</t>
  </si>
  <si>
    <t>O Y e o Mar</t>
  </si>
  <si>
    <t>9788506079331</t>
  </si>
  <si>
    <t>6454558141</t>
  </si>
  <si>
    <t>Miss Spider - Cante Comigo!</t>
  </si>
  <si>
    <t>9788576769682</t>
  </si>
  <si>
    <t>6454558139</t>
  </si>
  <si>
    <t>A escolha perfeita do coração</t>
  </si>
  <si>
    <t>9788576864509</t>
  </si>
  <si>
    <t>6454558136</t>
  </si>
  <si>
    <t>Manual De Sobrevivencia Do Homem</t>
  </si>
  <si>
    <t>9788576845850</t>
  </si>
  <si>
    <t>6454558128</t>
  </si>
  <si>
    <t>Pacientes e Médicos Seus Direitos e Responsabilidades</t>
  </si>
  <si>
    <t>9788538404705</t>
  </si>
  <si>
    <t>6454554999</t>
  </si>
  <si>
    <t>Navegador de Modelos de Negocio, O</t>
  </si>
  <si>
    <t>9788576089841</t>
  </si>
  <si>
    <t>6454554994</t>
  </si>
  <si>
    <t>Péricles - O Inventor da Democracia</t>
  </si>
  <si>
    <t>9788574481326</t>
  </si>
  <si>
    <t>6454554990</t>
  </si>
  <si>
    <t>Informação nos Grupos de Sociedades - 01Ed/18</t>
  </si>
  <si>
    <t>9789724075952</t>
  </si>
  <si>
    <t>6454554986</t>
  </si>
  <si>
    <t>Estudos Aplicados de Direito Empresarial Contratos</t>
  </si>
  <si>
    <t>9788584932542</t>
  </si>
  <si>
    <t>6454554980</t>
  </si>
  <si>
    <t>Projeto Lumirá - Língua Portuguesa - 4º Ano - 02Ed/16</t>
  </si>
  <si>
    <t>9788508178803</t>
  </si>
  <si>
    <t>6454554979</t>
  </si>
  <si>
    <t>Para Conhecer - Sociolinguística</t>
  </si>
  <si>
    <t>9788572448901</t>
  </si>
  <si>
    <t>6454554960</t>
  </si>
  <si>
    <t>Renovando Corações</t>
  </si>
  <si>
    <t>9788589202510</t>
  </si>
  <si>
    <t>6454554893</t>
  </si>
  <si>
    <t>Formacao Da Personalidade, a - Vol. 2</t>
  </si>
  <si>
    <t>9788565893374</t>
  </si>
  <si>
    <t>6454554873</t>
  </si>
  <si>
    <t>Passes Mágicos</t>
  </si>
  <si>
    <t>9788577011971</t>
  </si>
  <si>
    <t>100436 - Health/Personal Care/Eye Care/Lens Solutions &amp; Eyedrops</t>
  </si>
  <si>
    <t>6454554868</t>
  </si>
  <si>
    <t>Em Nome Do Mal</t>
  </si>
  <si>
    <t>9788501403056</t>
  </si>
  <si>
    <t>6454554867</t>
  </si>
  <si>
    <t>Um F Chamado Fred</t>
  </si>
  <si>
    <t>9788506079140</t>
  </si>
  <si>
    <t>6454554866</t>
  </si>
  <si>
    <t>Ame-se e Cure Sua Vida</t>
  </si>
  <si>
    <t>9788581030036</t>
  </si>
  <si>
    <t>6454554816</t>
  </si>
  <si>
    <t>Maquiavel - Filósofo do Poder</t>
  </si>
  <si>
    <t>9788539000401</t>
  </si>
  <si>
    <t>6454554810</t>
  </si>
  <si>
    <t>Fogo - Como Tudo Comecou</t>
  </si>
  <si>
    <t>9788579801457</t>
  </si>
  <si>
    <t>6454554808</t>
  </si>
  <si>
    <t>Sobre o Estado</t>
  </si>
  <si>
    <t>9788535924350</t>
  </si>
  <si>
    <t>6454554800</t>
  </si>
  <si>
    <t>Uma Autobiografia</t>
  </si>
  <si>
    <t>9788575596845</t>
  </si>
  <si>
    <t>6454552994</t>
  </si>
  <si>
    <t>BIG FUN 2 STUDENT BOOK WITH CD-ROM</t>
  </si>
  <si>
    <t>9780133437430</t>
  </si>
  <si>
    <t>100621 - Audio/Media Players/CD, DVD, &amp; Blu-ray Players</t>
  </si>
  <si>
    <t>6454552988</t>
  </si>
  <si>
    <t>Valores Para a Vida Toda - Prudencia</t>
  </si>
  <si>
    <t>9788581020235</t>
  </si>
  <si>
    <t>6454552868</t>
  </si>
  <si>
    <t>Organizações Internacionais - 01Ed/19</t>
  </si>
  <si>
    <t>9789724080178</t>
  </si>
  <si>
    <t>6454552861</t>
  </si>
  <si>
    <t>Nascimento Do Purgatorio</t>
  </si>
  <si>
    <t>9788532654830</t>
  </si>
  <si>
    <t>6454552801</t>
  </si>
  <si>
    <t>Discursos e Reprodução de Sentidos na Escola:</t>
  </si>
  <si>
    <t>9788560434831</t>
  </si>
  <si>
    <t>6454552800</t>
  </si>
  <si>
    <t>Impresso No Brasil</t>
  </si>
  <si>
    <t>9788539300518</t>
  </si>
  <si>
    <t>6454551189</t>
  </si>
  <si>
    <t>Deus Está no Controle - Bolso</t>
  </si>
  <si>
    <t>9788543301938</t>
  </si>
  <si>
    <t>101084 - Gaming &amp; Consoles/Video Games/Wii</t>
  </si>
  <si>
    <t>6454551184</t>
  </si>
  <si>
    <t>Amigas (Im)perfeitas - Juntas no Amor, na Dor e no Rock'n'roll</t>
  </si>
  <si>
    <t>9788565383677</t>
  </si>
  <si>
    <t>6454551178</t>
  </si>
  <si>
    <t>My Little Island 03 - Students Book With Cd-Rom</t>
  </si>
  <si>
    <t>9780132795418</t>
  </si>
  <si>
    <t>6454551171</t>
  </si>
  <si>
    <t>Te Vendo um Cachorro</t>
  </si>
  <si>
    <t>9788535926316</t>
  </si>
  <si>
    <t>6454551168</t>
  </si>
  <si>
    <t>Se Ligue em Você-vol.2</t>
  </si>
  <si>
    <t>9788585872199</t>
  </si>
  <si>
    <t>6454551149</t>
  </si>
  <si>
    <t>Revolução do Antitruste no Brasil,a-vol.01</t>
  </si>
  <si>
    <t>9788586626135</t>
  </si>
  <si>
    <t>6454551126</t>
  </si>
  <si>
    <t>Tempo do Buda, O</t>
  </si>
  <si>
    <t>9788531612442</t>
  </si>
  <si>
    <t>6454551122</t>
  </si>
  <si>
    <t>Suplemento Liter.que Falta Ele Faz!</t>
  </si>
  <si>
    <t>9788570605375</t>
  </si>
  <si>
    <t>6454551120</t>
  </si>
  <si>
    <t>Um Estudo Em Vermelho</t>
  </si>
  <si>
    <t>9788572328661</t>
  </si>
  <si>
    <t>6454551117</t>
  </si>
  <si>
    <t>Suicídio e Sua Prevenção, O</t>
  </si>
  <si>
    <t>9788539303717</t>
  </si>
  <si>
    <t>6454551116</t>
  </si>
  <si>
    <t>Império das Necessidades, O</t>
  </si>
  <si>
    <t>9788532529435</t>
  </si>
  <si>
    <t>6454551112</t>
  </si>
  <si>
    <t>Gerenciamento De Projetos - o Processo Gerencial</t>
  </si>
  <si>
    <t>9788580555660</t>
  </si>
  <si>
    <t>6454551107</t>
  </si>
  <si>
    <t>Deus, Dinheiro e Consciencia</t>
  </si>
  <si>
    <t>9788532643483</t>
  </si>
  <si>
    <t>6454551103</t>
  </si>
  <si>
    <t>PORTUGUÊS LINGUAGENS -  VERSÃO ATUALIZADA DE ACORDO COM A BNCC - 2º ANO</t>
  </si>
  <si>
    <t>9788557692077</t>
  </si>
  <si>
    <t>6454551025</t>
  </si>
  <si>
    <t>Italiano Para Leigos - Com CD</t>
  </si>
  <si>
    <t>9788550800370</t>
  </si>
  <si>
    <t>6454551023</t>
  </si>
  <si>
    <t>História da Virgindade</t>
  </si>
  <si>
    <t>9788572449403</t>
  </si>
  <si>
    <t>6454551020</t>
  </si>
  <si>
    <t>Deus Tem um Plano Para Você</t>
  </si>
  <si>
    <t>9788578601645</t>
  </si>
  <si>
    <t>6454551013</t>
  </si>
  <si>
    <t>Discurso Sobre a Origem e os Fundamentos da Desigualdae Entre os Homens</t>
  </si>
  <si>
    <t>9788525417718</t>
  </si>
  <si>
    <t>101956 - Computers &amp; Accessories/Desktop &amp; Laptop Components/UPS &amp; Stabilizers</t>
  </si>
  <si>
    <t>6454551007</t>
  </si>
  <si>
    <t>Meu Mundo 2: Dia Atarefado</t>
  </si>
  <si>
    <t>9788537625903</t>
  </si>
  <si>
    <t>101090 - Gaming &amp; Consoles/Video Games/PC Game</t>
  </si>
  <si>
    <t>6454551002</t>
  </si>
  <si>
    <t>Lição de Coisas</t>
  </si>
  <si>
    <t>9788535921656</t>
  </si>
  <si>
    <t>6454551000</t>
  </si>
  <si>
    <t>Aprendizagem Baseada em Projetos</t>
  </si>
  <si>
    <t>9788584290017</t>
  </si>
  <si>
    <t>6454550995</t>
  </si>
  <si>
    <t>Cabeças de Ferro</t>
  </si>
  <si>
    <t>9788555390562</t>
  </si>
  <si>
    <t>6454550990</t>
  </si>
  <si>
    <t>Tributacão da Atividade Rural - 01Ed/19</t>
  </si>
  <si>
    <t>9788584935727</t>
  </si>
  <si>
    <t>6454550984</t>
  </si>
  <si>
    <t>Anatomia De Um Assasinato</t>
  </si>
  <si>
    <t>9788535923537</t>
  </si>
  <si>
    <t>6454550970</t>
  </si>
  <si>
    <t>Biblia Sagrada Extra Gigante - 50.39-49622</t>
  </si>
  <si>
    <t>7897185849622</t>
  </si>
  <si>
    <t>6454550968</t>
  </si>
  <si>
    <t>História da Linguagem</t>
  </si>
  <si>
    <t>9789724414171</t>
  </si>
  <si>
    <t>6454550962</t>
  </si>
  <si>
    <t>Pequena História da Música - 10Ed/03</t>
  </si>
  <si>
    <t>9788531902093</t>
  </si>
  <si>
    <t>6454550957</t>
  </si>
  <si>
    <t>Sentidos da Paixao, os - Bolso</t>
  </si>
  <si>
    <t>9788535914863</t>
  </si>
  <si>
    <t>6454550945</t>
  </si>
  <si>
    <t>Volta Do Poderoso Chefao, A</t>
  </si>
  <si>
    <t>9788501070951</t>
  </si>
  <si>
    <t>6454550934</t>
  </si>
  <si>
    <t>DUAS MENINAS</t>
  </si>
  <si>
    <t>9788571646704</t>
  </si>
  <si>
    <t>6454550926</t>
  </si>
  <si>
    <t>Guerra do Fim do Mundo,a</t>
  </si>
  <si>
    <t>9788560281497</t>
  </si>
  <si>
    <t>6454550919</t>
  </si>
  <si>
    <t>Lições de Sociologia Clássica</t>
  </si>
  <si>
    <t>9789724419503</t>
  </si>
  <si>
    <t>6454550086</t>
  </si>
  <si>
    <t>Restaurancao do Patrimonio Historico</t>
  </si>
  <si>
    <t>9788565418782</t>
  </si>
  <si>
    <t>101622 - Beauty/Men's Care/Shaving &amp; Grooming/Shavers</t>
  </si>
  <si>
    <t>6454550073</t>
  </si>
  <si>
    <t>Triunfo de uma Alma</t>
  </si>
  <si>
    <t>9788595440265</t>
  </si>
  <si>
    <t>6454550067</t>
  </si>
  <si>
    <t>Como Pensar Mais Sobre Sexo</t>
  </si>
  <si>
    <t>9788539003914</t>
  </si>
  <si>
    <t>6454550060</t>
  </si>
  <si>
    <t>Como Desenhar: As Estrelas Da Pixar</t>
  </si>
  <si>
    <t>9788536813172</t>
  </si>
  <si>
    <t>6454550057</t>
  </si>
  <si>
    <t>Aos Pés do Mestre</t>
  </si>
  <si>
    <t>9788531505072</t>
  </si>
  <si>
    <t>6454550051</t>
  </si>
  <si>
    <t>Lições de um Empresário Radical</t>
  </si>
  <si>
    <t>9788531611377</t>
  </si>
  <si>
    <t>6454550047</t>
  </si>
  <si>
    <t>Caixa Outubro 2018</t>
  </si>
  <si>
    <t>9788551003893</t>
  </si>
  <si>
    <t>6454550037</t>
  </si>
  <si>
    <t>Como Encontrar Seu Estilo de Escrever</t>
  </si>
  <si>
    <t>9788582351963</t>
  </si>
  <si>
    <t>6454550027</t>
  </si>
  <si>
    <t>Deuses Eram Astronautas, Os</t>
  </si>
  <si>
    <t>9788537011706</t>
  </si>
  <si>
    <t>6454550009</t>
  </si>
  <si>
    <t>Como Não Morrer!</t>
  </si>
  <si>
    <t>9788561618612</t>
  </si>
  <si>
    <t>6454549967</t>
  </si>
  <si>
    <t>Genetica Do Esporte, A</t>
  </si>
  <si>
    <t>9788535244588</t>
  </si>
  <si>
    <t>6454549963</t>
  </si>
  <si>
    <t>Curso Essencial De Ioga</t>
  </si>
  <si>
    <t>9788579144448</t>
  </si>
  <si>
    <t>6454549950</t>
  </si>
  <si>
    <t>Doze Trabalhos de Hércules, Os - Vol. II</t>
  </si>
  <si>
    <t>9788525063960</t>
  </si>
  <si>
    <t>6454549934</t>
  </si>
  <si>
    <t>Estimulação da Linguagem e da Memória - Vol. 01</t>
  </si>
  <si>
    <t>9788537206461</t>
  </si>
  <si>
    <t>6454549929</t>
  </si>
  <si>
    <t>Caminhos da Esquerda</t>
  </si>
  <si>
    <t>9788535929317</t>
  </si>
  <si>
    <t>6454549908</t>
  </si>
  <si>
    <t>Compreender Kant</t>
  </si>
  <si>
    <t>9788532602862</t>
  </si>
  <si>
    <t>6454549901</t>
  </si>
  <si>
    <t>Ladders Social Studies - 01Ed/14</t>
  </si>
  <si>
    <t>9781285348001</t>
  </si>
  <si>
    <t>6454549865</t>
  </si>
  <si>
    <t>Todo Começo Surge de um Antigo Começo</t>
  </si>
  <si>
    <t>9788563993441</t>
  </si>
  <si>
    <t>100214 - Home Appliances/Electrical Circuitry &amp; Parts/Electrical Safety</t>
  </si>
  <si>
    <t>6454549851</t>
  </si>
  <si>
    <t>Vivendo, Amando e Aprendendo</t>
  </si>
  <si>
    <t>9788581030203</t>
  </si>
  <si>
    <t>6454549841</t>
  </si>
  <si>
    <t>A Arte de Falar em Público</t>
  </si>
  <si>
    <t>9788522106486</t>
  </si>
  <si>
    <t>6454549839</t>
  </si>
  <si>
    <t>Brasil em Contra - Reforma</t>
  </si>
  <si>
    <t>9788524909818</t>
  </si>
  <si>
    <t>6454549838</t>
  </si>
  <si>
    <t>Chapeuzinho Vermelho</t>
  </si>
  <si>
    <t>9788516013318</t>
  </si>
  <si>
    <t>6454549829</t>
  </si>
  <si>
    <t>Deus Trabalha no Turno da Noite</t>
  </si>
  <si>
    <t>9788586261411</t>
  </si>
  <si>
    <t>6454549810</t>
  </si>
  <si>
    <t>Deuses e Deusas Hindus</t>
  </si>
  <si>
    <t>9788577012114</t>
  </si>
  <si>
    <t>6454549802</t>
  </si>
  <si>
    <t>Biblia Sag. Gigante c Mapa - Luxo Neutra Estampada</t>
  </si>
  <si>
    <t>7897185853209</t>
  </si>
  <si>
    <t>6454549786</t>
  </si>
  <si>
    <t>Fisioterapia em Geriatria</t>
  </si>
  <si>
    <t>9788537205976</t>
  </si>
  <si>
    <t>6454549774</t>
  </si>
  <si>
    <t>Carlos Slim - Segredos Do Homem Mais Rico Do Mundo</t>
  </si>
  <si>
    <t>9788579271960</t>
  </si>
  <si>
    <t>6454549762</t>
  </si>
  <si>
    <t>Nos Caminhos da Umbanda</t>
  </si>
  <si>
    <t>9788527412766</t>
  </si>
  <si>
    <t>6454549759</t>
  </si>
  <si>
    <t>Curso de Direito Penal - Parte Especial - 03Ed/19</t>
  </si>
  <si>
    <t>9788553604821</t>
  </si>
  <si>
    <t>6454549645</t>
  </si>
  <si>
    <t>AGUA NA BOCA</t>
  </si>
  <si>
    <t>9788528617061</t>
  </si>
  <si>
    <t>6454549629</t>
  </si>
  <si>
    <t>Manual de Condutas e Práticas Fisioterapêuticas no Câncer de Mama da ABFO</t>
  </si>
  <si>
    <t>9788554650384</t>
  </si>
  <si>
    <t>6454549623</t>
  </si>
  <si>
    <t>Italianidade No Interior Paulista</t>
  </si>
  <si>
    <t>9788539306220</t>
  </si>
  <si>
    <t>101463 - Automobiles/Automotive Care/Interior Care</t>
  </si>
  <si>
    <t>6454549617</t>
  </si>
  <si>
    <t>Mundos Paralelos</t>
  </si>
  <si>
    <t>9788555791673</t>
  </si>
  <si>
    <t>6454549611</t>
  </si>
  <si>
    <t>Albatroz Azul, O</t>
  </si>
  <si>
    <t>9788520923863</t>
  </si>
  <si>
    <t>6454549605</t>
  </si>
  <si>
    <t>Cortico - Obra Prima</t>
  </si>
  <si>
    <t>9788572323604</t>
  </si>
  <si>
    <t>6454549600</t>
  </si>
  <si>
    <t>Educação Infantil - Muitos Olhares</t>
  </si>
  <si>
    <t>9788524916601</t>
  </si>
  <si>
    <t>6454547692</t>
  </si>
  <si>
    <t>LEAN PARA LEIGOS</t>
  </si>
  <si>
    <t>9788576089278</t>
  </si>
  <si>
    <t>6454547657</t>
  </si>
  <si>
    <t>Potencializando a Excelência</t>
  </si>
  <si>
    <t>9788567389349</t>
  </si>
  <si>
    <t>6454547644</t>
  </si>
  <si>
    <t>Educacao De Uma Crianca Protetorado Britanico, A</t>
  </si>
  <si>
    <t>9788535920208</t>
  </si>
  <si>
    <t>6454547626</t>
  </si>
  <si>
    <t>Análise de Jurisprudência Sobre Arbitragem</t>
  </si>
  <si>
    <t>9789724044293</t>
  </si>
  <si>
    <t>6454547624</t>
  </si>
  <si>
    <t>lesões contra a vida e contra a integ. física dos cid. como cons. do emp. de meio coercivos PSP, As</t>
  </si>
  <si>
    <t>9789724038117</t>
  </si>
  <si>
    <t>6454547618</t>
  </si>
  <si>
    <t>Cidade Febril</t>
  </si>
  <si>
    <t>9788535930092</t>
  </si>
  <si>
    <t>6454547616</t>
  </si>
  <si>
    <t>Ramses o Filho da Luz - Best Bolso</t>
  </si>
  <si>
    <t>9788577990061</t>
  </si>
  <si>
    <t>6454546792</t>
  </si>
  <si>
    <t>Feliz Aniversario, Gatinha ( Capa Dura )</t>
  </si>
  <si>
    <t>9788562525407</t>
  </si>
  <si>
    <t>6454546772</t>
  </si>
  <si>
    <t>Pedra Bruta</t>
  </si>
  <si>
    <t>9788550400723</t>
  </si>
  <si>
    <t>6454546771</t>
  </si>
  <si>
    <t>Industrialização de Carnes e Derivados - Alimentos e Bebidas</t>
  </si>
  <si>
    <t>9788583931386</t>
  </si>
  <si>
    <t>101014 - Mom &amp; Baby/Toys/Slime &amp; Squishy Toys</t>
  </si>
  <si>
    <t>6454546762</t>
  </si>
  <si>
    <t>Key Guide - Paris</t>
  </si>
  <si>
    <t>9788579142451</t>
  </si>
  <si>
    <t>100340 - Women Bags/Wallets/Phone &amp; Key Wallets</t>
  </si>
  <si>
    <t>6454546752</t>
  </si>
  <si>
    <t>Estatística Prática para Cientistas de Dados</t>
  </si>
  <si>
    <t>9788550806037</t>
  </si>
  <si>
    <t>6454546744</t>
  </si>
  <si>
    <t>Que os Filósofos Pensam, O</t>
  </si>
  <si>
    <t>9788598239330</t>
  </si>
  <si>
    <t>6454546739</t>
  </si>
  <si>
    <t>Cartografias de Foucault - 02Ed/11</t>
  </si>
  <si>
    <t>9788575263600</t>
  </si>
  <si>
    <t>6454546735</t>
  </si>
  <si>
    <t>Fantoches a Alegria Da Garotada - Volume 2</t>
  </si>
  <si>
    <t>9788526306424</t>
  </si>
  <si>
    <t>6454546730</t>
  </si>
  <si>
    <t>Companhia, A</t>
  </si>
  <si>
    <t>9788501077240</t>
  </si>
  <si>
    <t>6454546725</t>
  </si>
  <si>
    <t>Motor de Combustão Interna - Ciclo Otto</t>
  </si>
  <si>
    <t>9788583933878</t>
  </si>
  <si>
    <t>6454546711</t>
  </si>
  <si>
    <t>CONSUMO ALIMENTAR</t>
  </si>
  <si>
    <t>9788520456187</t>
  </si>
  <si>
    <t>6454546706</t>
  </si>
  <si>
    <t>Pescadores De Almas</t>
  </si>
  <si>
    <t>9788572532877</t>
  </si>
  <si>
    <t>6454546695</t>
  </si>
  <si>
    <t>Ninfeias Negras</t>
  </si>
  <si>
    <t>9788580416329</t>
  </si>
  <si>
    <t>6454546686</t>
  </si>
  <si>
    <t>Ética e Serviço Social</t>
  </si>
  <si>
    <t>9788524908132</t>
  </si>
  <si>
    <t>6454546681</t>
  </si>
  <si>
    <t>Saber cuidar</t>
  </si>
  <si>
    <t>9788532621627</t>
  </si>
  <si>
    <t>6454546678</t>
  </si>
  <si>
    <t>Livro Sonoro Cinderela</t>
  </si>
  <si>
    <t>9788581020662</t>
  </si>
  <si>
    <t>6454546669</t>
  </si>
  <si>
    <t>O Espelho e Outros Contos Machadianos</t>
  </si>
  <si>
    <t>9788526270329</t>
  </si>
  <si>
    <t>6454546667</t>
  </si>
  <si>
    <t>Experimento</t>
  </si>
  <si>
    <t>9788542801958</t>
  </si>
  <si>
    <t>6454546659</t>
  </si>
  <si>
    <t>Tratado de Endoscopia Digestiva</t>
  </si>
  <si>
    <t>9788554650070</t>
  </si>
  <si>
    <t>6454546651</t>
  </si>
  <si>
    <t>Para Ensinar Educação Física - Possibilidades de Intervenção na Escola</t>
  </si>
  <si>
    <t>9788530808433</t>
  </si>
  <si>
    <t>6454546646</t>
  </si>
  <si>
    <t>Do Frevo ao Manguebeat</t>
  </si>
  <si>
    <t>9788573261899</t>
  </si>
  <si>
    <t>100427 - Health/Medical Supplies/First Aid Supplies/Ointments &amp; Creams</t>
  </si>
  <si>
    <t>6454546632</t>
  </si>
  <si>
    <t>Estética e História</t>
  </si>
  <si>
    <t>9788527300056</t>
  </si>
  <si>
    <t>6454546625</t>
  </si>
  <si>
    <t>Ben 10 e Entao Eram 10 - uma Historia Incrivel</t>
  </si>
  <si>
    <t>9788576768210</t>
  </si>
  <si>
    <t>6454546622</t>
  </si>
  <si>
    <t>Exercicios Carreiras Tribunais - Trt - 01Ed/14</t>
  </si>
  <si>
    <t>9788583390466</t>
  </si>
  <si>
    <t>6454546599</t>
  </si>
  <si>
    <t>Lonely Planet - Nova York  03Ed/2014</t>
  </si>
  <si>
    <t>9788525056917</t>
  </si>
  <si>
    <t>6454546585</t>
  </si>
  <si>
    <t>Último Trem Para a Zona Verde, O</t>
  </si>
  <si>
    <t>9788539006793</t>
  </si>
  <si>
    <t>101550 - Books &amp; Magazines/Books/Travel &amp; Tourism</t>
  </si>
  <si>
    <t>6454546582</t>
  </si>
  <si>
    <t>Fiscalização Trabalhista - Competência da Justiça do Trabalho - Art. 114, Vii</t>
  </si>
  <si>
    <t>9788536108858</t>
  </si>
  <si>
    <t>6454546573</t>
  </si>
  <si>
    <t>Entre a Terra e o Céu</t>
  </si>
  <si>
    <t>9788573288056</t>
  </si>
  <si>
    <t>6454546564</t>
  </si>
  <si>
    <t>Melhores Brincadeiras Musicais Palavra - Vermelho</t>
  </si>
  <si>
    <t>9788506011546</t>
  </si>
  <si>
    <t>6454546557</t>
  </si>
  <si>
    <t>Didática da língua espanhola no ensino médio</t>
  </si>
  <si>
    <t>9788524924989</t>
  </si>
  <si>
    <t>6454546552</t>
  </si>
  <si>
    <t>Franchisar o Seu Negócio - Um Guia Prático de Franchising</t>
  </si>
  <si>
    <t>9789896943714</t>
  </si>
  <si>
    <t>6454546545</t>
  </si>
  <si>
    <t>Senhores dos Caminhos</t>
  </si>
  <si>
    <t>9788534703291</t>
  </si>
  <si>
    <t>6454546541</t>
  </si>
  <si>
    <t>Cabana, a - Guia de Estudos</t>
  </si>
  <si>
    <t>9788543104683</t>
  </si>
  <si>
    <t>6454546517</t>
  </si>
  <si>
    <t>Galinha Espiritinha - (Bilíngue)</t>
  </si>
  <si>
    <t>9788583530220</t>
  </si>
  <si>
    <t>6454546516</t>
  </si>
  <si>
    <t>Einstein Unido a Jesus</t>
  </si>
  <si>
    <t>9798587678415</t>
  </si>
  <si>
    <t>100723 - Home &amp; Living/Fengshui &amp; Religious Supplies</t>
  </si>
  <si>
    <t>6454546513</t>
  </si>
  <si>
    <t>Com um Dedinho - na Floresta das Fadas</t>
  </si>
  <si>
    <t>9788583681212</t>
  </si>
  <si>
    <t>6454546510</t>
  </si>
  <si>
    <t>Mira Schendel, Pintora</t>
  </si>
  <si>
    <t>9788586707711</t>
  </si>
  <si>
    <t>6454546509</t>
  </si>
  <si>
    <t>Biofísica - 01Ed/18</t>
  </si>
  <si>
    <t>9788527719711</t>
  </si>
  <si>
    <t>6454546504</t>
  </si>
  <si>
    <t>Declínio e Queda do Império Otomano</t>
  </si>
  <si>
    <t>9788525053619</t>
  </si>
  <si>
    <t>6454546503</t>
  </si>
  <si>
    <t>Aprendendo com os aprendizes</t>
  </si>
  <si>
    <t>9788524922800</t>
  </si>
  <si>
    <t>6454546489</t>
  </si>
  <si>
    <t>Fonetica e Fonologia do Portugues - Nova Edicao</t>
  </si>
  <si>
    <t>9788552000211</t>
  </si>
  <si>
    <t>6454546481</t>
  </si>
  <si>
    <t>Arty Mouse Formas</t>
  </si>
  <si>
    <t>9789876374279</t>
  </si>
  <si>
    <t>101998 - Computers &amp; Accessories/Keyboards &amp; Mice/Mice</t>
  </si>
  <si>
    <t>6454546459</t>
  </si>
  <si>
    <t>Facilitação, um Jeito de Ser</t>
  </si>
  <si>
    <t>9788541403382</t>
  </si>
  <si>
    <t>6454546437</t>
  </si>
  <si>
    <t>Meimei, o Amor Perfeito</t>
  </si>
  <si>
    <t>9788572532105</t>
  </si>
  <si>
    <t>6448187862</t>
  </si>
  <si>
    <t>Filhos de Sangue e Outras Histórias - Octavia E. Butler</t>
  </si>
  <si>
    <t>9786586015010</t>
  </si>
  <si>
    <t>6447468198</t>
  </si>
  <si>
    <t>SILENCIO DOS MACACOS, O</t>
  </si>
  <si>
    <t>9788572171250</t>
  </si>
  <si>
    <t>6447468143</t>
  </si>
  <si>
    <t>MODUPE, MEU AMIGO</t>
  </si>
  <si>
    <t>9788534705189</t>
  </si>
  <si>
    <t>6447467942</t>
  </si>
  <si>
    <t>LEBRE DA PATAGONIA, A - MEMORIAS</t>
  </si>
  <si>
    <t>9788535918779</t>
  </si>
  <si>
    <t>6447467914</t>
  </si>
  <si>
    <t>ENCRUZILHADA</t>
  </si>
  <si>
    <t>9788599994320</t>
  </si>
  <si>
    <t>6447464290</t>
  </si>
  <si>
    <t>PALAVRAS, PALAVRINHAS E PALAVROES</t>
  </si>
  <si>
    <t>9788532214850</t>
  </si>
  <si>
    <t>6447464274</t>
  </si>
  <si>
    <t>LEONARDO DA VINCI - 02ED/ - (CALLIS)</t>
  </si>
  <si>
    <t>9788574164564</t>
  </si>
  <si>
    <t>6447464071</t>
  </si>
  <si>
    <t>CICLO DA AUTO-SABOTAGEM,O</t>
  </si>
  <si>
    <t>9788576842361</t>
  </si>
  <si>
    <t>6447464007</t>
  </si>
  <si>
    <t>MENOR FAZEDORA DE MAGICAS DO MUNDO, A</t>
  </si>
  <si>
    <t>9788516063160</t>
  </si>
  <si>
    <t>6447463833</t>
  </si>
  <si>
    <t>NEGRO BRASILEIRO E O CINEMA,O</t>
  </si>
  <si>
    <t>9788534702539</t>
  </si>
  <si>
    <t>6447463576</t>
  </si>
  <si>
    <t>PASSADO ME CONDENA, O</t>
  </si>
  <si>
    <t>9788578131241</t>
  </si>
  <si>
    <t>6447463537</t>
  </si>
  <si>
    <t>MINHA ESPECIALIDADE E MATAR</t>
  </si>
  <si>
    <t>9786586526233</t>
  </si>
  <si>
    <t>6447463356</t>
  </si>
  <si>
    <t>MAU COMECO - DESVENTURAS EM SERIE</t>
  </si>
  <si>
    <t>9788535900941</t>
  </si>
  <si>
    <t>6447463306</t>
  </si>
  <si>
    <t>ERAGON - COLECAO TRILOGIA A HERANCA V.01</t>
  </si>
  <si>
    <t>9788532518484</t>
  </si>
  <si>
    <t>6447463298</t>
  </si>
  <si>
    <t>CAMOES - LIRICA-EPICA - NA SALA DE AULA</t>
  </si>
  <si>
    <t>9788516101893</t>
  </si>
  <si>
    <t>6447463230</t>
  </si>
  <si>
    <t>GAGA-O GAVIAO SOLITARIO</t>
  </si>
  <si>
    <t>9788572382168</t>
  </si>
  <si>
    <t>6447463219</t>
  </si>
  <si>
    <t>UM LUGAR SO NOSSO</t>
  </si>
  <si>
    <t>9788555340956</t>
  </si>
  <si>
    <t>6447463200</t>
  </si>
  <si>
    <t>MAGIA, A - THE SECRET</t>
  </si>
  <si>
    <t>9788575429846</t>
  </si>
  <si>
    <t>6447462775</t>
  </si>
  <si>
    <t>CAMINHOS DA ESPERANCA</t>
  </si>
  <si>
    <t>9788561863005</t>
  </si>
  <si>
    <t>6447462683</t>
  </si>
  <si>
    <t>PARA TODOS OS AMORES ERRADOS</t>
  </si>
  <si>
    <t>9788565383165</t>
  </si>
  <si>
    <t>6447462659</t>
  </si>
  <si>
    <t>ELES ERAM MUITOS CAVALOS - ED ECONOMICA</t>
  </si>
  <si>
    <t>9788535923216</t>
  </si>
  <si>
    <t>6447369387</t>
  </si>
  <si>
    <t>TO FRITO</t>
  </si>
  <si>
    <t>9788568696545</t>
  </si>
  <si>
    <t>6447369352</t>
  </si>
  <si>
    <t>TEX GRAPHIC NOVEL - DESAFIO NO MONTANA</t>
  </si>
  <si>
    <t>9788578672904</t>
  </si>
  <si>
    <t>6447295899</t>
  </si>
  <si>
    <t>VENDE-SE ESTE FUTURO</t>
  </si>
  <si>
    <t>9788542814095</t>
  </si>
  <si>
    <t>6447295715</t>
  </si>
  <si>
    <t>LANTERNA VERDE: A IRA DOS LANTERNAS VERMELHOS</t>
  </si>
  <si>
    <t>9788583681045</t>
  </si>
  <si>
    <t>6447295701</t>
  </si>
  <si>
    <t>NOVICA REBELDE, A</t>
  </si>
  <si>
    <t>9788576845560</t>
  </si>
  <si>
    <t>6447202099</t>
  </si>
  <si>
    <t>INDESTRUTIVEL</t>
  </si>
  <si>
    <t>9788547001032</t>
  </si>
  <si>
    <t>6447202095</t>
  </si>
  <si>
    <t>DANIELA E MALU - UMA HISTORIA DE AMOR</t>
  </si>
  <si>
    <t>9788580449105</t>
  </si>
  <si>
    <t>6447202087</t>
  </si>
  <si>
    <t>PALAVRAS DE PODER - VOL. 2</t>
  </si>
  <si>
    <t>9788578813925</t>
  </si>
  <si>
    <t>6447201988</t>
  </si>
  <si>
    <t>HOMEM. CUIDADO, FRAGIL</t>
  </si>
  <si>
    <t>9788581304144</t>
  </si>
  <si>
    <t>6447201946</t>
  </si>
  <si>
    <t>ODE MAURO SHAMPOO E OUTRAS HISTORIAS DA VARZEA</t>
  </si>
  <si>
    <t>9788565679602</t>
  </si>
  <si>
    <t>100869 - Beauty/Hair Care/Shampoo</t>
  </si>
  <si>
    <t>6447201900</t>
  </si>
  <si>
    <t>THE BLACK MONDAY MURDERS</t>
  </si>
  <si>
    <t>9788575327555</t>
  </si>
  <si>
    <t>6447201892</t>
  </si>
  <si>
    <t>KIDS FUN</t>
  </si>
  <si>
    <t>9788594900258</t>
  </si>
  <si>
    <t>101765 - Baby &amp; Kids Fashion/Boy Clothes/Outerwear/Blazers</t>
  </si>
  <si>
    <t>6447201889</t>
  </si>
  <si>
    <t>EMPODERAR PESSOAS NO AMBIENTE DE TRABALHO</t>
  </si>
  <si>
    <t>9788520463291</t>
  </si>
  <si>
    <t>6447201885</t>
  </si>
  <si>
    <t>ABORDAGEM MENTECORPO</t>
  </si>
  <si>
    <t>9788572382571</t>
  </si>
  <si>
    <t>6447201881</t>
  </si>
  <si>
    <t>BESTIARIO DAS CRIATURAS, O</t>
  </si>
  <si>
    <t>9788551820933</t>
  </si>
  <si>
    <t>6447197674</t>
  </si>
  <si>
    <t>LIVRO DE RUTH</t>
  </si>
  <si>
    <t>9788570607409</t>
  </si>
  <si>
    <t>6447197666</t>
  </si>
  <si>
    <t>RELEMBRAMENTOS - 03ED/08</t>
  </si>
  <si>
    <t>9788520920800</t>
  </si>
  <si>
    <t>6447197653</t>
  </si>
  <si>
    <t>LIVRO DE POEMAS - GREGORIO DE MATOS</t>
  </si>
  <si>
    <t>9788543229409</t>
  </si>
  <si>
    <t>6447197649</t>
  </si>
  <si>
    <t>SABIA INGENUIDADE DE DR. JOAO PINTO GRANDE, A</t>
  </si>
  <si>
    <t>9788501109088</t>
  </si>
  <si>
    <t>6447197634</t>
  </si>
  <si>
    <t>DIASASSADOS</t>
  </si>
  <si>
    <t>9788594016027</t>
  </si>
  <si>
    <t>6447197595</t>
  </si>
  <si>
    <t>BULA PARA UMA VIDA INADEQUADA</t>
  </si>
  <si>
    <t>9788583181194</t>
  </si>
  <si>
    <t>6447197557</t>
  </si>
  <si>
    <t>SEGREDO DE BABA GANUSH, O</t>
  </si>
  <si>
    <t>9788560090938</t>
  </si>
  <si>
    <t>6447197544</t>
  </si>
  <si>
    <t>ASA QUEBRADA</t>
  </si>
  <si>
    <t>9788595710184</t>
  </si>
  <si>
    <t>6447197529</t>
  </si>
  <si>
    <t>PAULO BETTI - COL.APLAUSO</t>
  </si>
  <si>
    <t>9798570603769</t>
  </si>
  <si>
    <t>6447193249</t>
  </si>
  <si>
    <t>REX MUNDI L 2 - O RIO SUBTERRANEO</t>
  </si>
  <si>
    <t>9788575323151</t>
  </si>
  <si>
    <t>6447193235</t>
  </si>
  <si>
    <t>PALMEIRAS - MINHA VIDA E VOCE</t>
  </si>
  <si>
    <t>9788576089575</t>
  </si>
  <si>
    <t>6447193233</t>
  </si>
  <si>
    <t>MAC MOOSE E OS STONE</t>
  </si>
  <si>
    <t>9788562885365</t>
  </si>
  <si>
    <t>101389 - Hobbies &amp; Collections/Collectible Items/Stones &amp; Minerals</t>
  </si>
  <si>
    <t>6447193230</t>
  </si>
  <si>
    <t>UM HOMEM TORTURADO</t>
  </si>
  <si>
    <t>9788520012406</t>
  </si>
  <si>
    <t>6447193228</t>
  </si>
  <si>
    <t>VAGABOND - VOL.30</t>
  </si>
  <si>
    <t>9788542611915</t>
  </si>
  <si>
    <t>6447193224</t>
  </si>
  <si>
    <t>ESCOLHI A VIDA</t>
  </si>
  <si>
    <t>9788582058480</t>
  </si>
  <si>
    <t>6447193218</t>
  </si>
  <si>
    <t>MAURO MENDONCA - COL.APLAUSO</t>
  </si>
  <si>
    <t>9788570607195</t>
  </si>
  <si>
    <t>6447193217</t>
  </si>
  <si>
    <t>PASSOS DE GIGANTE - BOLSO</t>
  </si>
  <si>
    <t>9788581030210</t>
  </si>
  <si>
    <t>6447193213</t>
  </si>
  <si>
    <t>BRASIL E SEU DUPLO, O</t>
  </si>
  <si>
    <t>9786580309566</t>
  </si>
  <si>
    <t>6447193202</t>
  </si>
  <si>
    <t>DOIS SECULOS DE SACANAGEM</t>
  </si>
  <si>
    <t>9788586124273</t>
  </si>
  <si>
    <t>6447192197</t>
  </si>
  <si>
    <t>PETRUS LOGUS OS INIMIGOS DA HUMANIDADE</t>
  </si>
  <si>
    <t>9788557170469</t>
  </si>
  <si>
    <t>6447192191</t>
  </si>
  <si>
    <t>FLOR LILAS, A - 02ED/19</t>
  </si>
  <si>
    <t>9788592875664</t>
  </si>
  <si>
    <t>6447192174</t>
  </si>
  <si>
    <t>PREAMAR</t>
  </si>
  <si>
    <t>9788592875121</t>
  </si>
  <si>
    <t>6447192168</t>
  </si>
  <si>
    <t>THE WALKING DEAD - VOL. 16</t>
  </si>
  <si>
    <t>9788542624502</t>
  </si>
  <si>
    <t>6447192150</t>
  </si>
  <si>
    <t>MEDICOS E HEROIS</t>
  </si>
  <si>
    <t>9788527412063</t>
  </si>
  <si>
    <t>6447192142</t>
  </si>
  <si>
    <t>MEMORIAS DE UM SEQUESTRADO</t>
  </si>
  <si>
    <t>9788533610057</t>
  </si>
  <si>
    <t>6447192126</t>
  </si>
  <si>
    <t>SAIDEIRA, A</t>
  </si>
  <si>
    <t>9788542214512</t>
  </si>
  <si>
    <t>6447192120</t>
  </si>
  <si>
    <t>NAO HA TEMPO A PERDER</t>
  </si>
  <si>
    <t>9788584190461</t>
  </si>
  <si>
    <t>6447192116</t>
  </si>
  <si>
    <t>D.PEDRO II-COL.PERFIS BRASILEIROS</t>
  </si>
  <si>
    <t>9788535909692</t>
  </si>
  <si>
    <t>6447192114</t>
  </si>
  <si>
    <t>EDUCACAO DO QUERER</t>
  </si>
  <si>
    <t>9788571830288</t>
  </si>
  <si>
    <t>6447192109</t>
  </si>
  <si>
    <t>ARTE DO PODER, A</t>
  </si>
  <si>
    <t>9788532523266</t>
  </si>
  <si>
    <t>6447190115</t>
  </si>
  <si>
    <t>MELHORES CONTOS - IGNACIO DE LOYOLA BRANDAO</t>
  </si>
  <si>
    <t>9788526002869</t>
  </si>
  <si>
    <t>6447190108</t>
  </si>
  <si>
    <t>OUTROS CONTOS DO BALE</t>
  </si>
  <si>
    <t>9788550408941</t>
  </si>
  <si>
    <t>6447190104</t>
  </si>
  <si>
    <t>MACA NO ESCURO - EDICAO COMEMORATIVA, A</t>
  </si>
  <si>
    <t>9788532531865</t>
  </si>
  <si>
    <t>6447187774</t>
  </si>
  <si>
    <t>OSSOS SANGRENTOS - (JAMBO)</t>
  </si>
  <si>
    <t>9788583650775</t>
  </si>
  <si>
    <t>6447187752</t>
  </si>
  <si>
    <t>UMA AUTOBIOGRAFIA - (BROCHURA)</t>
  </si>
  <si>
    <t>9788575596838</t>
  </si>
  <si>
    <t>6447187718</t>
  </si>
  <si>
    <t>POETIQUASE: LIRICA INSTANTANEA</t>
  </si>
  <si>
    <t>9788568275405</t>
  </si>
  <si>
    <t>6447187704</t>
  </si>
  <si>
    <t>QUATRO PASSOS SOBRE O VAZIO</t>
  </si>
  <si>
    <t>9788569020479</t>
  </si>
  <si>
    <t>6447186994</t>
  </si>
  <si>
    <t>AVIAO DE NOE, O</t>
  </si>
  <si>
    <t>9788581302485</t>
  </si>
  <si>
    <t>6447186980</t>
  </si>
  <si>
    <t>EDENS ZERO - VOL. 04</t>
  </si>
  <si>
    <t>9788545712343</t>
  </si>
  <si>
    <t>6447186977</t>
  </si>
  <si>
    <t>ATAQUE DOS TITAS - VOL. 14</t>
  </si>
  <si>
    <t>9788542613445</t>
  </si>
  <si>
    <t>6447186967</t>
  </si>
  <si>
    <t>REV DISNEY MICKEY</t>
  </si>
  <si>
    <t>7898637224172</t>
  </si>
  <si>
    <t>6447186954</t>
  </si>
  <si>
    <t>HISTORIA DA MUSICA EM QUADRINHOS - 02ED/10</t>
  </si>
  <si>
    <t>9788578272326</t>
  </si>
  <si>
    <t>6447186923</t>
  </si>
  <si>
    <t>CORTICO, O - (PANAPANA)</t>
  </si>
  <si>
    <t>9788568082034</t>
  </si>
  <si>
    <t>6447185898</t>
  </si>
  <si>
    <t>PERIGOSA AMIZADE - O COMECO</t>
  </si>
  <si>
    <t>9788542210729</t>
  </si>
  <si>
    <t>6447185887</t>
  </si>
  <si>
    <t>RECOMECO, O - 02ED</t>
  </si>
  <si>
    <t>9788554059330</t>
  </si>
  <si>
    <t>6447185874</t>
  </si>
  <si>
    <t>PAPEIS AVULSOS - VOL. 12</t>
  </si>
  <si>
    <t>9788571750104</t>
  </si>
  <si>
    <t>6447185831</t>
  </si>
  <si>
    <t>UP HOLDER - VOL 17</t>
  </si>
  <si>
    <t>9788545711483</t>
  </si>
  <si>
    <t>6447185805</t>
  </si>
  <si>
    <t>PATRICIA - CARTAS E VERSOS PARA A MULHER AMADA</t>
  </si>
  <si>
    <t>9788585454425</t>
  </si>
  <si>
    <t>6447185802</t>
  </si>
  <si>
    <t>AGENTE 114 - O CACADOR DE BANDIDOS</t>
  </si>
  <si>
    <t>9788581304267</t>
  </si>
  <si>
    <t>6447180599</t>
  </si>
  <si>
    <t>JOJOS BIZARRE ADVENTURE 3 - STARDUST - VOL. 05</t>
  </si>
  <si>
    <t>9788542631302</t>
  </si>
  <si>
    <t>6447180596</t>
  </si>
  <si>
    <t>ERASED - VOL. 05</t>
  </si>
  <si>
    <t>9788545709831</t>
  </si>
  <si>
    <t>6447180591</t>
  </si>
  <si>
    <t>REX MUNDI L 1 - O GUARDIAO DO TEMPLO</t>
  </si>
  <si>
    <t>9788575322956</t>
  </si>
  <si>
    <t>6447180582</t>
  </si>
  <si>
    <t>I AM A HERO - VOL. 05</t>
  </si>
  <si>
    <t>9788542614282</t>
  </si>
  <si>
    <t>6447180499</t>
  </si>
  <si>
    <t>DR. SLUMP - VOL. 15</t>
  </si>
  <si>
    <t>9788542625868</t>
  </si>
  <si>
    <t>6447176236</t>
  </si>
  <si>
    <t>MANUAL DA DEMISSAO</t>
  </si>
  <si>
    <t>9788501112781</t>
  </si>
  <si>
    <t>6447176228</t>
  </si>
  <si>
    <t>BELORIZONTINO: DIAS E NOITES NA CAPITAL</t>
  </si>
  <si>
    <t>9788568275474</t>
  </si>
  <si>
    <t>6447176226</t>
  </si>
  <si>
    <t>MAO E A LUVA, A - VOL. 02</t>
  </si>
  <si>
    <t>9788571750166</t>
  </si>
  <si>
    <t>6447176214</t>
  </si>
  <si>
    <t>UM AMOR DE SWANN</t>
  </si>
  <si>
    <t>9788584190522</t>
  </si>
  <si>
    <t>6447141492</t>
  </si>
  <si>
    <t>MORTAIS</t>
  </si>
  <si>
    <t>9788539006748</t>
  </si>
  <si>
    <t>6447141481</t>
  </si>
  <si>
    <t>SAUDE PLENA</t>
  </si>
  <si>
    <t>9788542814217</t>
  </si>
  <si>
    <t>6447141467</t>
  </si>
  <si>
    <t>REFLEXOES DA ALMA</t>
  </si>
  <si>
    <t>6447141464</t>
  </si>
  <si>
    <t>QUEM E VOCE NO ESPELHO?</t>
  </si>
  <si>
    <t>9788594551917</t>
  </si>
  <si>
    <t>6447141459</t>
  </si>
  <si>
    <t>MINHA MAE, MEU MUNDO - BOLSO</t>
  </si>
  <si>
    <t>9788573125955</t>
  </si>
  <si>
    <t>6447141412</t>
  </si>
  <si>
    <t>MINDFULNESS EM OITO SEMANAS</t>
  </si>
  <si>
    <t>9788531519765</t>
  </si>
  <si>
    <t>6447141408</t>
  </si>
  <si>
    <t>CORAJOSA SIM, PERFEITA NAO</t>
  </si>
  <si>
    <t>9788543107905</t>
  </si>
  <si>
    <t>101944 - Computers &amp; Accessories/Desktop Computers/Desktop PC</t>
  </si>
  <si>
    <t>6447137182</t>
  </si>
  <si>
    <t>MANHAS PODEROSAS</t>
  </si>
  <si>
    <t>9788545202950</t>
  </si>
  <si>
    <t>6447137177</t>
  </si>
  <si>
    <t>EDUCACAO, CIENCIA E ESPIRITUALIDADE</t>
  </si>
  <si>
    <t>9788579220937</t>
  </si>
  <si>
    <t>6447137158</t>
  </si>
  <si>
    <t>VOCE PODE CURAR SUA VIDA - NOVA EDIÇÃO</t>
  </si>
  <si>
    <t>9788546501038</t>
  </si>
  <si>
    <t>6447137145</t>
  </si>
  <si>
    <t>COMO FAZER AMIGOS E INFL. PESSOAS NA ERA DIGITAL</t>
  </si>
  <si>
    <t>9788543109480</t>
  </si>
  <si>
    <t>6447137126</t>
  </si>
  <si>
    <t>EXERCICIOS DE CORAGEM</t>
  </si>
  <si>
    <t>9788582306123</t>
  </si>
  <si>
    <t>6447137024</t>
  </si>
  <si>
    <t>FELICIDADE FOI-SE EMBORA?</t>
  </si>
  <si>
    <t>9788532651839</t>
  </si>
  <si>
    <t>6447137011</t>
  </si>
  <si>
    <t>NAO NEGOCIE COM A PREGUICA</t>
  </si>
  <si>
    <t>9788546501595</t>
  </si>
  <si>
    <t>6447136996</t>
  </si>
  <si>
    <t>QUINTA DISCIPLINA, A - (BEST SELLER)</t>
  </si>
  <si>
    <t>9788576847144</t>
  </si>
  <si>
    <t>6447136991</t>
  </si>
  <si>
    <t>TODO MUNDO TEM UM ANJO DA GUARDA</t>
  </si>
  <si>
    <t>9788543104379</t>
  </si>
  <si>
    <t>6447136988</t>
  </si>
  <si>
    <t>ENEAGRAMA MODERNO, O</t>
  </si>
  <si>
    <t>9788531614910</t>
  </si>
  <si>
    <t>6447136951</t>
  </si>
  <si>
    <t>HERANCA, A - UMA HISTORIA DE EDUCACAO FINANCEIRA</t>
  </si>
  <si>
    <t>9788578811945</t>
  </si>
  <si>
    <t>6447136944</t>
  </si>
  <si>
    <t>PODER DO ACASO, O</t>
  </si>
  <si>
    <t>9788578815882</t>
  </si>
  <si>
    <t>6447136935</t>
  </si>
  <si>
    <t>DIVINO EM NOS, O</t>
  </si>
  <si>
    <t>9788532654908</t>
  </si>
  <si>
    <t>6447136930</t>
  </si>
  <si>
    <t>DESAFIOS COMPORTAMENTAIS</t>
  </si>
  <si>
    <t>9788582304822</t>
  </si>
  <si>
    <t>6445648982</t>
  </si>
  <si>
    <t>TOOLS CHALLENGE - VOL.5</t>
  </si>
  <si>
    <t>9788582432556</t>
  </si>
  <si>
    <t>6445648860</t>
  </si>
  <si>
    <t>ALGUEM COMO ADELE</t>
  </si>
  <si>
    <t>9788537007914</t>
  </si>
  <si>
    <t>6445648845</t>
  </si>
  <si>
    <t>COACHING COM PROVERBIOS POPULARES</t>
  </si>
  <si>
    <t>100578 - Audio/Earphones, Headphones &amp; Headsets</t>
  </si>
  <si>
    <t>6445644590</t>
  </si>
  <si>
    <t>MAN ON THE RUN - PAUL MCCARTNEY NOS ANOS 1970</t>
  </si>
  <si>
    <t>9788544100165</t>
  </si>
  <si>
    <t>100065 - Men Shoes/Slip Ons &amp; Mules</t>
  </si>
  <si>
    <t>6445644582</t>
  </si>
  <si>
    <t>VAMPIRE KNIGHT MEMORIES - VOL. 02</t>
  </si>
  <si>
    <t>9788542623970</t>
  </si>
  <si>
    <t>6442521840</t>
  </si>
  <si>
    <t>Como Criar Filhos Para o Mundo Cia Das Letras</t>
  </si>
  <si>
    <t>9788584391639</t>
  </si>
  <si>
    <t>6393913715</t>
  </si>
  <si>
    <t>PEPPA PIG LIVRO DE HIST. COM ADES. EXTRA - 01ED/20</t>
  </si>
  <si>
    <t>9788543228167</t>
  </si>
  <si>
    <t>6393913295</t>
  </si>
  <si>
    <t>IEMANJA - AVES E PESCADORES</t>
  </si>
  <si>
    <t>9786580637089</t>
  </si>
  <si>
    <t>6393907768</t>
  </si>
  <si>
    <t>TUDO TEM UMA HISTORIA</t>
  </si>
  <si>
    <t>9788557173026</t>
  </si>
  <si>
    <t>6393907746</t>
  </si>
  <si>
    <t>GEN PES DESCALCOS - VOL. 09</t>
  </si>
  <si>
    <t>9788576165439</t>
  </si>
  <si>
    <t>6393907710</t>
  </si>
  <si>
    <t>PICOLE - BRIN. E APRENDENDO COM HABITOS SAUDAVEL</t>
  </si>
  <si>
    <t>9788500503382</t>
  </si>
  <si>
    <t>6393906134</t>
  </si>
  <si>
    <t>TODAS AS DORES QUE ME LIBERTEI E SOBREVIVI +POSTAL</t>
  </si>
  <si>
    <t>9786555661675</t>
  </si>
  <si>
    <t>6393906049</t>
  </si>
  <si>
    <t>TRAGAM OS CORPOS</t>
  </si>
  <si>
    <t>9786556920733</t>
  </si>
  <si>
    <t>6393906044</t>
  </si>
  <si>
    <t>L.O.L. SURPRISE! REMIX - LIVRO PARA PINTAR</t>
  </si>
  <si>
    <t>9786555471304</t>
  </si>
  <si>
    <t>6393906036</t>
  </si>
  <si>
    <t>NEEMIAS COMENTARIOS EXPOSITIVOS HAGNOS</t>
  </si>
  <si>
    <t>9788589320948</t>
  </si>
  <si>
    <t>6393906024</t>
  </si>
  <si>
    <t>FITOENERGETICA - EDICAO COMEMORATIVA DE 15 ANOS</t>
  </si>
  <si>
    <t>9788564463639</t>
  </si>
  <si>
    <t>6393905936</t>
  </si>
  <si>
    <t>CAMINHO DO MEIO, O</t>
  </si>
  <si>
    <t>9788575552742</t>
  </si>
  <si>
    <t>6393905931</t>
  </si>
  <si>
    <t>ULTIMOS MESES DE SALAZAR, OS</t>
  </si>
  <si>
    <t>9789724035857</t>
  </si>
  <si>
    <t>6393905923</t>
  </si>
  <si>
    <t>IDENTIDADE ENVERGONHADA, A</t>
  </si>
  <si>
    <t>9788574321356</t>
  </si>
  <si>
    <t>6393905916</t>
  </si>
  <si>
    <t>DEU DOIDEIRA NA CIDADE</t>
  </si>
  <si>
    <t>9788533616066</t>
  </si>
  <si>
    <t>6393905909</t>
  </si>
  <si>
    <t>COISAS QUE ACONTECEM SE VOCE ESTIVER VIVO</t>
  </si>
  <si>
    <t>9788545557074</t>
  </si>
  <si>
    <t>6393905905</t>
  </si>
  <si>
    <t>BIBLIA DO VAREJO: ESTRATEGIAS DE MARKETING E VENDA</t>
  </si>
  <si>
    <t>9788551308509</t>
  </si>
  <si>
    <t>6393905888</t>
  </si>
  <si>
    <t>TRATADO PRATICO DA ADVOCACIA</t>
  </si>
  <si>
    <t>9789724049373</t>
  </si>
  <si>
    <t>6393905864</t>
  </si>
  <si>
    <t>GERACAO CANGURU NINHO CHEIO</t>
  </si>
  <si>
    <t>9788564013780</t>
  </si>
  <si>
    <t>6393905763</t>
  </si>
  <si>
    <t>ALIANCA (VOL. 2 A PROFECIA DO PALADINO)</t>
  </si>
  <si>
    <t>9788501401434</t>
  </si>
  <si>
    <t>6393905759</t>
  </si>
  <si>
    <t>JANELAS DA PSICANALISE</t>
  </si>
  <si>
    <t>9788521213987</t>
  </si>
  <si>
    <t>6393905748</t>
  </si>
  <si>
    <t>GATO NENO, O</t>
  </si>
  <si>
    <t>9788561501167</t>
  </si>
  <si>
    <t>6393905584</t>
  </si>
  <si>
    <t>AVENTURAS DE BEECKLE, AS - O AMIGO IMAGINARIO</t>
  </si>
  <si>
    <t>9788578887148</t>
  </si>
  <si>
    <t>6393905574</t>
  </si>
  <si>
    <t>SANGUE, O</t>
  </si>
  <si>
    <t>9788528620672</t>
  </si>
  <si>
    <t>6393905561</t>
  </si>
  <si>
    <t>ARMANDINHO ONZE</t>
  </si>
  <si>
    <t>9788581745107</t>
  </si>
  <si>
    <t>6393905553</t>
  </si>
  <si>
    <t>AMORES DA BRUXA ONILDA, OS</t>
  </si>
  <si>
    <t>9788526246256</t>
  </si>
  <si>
    <t>6393905539</t>
  </si>
  <si>
    <t>RITA, NAO GRITA! - 04ED/20</t>
  </si>
  <si>
    <t>9788506087169</t>
  </si>
  <si>
    <t>6393905518</t>
  </si>
  <si>
    <t>JOVENS TITAS -  VOL. 03</t>
  </si>
  <si>
    <t>9786555123937</t>
  </si>
  <si>
    <t>6393905510</t>
  </si>
  <si>
    <t>C.L.T. - 05ED/20 - BOLSO</t>
  </si>
  <si>
    <t>9788520462850</t>
  </si>
  <si>
    <t>6393905494</t>
  </si>
  <si>
    <t>MEU MAIOR EMPREENDIMENTO</t>
  </si>
  <si>
    <t>9786586077346</t>
  </si>
  <si>
    <t>6393905481</t>
  </si>
  <si>
    <t>(DES)LEGITIMACAO DAS M. DE S. BRASIL, A - 02ED/19</t>
  </si>
  <si>
    <t>9788595900653</t>
  </si>
  <si>
    <t>6393905478</t>
  </si>
  <si>
    <t>ALIENISTA, O - (SARAIVA)</t>
  </si>
  <si>
    <t>9788502065673</t>
  </si>
  <si>
    <t>6393905438</t>
  </si>
  <si>
    <t>VAMOS APRENDER - GEOGRAFIA - 01 ANO-EN.FUNDAMENTAL</t>
  </si>
  <si>
    <t>9788519266612</t>
  </si>
  <si>
    <t>6393901130</t>
  </si>
  <si>
    <t>DIARIO DE ESTELA - VOL. 2</t>
  </si>
  <si>
    <t>9788555390401</t>
  </si>
  <si>
    <t>6393901026</t>
  </si>
  <si>
    <t>GERENCIAMENTO DE PROJETOS EM TIRINHAS</t>
  </si>
  <si>
    <t>9788574527390</t>
  </si>
  <si>
    <t>6393900990</t>
  </si>
  <si>
    <t>FEBEAPA</t>
  </si>
  <si>
    <t>9788535926064</t>
  </si>
  <si>
    <t>6393900979</t>
  </si>
  <si>
    <t>MANUAL DO SEXO MANUAL:CASS.PLANETA</t>
  </si>
  <si>
    <t>9788573023725</t>
  </si>
  <si>
    <t>101734 - Mom &amp; Baby/Toys/Educational Toys/Science &amp; Tech Toys</t>
  </si>
  <si>
    <t>6393900969</t>
  </si>
  <si>
    <t>DIARIO DO PET- EDICAO GATOS</t>
  </si>
  <si>
    <t>9788554470050</t>
  </si>
  <si>
    <t>6393900923</t>
  </si>
  <si>
    <t>CARNE DE CANHAO</t>
  </si>
  <si>
    <t>9788565679237</t>
  </si>
  <si>
    <t>6393900894</t>
  </si>
  <si>
    <t>OH, MY GOD! MANTO DE VEGA, O</t>
  </si>
  <si>
    <t>9788590245421</t>
  </si>
  <si>
    <t>6393900844</t>
  </si>
  <si>
    <t>ESTRANGEIRO, O - BEST BOLSO</t>
  </si>
  <si>
    <t>9788577992706</t>
  </si>
  <si>
    <t>6393900796</t>
  </si>
  <si>
    <t>SERROTE - VOL.20</t>
  </si>
  <si>
    <t>9771984527029</t>
  </si>
  <si>
    <t>6393900769</t>
  </si>
  <si>
    <t>BRINCADEIRAS E DINAMICAS PARA GRUPOS</t>
  </si>
  <si>
    <t>9788532627797</t>
  </si>
  <si>
    <t>6393900708</t>
  </si>
  <si>
    <t>MISTERIOSA SOCIEDADE BENEDICT</t>
  </si>
  <si>
    <t>9788501091383</t>
  </si>
  <si>
    <t>6393900632</t>
  </si>
  <si>
    <t>QUE E HISTORIA DO CONHECIMENTO? O</t>
  </si>
  <si>
    <t>9788539306336</t>
  </si>
  <si>
    <t>6393900613</t>
  </si>
  <si>
    <t>GIRO DA HELICE, O</t>
  </si>
  <si>
    <t>9788556520609</t>
  </si>
  <si>
    <t>6393900597</t>
  </si>
  <si>
    <t>CONVERSAS CRIATIVAS E ABUSO SEXUAL</t>
  </si>
  <si>
    <t>9788571831971</t>
  </si>
  <si>
    <t>6393900564</t>
  </si>
  <si>
    <t>PESO DAS DIETAS, O - (GMT)</t>
  </si>
  <si>
    <t>9788543105710</t>
  </si>
  <si>
    <t>6393900545</t>
  </si>
  <si>
    <t>HEREGES</t>
  </si>
  <si>
    <t>9788575594476</t>
  </si>
  <si>
    <t>6393900522</t>
  </si>
  <si>
    <t>GRISO EL UNICO</t>
  </si>
  <si>
    <t>9788526022447</t>
  </si>
  <si>
    <t>6393900503</t>
  </si>
  <si>
    <t>NOSSA HUMANIDADE DE ARISTOTELES AS NEUROCIENCIAS</t>
  </si>
  <si>
    <t>9788539303700</t>
  </si>
  <si>
    <t>100093 - Women Bags/Tote Bags</t>
  </si>
  <si>
    <t>6393900473</t>
  </si>
  <si>
    <t>TESOUROE DAVI, O</t>
  </si>
  <si>
    <t>9781680433753</t>
  </si>
  <si>
    <t>6393900453</t>
  </si>
  <si>
    <t>EDUCACAO ATRAVES DA MITOLOGIA GREGA</t>
  </si>
  <si>
    <t>9788567977102</t>
  </si>
  <si>
    <t>6393900416</t>
  </si>
  <si>
    <t>FORCA, A</t>
  </si>
  <si>
    <t>9788595082250</t>
  </si>
  <si>
    <t>6393900364</t>
  </si>
  <si>
    <t>SOMBRA DO VENTO, A</t>
  </si>
  <si>
    <t>9788556510341</t>
  </si>
  <si>
    <t>6393900340</t>
  </si>
  <si>
    <t>BEIJO DO SOL, O</t>
  </si>
  <si>
    <t>9788584421961</t>
  </si>
  <si>
    <t>6393900319</t>
  </si>
  <si>
    <t>FABULAS DE ESOPO - (COMPANHIA DAS LETRINHAS)</t>
  </si>
  <si>
    <t>9788585466299</t>
  </si>
  <si>
    <t>6393900229</t>
  </si>
  <si>
    <t>ZONA FRANCA</t>
  </si>
  <si>
    <t>9788528618921</t>
  </si>
  <si>
    <t>6393900206</t>
  </si>
  <si>
    <t>UM LUGAR NO CORACAO - (HARPERCOLLINS)</t>
  </si>
  <si>
    <t>9788539822416</t>
  </si>
  <si>
    <t>6393895601</t>
  </si>
  <si>
    <t>KIT - ESPACO GASTRONOMICO</t>
  </si>
  <si>
    <t>9788504021585</t>
  </si>
  <si>
    <t>101125 - Cameras &amp; Drones/Camera Care/Lenspens &amp; Brushes</t>
  </si>
  <si>
    <t>6393895589</t>
  </si>
  <si>
    <t>PLANETA ESTRANHO</t>
  </si>
  <si>
    <t>9788542218831</t>
  </si>
  <si>
    <t>6393895566</t>
  </si>
  <si>
    <t>CODIGO DE ETICA E PROC. ETICO FARMACEUTICO-02ED/19</t>
  </si>
  <si>
    <t>9788552100317</t>
  </si>
  <si>
    <t>6393895459</t>
  </si>
  <si>
    <t>CASA SEM JANELAS, A - (RUA DO SABAO)</t>
  </si>
  <si>
    <t>9786581462055</t>
  </si>
  <si>
    <t>6393895449</t>
  </si>
  <si>
    <t>MIRACLEMAN - LIVRO UM - SONHO DE VOAR</t>
  </si>
  <si>
    <t>9786555126075</t>
  </si>
  <si>
    <t>6393895443</t>
  </si>
  <si>
    <t>QUANDO O PASSADO NOS ALERTA</t>
  </si>
  <si>
    <t>9788572533584</t>
  </si>
  <si>
    <t>6393895382</t>
  </si>
  <si>
    <t>GUIA PRATICO DE NEONATOLOGIA</t>
  </si>
  <si>
    <t>9788538809548</t>
  </si>
  <si>
    <t>6393895334</t>
  </si>
  <si>
    <t>RIQUEZA DAS NACOES, A - VOL. 2 - 04ED/16</t>
  </si>
  <si>
    <t>9788546900459</t>
  </si>
  <si>
    <t>6393895316</t>
  </si>
  <si>
    <t>DEGLUTICAO E DISFAGIA</t>
  </si>
  <si>
    <t>9788591410804</t>
  </si>
  <si>
    <t>6393895288</t>
  </si>
  <si>
    <t>PRECARIOS EM PORTUGAL</t>
  </si>
  <si>
    <t>9789724416953</t>
  </si>
  <si>
    <t>6393895278</t>
  </si>
  <si>
    <t>LASCAS LASCADAS - ALGUMAS MAIS QUE OUTRAS</t>
  </si>
  <si>
    <t>9786580103096</t>
  </si>
  <si>
    <t>6393895247</t>
  </si>
  <si>
    <t>NOVENA DE SAO PEREGRINO</t>
  </si>
  <si>
    <t>9788536905105</t>
  </si>
  <si>
    <t>6393895214</t>
  </si>
  <si>
    <t>CONTOS DE FADAS - VOL. 05</t>
  </si>
  <si>
    <t>9788573446708</t>
  </si>
  <si>
    <t>6393895208</t>
  </si>
  <si>
    <t>DYLAN DOG NOVA SERIE - VOL. 10</t>
  </si>
  <si>
    <t>9788578675721</t>
  </si>
  <si>
    <t>6393895179</t>
  </si>
  <si>
    <t>LUANDA, LISBOA, PARAISO</t>
  </si>
  <si>
    <t>9788535932690</t>
  </si>
  <si>
    <t>6393893090</t>
  </si>
  <si>
    <t>ONTEM NAO TE VI EM BABILONIA</t>
  </si>
  <si>
    <t>9788560281602</t>
  </si>
  <si>
    <t>6393893065</t>
  </si>
  <si>
    <t>UM LEGADO DE ESPIOES</t>
  </si>
  <si>
    <t>9788501111159</t>
  </si>
  <si>
    <t>6393893008</t>
  </si>
  <si>
    <t>INVERTEBRADOS, OS - UMA SINTESE - 02ED/08</t>
  </si>
  <si>
    <t>9788574541051</t>
  </si>
  <si>
    <t>6393892970</t>
  </si>
  <si>
    <t>VIDA APOS O ROUBO</t>
  </si>
  <si>
    <t>9788528618273</t>
  </si>
  <si>
    <t>6393892948</t>
  </si>
  <si>
    <t>QUERIA QUE VOCE ME VISSE</t>
  </si>
  <si>
    <t>9788555340598</t>
  </si>
  <si>
    <t>6393891859</t>
  </si>
  <si>
    <t>BARBIE EM VIDA DE SEREIA</t>
  </si>
  <si>
    <t>9788538047056</t>
  </si>
  <si>
    <t>101720 - Mom &amp; Baby/Toys/Dolls &amp; Stuffed Toys/Dolls &amp; Accessories</t>
  </si>
  <si>
    <t>6393891710</t>
  </si>
  <si>
    <t>DE VOLTA AO MOSTEIRO</t>
  </si>
  <si>
    <t>9788543101279</t>
  </si>
  <si>
    <t>6393881160</t>
  </si>
  <si>
    <t>SONHO DO CAFE, O</t>
  </si>
  <si>
    <t>9788565859998</t>
  </si>
  <si>
    <t>6393875637</t>
  </si>
  <si>
    <t>NOME DA ROSA, O - BEST BOLSO</t>
  </si>
  <si>
    <t>9788577991266</t>
  </si>
  <si>
    <t>6393875200</t>
  </si>
  <si>
    <t>GUIA CULINARIO DO FALIDO</t>
  </si>
  <si>
    <t>9788563223340</t>
  </si>
  <si>
    <t>6393875162</t>
  </si>
  <si>
    <t>30 E POUCOS ANOS E UMA MAQUINA DO TEMPO</t>
  </si>
  <si>
    <t>9788568432945</t>
  </si>
  <si>
    <t>6393874885</t>
  </si>
  <si>
    <t>POEMAS DA IARA</t>
  </si>
  <si>
    <t>9788560160389</t>
  </si>
  <si>
    <t>6393874797</t>
  </si>
  <si>
    <t>POR FAVOR IGNORE VERA DIETZ</t>
  </si>
  <si>
    <t>9788542807073</t>
  </si>
  <si>
    <t>6393874402</t>
  </si>
  <si>
    <t>UM JOGADOR - 03ED/11</t>
  </si>
  <si>
    <t>9788573263107</t>
  </si>
  <si>
    <t>6393874163</t>
  </si>
  <si>
    <t>DIREITO E ECONOMIA EM DOIS MUNDOS</t>
  </si>
  <si>
    <t>9788522513512</t>
  </si>
  <si>
    <t>6393873880</t>
  </si>
  <si>
    <t>ESPIAO INGLES, O</t>
  </si>
  <si>
    <t>9788569514145</t>
  </si>
  <si>
    <t>6393865165</t>
  </si>
  <si>
    <t>AVENTURAS DE PINOQUIO, AS - CIA DAS LETRAS</t>
  </si>
  <si>
    <t>9788574061313</t>
  </si>
  <si>
    <t>6392477675</t>
  </si>
  <si>
    <t>O sal da terra</t>
  </si>
  <si>
    <t>9788561123062</t>
  </si>
  <si>
    <t>6392477653</t>
  </si>
  <si>
    <t>O Rato Trapaceiro</t>
  </si>
  <si>
    <t>9786586041644</t>
  </si>
  <si>
    <t>6392477632</t>
  </si>
  <si>
    <t>Cartas a um Jovem Terapeuta - Reflexões Para Psicoterapeutas, Aspirantes e Curiosos</t>
  </si>
  <si>
    <t>9786555352849</t>
  </si>
  <si>
    <t>6392477601</t>
  </si>
  <si>
    <t>PEQUENO APRENDIZ - LIVRINHO PARA CONECTAR: VEICULOS</t>
  </si>
  <si>
    <t>9786555070125</t>
  </si>
  <si>
    <t>6392477584</t>
  </si>
  <si>
    <t>LIGA DA JUSTICA (2017) N.48/03</t>
  </si>
  <si>
    <t>9786555127041</t>
  </si>
  <si>
    <t>6392477409</t>
  </si>
  <si>
    <t>COLECAO FABULAS - A RA E O BOI</t>
  </si>
  <si>
    <t>9786558881568</t>
  </si>
  <si>
    <t>6392477332</t>
  </si>
  <si>
    <t>CINDERELA E CHICO REI</t>
  </si>
  <si>
    <t>9788571606494</t>
  </si>
  <si>
    <t>6392477270</t>
  </si>
  <si>
    <t>Rico de verdade</t>
  </si>
  <si>
    <t>9786580435166</t>
  </si>
  <si>
    <t>6392477224</t>
  </si>
  <si>
    <t>A Arte da Guerra</t>
  </si>
  <si>
    <t>9786599174902</t>
  </si>
  <si>
    <t>6392477203</t>
  </si>
  <si>
    <t>Montaigne</t>
  </si>
  <si>
    <t>9788568259061</t>
  </si>
  <si>
    <t>6392477150</t>
  </si>
  <si>
    <t>Ética em Pesquisa - Em Medicina, Ciências Humanas e da Saúde</t>
  </si>
  <si>
    <t>9786555761887</t>
  </si>
  <si>
    <t>6392477061</t>
  </si>
  <si>
    <t>Resistência dos Materiais - Uma Abordagem Para Educação Profissional e Tecnológica</t>
  </si>
  <si>
    <t>9788539910908</t>
  </si>
  <si>
    <t>6392476693</t>
  </si>
  <si>
    <t>Teologia Fundamental</t>
  </si>
  <si>
    <t>9786557130261</t>
  </si>
  <si>
    <t>6392476671</t>
  </si>
  <si>
    <t>As Leis do Segredo</t>
  </si>
  <si>
    <t>9786587485027</t>
  </si>
  <si>
    <t>6392476654</t>
  </si>
  <si>
    <t>Crônicas de Petersburgo</t>
  </si>
  <si>
    <t>9786555250411</t>
  </si>
  <si>
    <t>6392469636</t>
  </si>
  <si>
    <t>QUE COR É A MINHA COR?</t>
  </si>
  <si>
    <t>9788571603622</t>
  </si>
  <si>
    <t>6392469572</t>
  </si>
  <si>
    <t>Herdeira em Seda Vermelha</t>
  </si>
  <si>
    <t>9786559330157</t>
  </si>
  <si>
    <t>6392469514</t>
  </si>
  <si>
    <t>Os Okrs e as Métricas Exponenciais</t>
  </si>
  <si>
    <t>9786555203417</t>
  </si>
  <si>
    <t>6392469452</t>
  </si>
  <si>
    <t>A África e os africanos na história e nos mitos</t>
  </si>
  <si>
    <t>9786556402437</t>
  </si>
  <si>
    <t>6392469429</t>
  </si>
  <si>
    <t>A Valise do Professor</t>
  </si>
  <si>
    <t>9788574481838</t>
  </si>
  <si>
    <t>6392469413</t>
  </si>
  <si>
    <t>Desaprendizagem e Inovação</t>
  </si>
  <si>
    <t>9786556160832</t>
  </si>
  <si>
    <t>6392469385</t>
  </si>
  <si>
    <t>Política Como Vocação e Ofício</t>
  </si>
  <si>
    <t>9788532664464</t>
  </si>
  <si>
    <t>6392469344</t>
  </si>
  <si>
    <t>A Ilusão da Lua</t>
  </si>
  <si>
    <t>9786555410532</t>
  </si>
  <si>
    <t>6392469334</t>
  </si>
  <si>
    <t>Por Onde Andará a Vaca Amarela?</t>
  </si>
  <si>
    <t>9788567265070</t>
  </si>
  <si>
    <t>6392469150</t>
  </si>
  <si>
    <t>As Aventuras de Sherlock Holmes</t>
  </si>
  <si>
    <t>9786587549538</t>
  </si>
  <si>
    <t>100958 - Mom &amp; Baby/Feeding Essentials/Pacifiers</t>
  </si>
  <si>
    <t>6382843172</t>
  </si>
  <si>
    <t>NEGOCIOS JURIDICOS PROCESSUAIS</t>
  </si>
  <si>
    <t>9788584932764</t>
  </si>
  <si>
    <t>6382837525</t>
  </si>
  <si>
    <t>CURSO DE EXECUCAO PENAL - 17ED/19</t>
  </si>
  <si>
    <t>9788553604890</t>
  </si>
  <si>
    <t>6382837509</t>
  </si>
  <si>
    <t>VICIO DA PERFEICAO, O</t>
  </si>
  <si>
    <t>9788532306937</t>
  </si>
  <si>
    <t>6382837498</t>
  </si>
  <si>
    <t>RESPIRACAO - 05ED/89</t>
  </si>
  <si>
    <t>9788532303608</t>
  </si>
  <si>
    <t>6382837486</t>
  </si>
  <si>
    <t>BOX - RUBEM BRAGA: CRONICAS</t>
  </si>
  <si>
    <t>9788551300121</t>
  </si>
  <si>
    <t>101079 - Gaming &amp; Consoles/Console Machines/PS Vita</t>
  </si>
  <si>
    <t>6382837349</t>
  </si>
  <si>
    <t>CUTI CUTI - GATINHO</t>
  </si>
  <si>
    <t>9788592858438</t>
  </si>
  <si>
    <t>6382837327</t>
  </si>
  <si>
    <t>NOVAS SELETAS: LIMA BARRETO</t>
  </si>
  <si>
    <t>9788520916063</t>
  </si>
  <si>
    <t>6382832661</t>
  </si>
  <si>
    <t>PAULINA</t>
  </si>
  <si>
    <t>9788575962930</t>
  </si>
  <si>
    <t>6382832626</t>
  </si>
  <si>
    <t>VIVA BEM COM A DOR E A DOENCA</t>
  </si>
  <si>
    <t>9788532307163</t>
  </si>
  <si>
    <t>6382832618</t>
  </si>
  <si>
    <t>SINOPSES JURIDICAS - VOL. 06 - DTO.CIVIL - 21ED/19</t>
  </si>
  <si>
    <t>9788553603589</t>
  </si>
  <si>
    <t>6382832608</t>
  </si>
  <si>
    <t>ABENO - CARIOLOGIA: ASPECTOS DE DENTISTICA</t>
  </si>
  <si>
    <t>9788536702339</t>
  </si>
  <si>
    <t>6382832594</t>
  </si>
  <si>
    <t>FISICA PARA UNIVERSITARIOS:OPTICA E FISICA MODERNA</t>
  </si>
  <si>
    <t>9788580552027</t>
  </si>
  <si>
    <t>6382832583</t>
  </si>
  <si>
    <t>EQUACOES DIFERENCIAIS VOL.1 3ED.</t>
  </si>
  <si>
    <t>9788534612913</t>
  </si>
  <si>
    <t>6382832575</t>
  </si>
  <si>
    <t>TERRA DE CABINHA</t>
  </si>
  <si>
    <t>9788575964156</t>
  </si>
  <si>
    <t>6382832549</t>
  </si>
  <si>
    <t>COMO TUDO COMECOU - (AUTENTICA)</t>
  </si>
  <si>
    <t>9788551303498</t>
  </si>
  <si>
    <t>6382832532</t>
  </si>
  <si>
    <t>OLIVER TWIST - (MELHORAMENTOS)</t>
  </si>
  <si>
    <t>9788506006993</t>
  </si>
  <si>
    <t>6382832465</t>
  </si>
  <si>
    <t>CRIATURAS QUE O MUNDO ESQUECEU</t>
  </si>
  <si>
    <t>9788553065035</t>
  </si>
  <si>
    <t>6382832449</t>
  </si>
  <si>
    <t>MIL PLATOS - VOL. 3</t>
  </si>
  <si>
    <t>9788573260175</t>
  </si>
  <si>
    <t>6382832436</t>
  </si>
  <si>
    <t>GRANDE OTELO - UMA BIOGRAFIA</t>
  </si>
  <si>
    <t>9788573263916</t>
  </si>
  <si>
    <t>6382832416</t>
  </si>
  <si>
    <t>FOUCAULT E A LINGUAGEM DO ESPACO</t>
  </si>
  <si>
    <t>9788527311281</t>
  </si>
  <si>
    <t>6382832258</t>
  </si>
  <si>
    <t>EXPLORANDO A CRIMINOLOGIA CULTURAL</t>
  </si>
  <si>
    <t>9788595301719</t>
  </si>
  <si>
    <t>101381 - Stationery/Letters &amp; Envelopes/Envelopes &amp; Angpao</t>
  </si>
  <si>
    <t>6382826836</t>
  </si>
  <si>
    <t>QUIMICA ORGANICA - VOL. 02</t>
  </si>
  <si>
    <t>9788522125302</t>
  </si>
  <si>
    <t>6382826813</t>
  </si>
  <si>
    <t>MANUAL DOS APAIXONADOS POR CAES</t>
  </si>
  <si>
    <t>9788586307584</t>
  </si>
  <si>
    <t>6382826595</t>
  </si>
  <si>
    <t>HISTORIA DA MUSICA CLASSICA</t>
  </si>
  <si>
    <t>9789724413242</t>
  </si>
  <si>
    <t>6382826584</t>
  </si>
  <si>
    <t>SEMIPRESIDENCIALISMO - 02ED/18</t>
  </si>
  <si>
    <t>9789724074740</t>
  </si>
  <si>
    <t>6382824220</t>
  </si>
  <si>
    <t>PLAYSTATION - COLECAO CONSOLES - VOL. 03</t>
  </si>
  <si>
    <t>9788579603594</t>
  </si>
  <si>
    <t>6382824042</t>
  </si>
  <si>
    <t>ANALISE DE DADOS MULTIVARIADOS</t>
  </si>
  <si>
    <t>9788522109012</t>
  </si>
  <si>
    <t>6382823928</t>
  </si>
  <si>
    <t>MATEMATICA P/ENS.FUNDAMENTAL-CAD.AT. 6 ANO VOL.2</t>
  </si>
  <si>
    <t>9788572370028</t>
  </si>
  <si>
    <t>6382823736</t>
  </si>
  <si>
    <t>ESTETICA DA VOZ - 05ED/07</t>
  </si>
  <si>
    <t>9788585689773</t>
  </si>
  <si>
    <t>6382823615</t>
  </si>
  <si>
    <t>LOBO NAO MORDE, O</t>
  </si>
  <si>
    <t>9788573406139</t>
  </si>
  <si>
    <t>6382823583</t>
  </si>
  <si>
    <t>APRENDER JUNTOS GEOGRAFIA 4 ANO - 05ED/16</t>
  </si>
  <si>
    <t>9788541814485</t>
  </si>
  <si>
    <t>6382823468</t>
  </si>
  <si>
    <t>BUSSOLA E A BALANCA, A - POR UM MUNDO MAIS JUSTO</t>
  </si>
  <si>
    <t>9788516104573</t>
  </si>
  <si>
    <t>6382821719</t>
  </si>
  <si>
    <t>BURITI PLUS - MATEMATICA - 4 ANO - 01ED/18</t>
  </si>
  <si>
    <t>9788516112578</t>
  </si>
  <si>
    <t>6382821575</t>
  </si>
  <si>
    <t>PESCAR TRUTA DA AMERICA</t>
  </si>
  <si>
    <t>9788503012867</t>
  </si>
  <si>
    <t>6382819460</t>
  </si>
  <si>
    <t>CRIANCA EM CRESCIMENTO, A - 01ED/11</t>
  </si>
  <si>
    <t>9788536325408</t>
  </si>
  <si>
    <t>6382819438</t>
  </si>
  <si>
    <t>DIREITO DO TRABALHO NO BRASIL - 01ED/18</t>
  </si>
  <si>
    <t>9788536198590</t>
  </si>
  <si>
    <t>6382819066</t>
  </si>
  <si>
    <t>QUIMICA ORGANICA - CADERNO DE ATIVIDADES - 03ED/15</t>
  </si>
  <si>
    <t>9788529404479</t>
  </si>
  <si>
    <t>6382818720</t>
  </si>
  <si>
    <t>HELLBLAZER: INFERNAL - VOL. 05</t>
  </si>
  <si>
    <t>9788542616712</t>
  </si>
  <si>
    <t>100369 - Women Clothes/Jackets, Coats &amp; Vests/Blazers</t>
  </si>
  <si>
    <t>6382818576</t>
  </si>
  <si>
    <t>CRIACAO DE CURTA-METRAGEM EM VI. DIGITAL - 03ED/09</t>
  </si>
  <si>
    <t>9788532305305</t>
  </si>
  <si>
    <t>6380677326</t>
  </si>
  <si>
    <t>DIDEROT - OBRAS III - O SOBRINHO DE RAMEAU</t>
  </si>
  <si>
    <t>9788527307604</t>
  </si>
  <si>
    <t>6380677230</t>
  </si>
  <si>
    <t>AMIGO DE CADA DIA, O</t>
  </si>
  <si>
    <t>9788527410526</t>
  </si>
  <si>
    <t>6380677195</t>
  </si>
  <si>
    <t>RECONSTRUCAO EM FILOSOFIA</t>
  </si>
  <si>
    <t>9788527411806</t>
  </si>
  <si>
    <t>6380677157</t>
  </si>
  <si>
    <t>MANUAL DE MASSAGEM PEDIATRICA CHINESA</t>
  </si>
  <si>
    <t>9788527408684</t>
  </si>
  <si>
    <t>100137 - Health/Personal Care/Massage &amp; Therapy Devices</t>
  </si>
  <si>
    <t>6380677141</t>
  </si>
  <si>
    <t>MELANCIA - EDICAO ESPECIAL</t>
  </si>
  <si>
    <t>9788528620740</t>
  </si>
  <si>
    <t>6380677107</t>
  </si>
  <si>
    <t>TO PERDIDO! MUDANCA E GESTAO DE CARREIRA</t>
  </si>
  <si>
    <t>9788541403252</t>
  </si>
  <si>
    <t>6380677073</t>
  </si>
  <si>
    <t>CONSTRUTORES JORNALISMO ECONOMICO</t>
  </si>
  <si>
    <t>9788527408301</t>
  </si>
  <si>
    <t>6380676799</t>
  </si>
  <si>
    <t>HANDEBOL - CONCEITOS E APLICACOES</t>
  </si>
  <si>
    <t>9788520432822</t>
  </si>
  <si>
    <t>6380676783</t>
  </si>
  <si>
    <t>HISTORIA DA EDUCACAO BRASILEIRA: LEITURAS</t>
  </si>
  <si>
    <t>9788522102990</t>
  </si>
  <si>
    <t>100740 - Hobbies &amp; Collections/CD, DVD &amp; Bluray</t>
  </si>
  <si>
    <t>6380676766</t>
  </si>
  <si>
    <t>JUIZ DREDD MEGA-ALMANAQUE - VOL.04</t>
  </si>
  <si>
    <t>9788578672386</t>
  </si>
  <si>
    <t>6380676708</t>
  </si>
  <si>
    <t>DEUS NO BANCO DOS REUS</t>
  </si>
  <si>
    <t>9788578607579</t>
  </si>
  <si>
    <t>6380676220</t>
  </si>
  <si>
    <t>MESMA</t>
  </si>
  <si>
    <t>9788550409368</t>
  </si>
  <si>
    <t>6380676208</t>
  </si>
  <si>
    <t>MINHA CASA E ONDE ESTOU</t>
  </si>
  <si>
    <t>9788569020332</t>
  </si>
  <si>
    <t>6380676163</t>
  </si>
  <si>
    <t>ROI DE TREINAMENTO, CAPAC. E FORMACAO PROFISSIONAL</t>
  </si>
  <si>
    <t>9788573038422</t>
  </si>
  <si>
    <t>6380672541</t>
  </si>
  <si>
    <t>TEATRO A MODA, O</t>
  </si>
  <si>
    <t>9788539300471</t>
  </si>
  <si>
    <t>6380672527</t>
  </si>
  <si>
    <t>ABORTO, SAUDE E CIDADANIA</t>
  </si>
  <si>
    <t>9788539301942</t>
  </si>
  <si>
    <t>6380672508</t>
  </si>
  <si>
    <t>HISTORIAS NAO (OU MAL) CONTADAS-PRIMEIRA G.MUNDIAL</t>
  </si>
  <si>
    <t>9788595083981</t>
  </si>
  <si>
    <t>6380672493</t>
  </si>
  <si>
    <t>COMUNICACAO COM O PUBLICO, A</t>
  </si>
  <si>
    <t>9788573034424</t>
  </si>
  <si>
    <t>6380672404</t>
  </si>
  <si>
    <t>MUSCULO PSOAS, O</t>
  </si>
  <si>
    <t>9788520453698</t>
  </si>
  <si>
    <t>6380672351</t>
  </si>
  <si>
    <t>ARTIGOS E ENSAIOS - (1974-2017)</t>
  </si>
  <si>
    <t>9788587740182</t>
  </si>
  <si>
    <t>101985 - Computers &amp; Accessories/Printers &amp; Scanners/3D Printers</t>
  </si>
  <si>
    <t>6380672296</t>
  </si>
  <si>
    <t>CULTURA GREGA E AS ORIG. DO PENSAMENTO EUROPEU, A</t>
  </si>
  <si>
    <t>9788527302623</t>
  </si>
  <si>
    <t>6380672223</t>
  </si>
  <si>
    <t>GESTORES DE PESSOAS</t>
  </si>
  <si>
    <t>9788573036572</t>
  </si>
  <si>
    <t>6380672192</t>
  </si>
  <si>
    <t>ENSAIOS: DA AMIZADE E OUTROS ENSAIOS V. 2 - BOLSO</t>
  </si>
  <si>
    <t>9788525434128</t>
  </si>
  <si>
    <t>6380672091</t>
  </si>
  <si>
    <t>TURMA DA MONICA - CLAS. ILUST. - A PEQUENA SEREIA</t>
  </si>
  <si>
    <t>9788539422890</t>
  </si>
  <si>
    <t>6380672085</t>
  </si>
  <si>
    <t>FUNDAMENTOS DA TERMODINAMICA CLASSICA</t>
  </si>
  <si>
    <t>9788521201359</t>
  </si>
  <si>
    <t>6380672080</t>
  </si>
  <si>
    <t>DESIGN INDUSTRIAL</t>
  </si>
  <si>
    <t>9788521202882</t>
  </si>
  <si>
    <t>101173 - Home &amp; Living/Furniture/Cupboards &amp; Cabinets</t>
  </si>
  <si>
    <t>6380672061</t>
  </si>
  <si>
    <t>EDUCACAO ON-LINE - APRENDENDO E ENSINANDO</t>
  </si>
  <si>
    <t>9788522111343</t>
  </si>
  <si>
    <t>6380671869</t>
  </si>
  <si>
    <t>TREINAMENTO DE FORCA COM BOLA</t>
  </si>
  <si>
    <t>9788520426999</t>
  </si>
  <si>
    <t>6380671844</t>
  </si>
  <si>
    <t>TARO DO REIKI</t>
  </si>
  <si>
    <t>9788566819045</t>
  </si>
  <si>
    <t>6380671837</t>
  </si>
  <si>
    <t>EXPERT EM VINHOS EM 24 HORAS - 02ED/18</t>
  </si>
  <si>
    <t>9788542214338</t>
  </si>
  <si>
    <t>6380671497</t>
  </si>
  <si>
    <t>CARREIRA PROFISSIONAL VENCEDORA</t>
  </si>
  <si>
    <t>9788573036770</t>
  </si>
  <si>
    <t>6354983277</t>
  </si>
  <si>
    <t>Esse Duque é Meu</t>
  </si>
  <si>
    <t>9788580419429</t>
  </si>
  <si>
    <t>6354983237</t>
  </si>
  <si>
    <t>Madre Pânico Vol. 02 - Sob a Pele</t>
  </si>
  <si>
    <t>9788542624564</t>
  </si>
  <si>
    <t>6354983228</t>
  </si>
  <si>
    <t>Direito Constitucional Tributário - Vol.01</t>
  </si>
  <si>
    <t>9788522517190</t>
  </si>
  <si>
    <t>6354983205</t>
  </si>
  <si>
    <t>Mulherzinhas</t>
  </si>
  <si>
    <t>9788503013741</t>
  </si>
  <si>
    <t>6354983189</t>
  </si>
  <si>
    <t>Turma da Mônica Visita Aparecida - Capa Mole</t>
  </si>
  <si>
    <t>9788536902708</t>
  </si>
  <si>
    <t>6354983181</t>
  </si>
  <si>
    <t>Apagando o Incêndio</t>
  </si>
  <si>
    <t>9786556920092</t>
  </si>
  <si>
    <t>6354983159</t>
  </si>
  <si>
    <t>Angústia</t>
  </si>
  <si>
    <t>9788501115942</t>
  </si>
  <si>
    <t>6354983104</t>
  </si>
  <si>
    <t>Mestre da Vida, O - Analise da  Inteligência de  Cristo - Liv.03</t>
  </si>
  <si>
    <t>9786555640519</t>
  </si>
  <si>
    <t>6354982997</t>
  </si>
  <si>
    <t>Um Escorpião Perfumado</t>
  </si>
  <si>
    <t>9788562064098</t>
  </si>
  <si>
    <t>6354982931</t>
  </si>
  <si>
    <t>Revisão Criminal, Da</t>
  </si>
  <si>
    <t>9788574200439</t>
  </si>
  <si>
    <t>6354982915</t>
  </si>
  <si>
    <t>Principios De Trabalho Da Sociedade Teosofica-1695</t>
  </si>
  <si>
    <t>9788585961695</t>
  </si>
  <si>
    <t>6354981546</t>
  </si>
  <si>
    <t>Viver é Tomar Partido - Memórias</t>
  </si>
  <si>
    <t>9788575597286</t>
  </si>
  <si>
    <t>6354981522</t>
  </si>
  <si>
    <t>Contratações Públicas e Seu Controle</t>
  </si>
  <si>
    <t>9788539201723</t>
  </si>
  <si>
    <t>6354981495</t>
  </si>
  <si>
    <t>Contra o Colonialismo</t>
  </si>
  <si>
    <t>9788569924661</t>
  </si>
  <si>
    <t>100628 - Audio/Home Audio &amp; Speakers/Others</t>
  </si>
  <si>
    <t>6354981485</t>
  </si>
  <si>
    <t>Uma Paixão e Nada Mais</t>
  </si>
  <si>
    <t>9788530600105</t>
  </si>
  <si>
    <t>6354981433</t>
  </si>
  <si>
    <t>Entrevista Com a Pombagira</t>
  </si>
  <si>
    <t>9788567977010</t>
  </si>
  <si>
    <t>6354981419</t>
  </si>
  <si>
    <t>Incompletos</t>
  </si>
  <si>
    <t>9788593158018</t>
  </si>
  <si>
    <t>6354981219</t>
  </si>
  <si>
    <t>Árvore do Beto, A</t>
  </si>
  <si>
    <t>9788516062743</t>
  </si>
  <si>
    <t>6354981170</t>
  </si>
  <si>
    <t>Comportamento do consumidor e pesquisa de marketing</t>
  </si>
  <si>
    <t>9788522520534</t>
  </si>
  <si>
    <t>6354981159</t>
  </si>
  <si>
    <t>Pistis Sophia - os Mistérios de Jesus</t>
  </si>
  <si>
    <t>9788579220005</t>
  </si>
  <si>
    <t>6354981150</t>
  </si>
  <si>
    <t>Sinta Raiva</t>
  </si>
  <si>
    <t>9788546502189</t>
  </si>
  <si>
    <t>6354981118</t>
  </si>
  <si>
    <t>Bom Partido, O - (Planeta)</t>
  </si>
  <si>
    <t>9788542215571</t>
  </si>
  <si>
    <t>6354980692</t>
  </si>
  <si>
    <t>A Construção Da Democracia</t>
  </si>
  <si>
    <t>9788520011423</t>
  </si>
  <si>
    <t>6354980680</t>
  </si>
  <si>
    <t>Contabilizacao De Ativos Financeiros - 01Ed</t>
  </si>
  <si>
    <t>9788522508792</t>
  </si>
  <si>
    <t>6354980651</t>
  </si>
  <si>
    <t>HISTORIAS SOBRE AMIZADE</t>
  </si>
  <si>
    <t>9788594725257</t>
  </si>
  <si>
    <t>6354980628</t>
  </si>
  <si>
    <t>Manuscrito de Saragoça, O</t>
  </si>
  <si>
    <t>9788575325650</t>
  </si>
  <si>
    <t>6354980590</t>
  </si>
  <si>
    <t>Todo Santo Dia</t>
  </si>
  <si>
    <t>9788594551726</t>
  </si>
  <si>
    <t>6354980583</t>
  </si>
  <si>
    <t>Hábitos Saudáveis Para o Crescimento Espiritual</t>
  </si>
  <si>
    <t>9786586078053</t>
  </si>
  <si>
    <t>6354980548</t>
  </si>
  <si>
    <t>Enquanto Eu Respirar</t>
  </si>
  <si>
    <t>9788543108896</t>
  </si>
  <si>
    <t>100480 - Mobile &amp; Gadgets/Accessories/Cables, Chargers &amp; Converters/Travel Adaptors</t>
  </si>
  <si>
    <t>6354980331</t>
  </si>
  <si>
    <t>Diário de Aventuras da Ellie - Amizade é o Bicho</t>
  </si>
  <si>
    <t>9788538055228</t>
  </si>
  <si>
    <t>6354977389</t>
  </si>
  <si>
    <t>Apontamentos de Direito Tributário - 03 Ed.</t>
  </si>
  <si>
    <t>9788574209227</t>
  </si>
  <si>
    <t>6354977360</t>
  </si>
  <si>
    <t>Que o Sol Faz Com As Flores, O</t>
  </si>
  <si>
    <t>9788542212334</t>
  </si>
  <si>
    <t>6354977346</t>
  </si>
  <si>
    <t>Era uma Vez na Grécia Antiga</t>
  </si>
  <si>
    <t>9788568275061</t>
  </si>
  <si>
    <t>6354977338</t>
  </si>
  <si>
    <t>Imagem Inconsciente do Corpo, A</t>
  </si>
  <si>
    <t>9788527302449</t>
  </si>
  <si>
    <t>6354977314</t>
  </si>
  <si>
    <t>Aprendendo Caligrafia - Letras - Todolivro</t>
  </si>
  <si>
    <t>9788573987911</t>
  </si>
  <si>
    <t>6354977094</t>
  </si>
  <si>
    <t>De Repente Nas Profundezas Do Bosque</t>
  </si>
  <si>
    <t>9788535909968</t>
  </si>
  <si>
    <t>6354957987</t>
  </si>
  <si>
    <t>Superfoco: Caderno de perguntas e respostas</t>
  </si>
  <si>
    <t>9788566256673</t>
  </si>
  <si>
    <t>6354957976</t>
  </si>
  <si>
    <t>Decida vencer</t>
  </si>
  <si>
    <t>9788545203896</t>
  </si>
  <si>
    <t>6354957952</t>
  </si>
  <si>
    <t>Livro dos Chakras, da Energia e dos Corpos Sutis, O</t>
  </si>
  <si>
    <t>9788531519079</t>
  </si>
  <si>
    <t>6354957930</t>
  </si>
  <si>
    <t>Substituto, O</t>
  </si>
  <si>
    <t>9788501403193</t>
  </si>
  <si>
    <t>6354957905</t>
  </si>
  <si>
    <t>Entendeu ou quer que eu desenhe? Volume 2</t>
  </si>
  <si>
    <t>9786599098604</t>
  </si>
  <si>
    <t>6354957889</t>
  </si>
  <si>
    <t>Perdão Gera Amor, O</t>
  </si>
  <si>
    <t>9788565468350</t>
  </si>
  <si>
    <t>6354954639</t>
  </si>
  <si>
    <t>Verdadeiros Heróis da Inovação, Os</t>
  </si>
  <si>
    <t>9788582890684</t>
  </si>
  <si>
    <t>6354954628</t>
  </si>
  <si>
    <t>Casamentol</t>
  </si>
  <si>
    <t>9788560076024</t>
  </si>
  <si>
    <t>6354954607</t>
  </si>
  <si>
    <t>Bom Perfume de Cristo, O</t>
  </si>
  <si>
    <t>9786586078015</t>
  </si>
  <si>
    <t>6354954477</t>
  </si>
  <si>
    <t>Underground Airlines</t>
  </si>
  <si>
    <t>9788532530899</t>
  </si>
  <si>
    <t>6354954448</t>
  </si>
  <si>
    <t>Contos de Morte Morrida</t>
  </si>
  <si>
    <t>9788574063133</t>
  </si>
  <si>
    <t>6354954431</t>
  </si>
  <si>
    <t>Lógica do Consumo, A</t>
  </si>
  <si>
    <t>9788595082663</t>
  </si>
  <si>
    <t>6354954420</t>
  </si>
  <si>
    <t>Minha História - Um Diário Para Encontrar a Sua Voz</t>
  </si>
  <si>
    <t>9788547000974</t>
  </si>
  <si>
    <t>6354954400</t>
  </si>
  <si>
    <t>Aspectos da Arbitragem Institucional</t>
  </si>
  <si>
    <t>9788574208923</t>
  </si>
  <si>
    <t>6354954365</t>
  </si>
  <si>
    <t>101 Dias Com Ações Mais Sustentáveis Para Mudar o Mundo</t>
  </si>
  <si>
    <t>9788593058868</t>
  </si>
  <si>
    <t>6354954352</t>
  </si>
  <si>
    <t>Príncipe Que Queria Casar,o</t>
  </si>
  <si>
    <t>9788599993439</t>
  </si>
  <si>
    <t>6354952773</t>
  </si>
  <si>
    <t>Escola de Vilões 2</t>
  </si>
  <si>
    <t>9788594900166</t>
  </si>
  <si>
    <t>6354952737</t>
  </si>
  <si>
    <t>Hora da Leitura: Contos de Andersen</t>
  </si>
  <si>
    <t>9788595032194</t>
  </si>
  <si>
    <t>6354952705</t>
  </si>
  <si>
    <t>Arte e Alma</t>
  </si>
  <si>
    <t>9788501115584</t>
  </si>
  <si>
    <t>6354878197</t>
  </si>
  <si>
    <t>Vai um Cafézinho?</t>
  </si>
  <si>
    <t>9788593156854</t>
  </si>
  <si>
    <t>6354878153</t>
  </si>
  <si>
    <t>Um Dia</t>
  </si>
  <si>
    <t>9788580570458</t>
  </si>
  <si>
    <t>6354878081</t>
  </si>
  <si>
    <t>Caminho de Abraão, O</t>
  </si>
  <si>
    <t>9788542211238</t>
  </si>
  <si>
    <t>6354878039</t>
  </si>
  <si>
    <t>Juiz Dredd Apresenta: Área Cinzenta</t>
  </si>
  <si>
    <t>9788578672270</t>
  </si>
  <si>
    <t>6354874698</t>
  </si>
  <si>
    <t>Volta ao Mundo em 80 Dias, A - Bolso Luxo</t>
  </si>
  <si>
    <t>9788537818138</t>
  </si>
  <si>
    <t>6354874676</t>
  </si>
  <si>
    <t>Ateliê do Pensamento Social</t>
  </si>
  <si>
    <t>9788522518470</t>
  </si>
  <si>
    <t>6354874393</t>
  </si>
  <si>
    <t>Risco Infinito</t>
  </si>
  <si>
    <t>9788568263853</t>
  </si>
  <si>
    <t>6354874379</t>
  </si>
  <si>
    <t>Estudo sistematizado da doutrina espírita: Programa fundamental - 03Ed/20</t>
  </si>
  <si>
    <t>9788594663894</t>
  </si>
  <si>
    <t>6354874352</t>
  </si>
  <si>
    <t>Ame Todos os Dias</t>
  </si>
  <si>
    <t>9788593156748</t>
  </si>
  <si>
    <t>6354874318</t>
  </si>
  <si>
    <t>Ultramarine Magmell - Vol. 01</t>
  </si>
  <si>
    <t>9788542625394</t>
  </si>
  <si>
    <t>6354874282</t>
  </si>
  <si>
    <t>Liderança Sem Ego</t>
  </si>
  <si>
    <t>9788531614644</t>
  </si>
  <si>
    <t>101473 - Motorcycles/Motorcycle Accessories/Carpets</t>
  </si>
  <si>
    <t>6354874243</t>
  </si>
  <si>
    <t>FUTURO DO DINHEIRO, O</t>
  </si>
  <si>
    <t>9788545203704</t>
  </si>
  <si>
    <t>101416 - Automobiles/Automobile Interior Accessories/Amplifiers, Speakers &amp; Subwoofers</t>
  </si>
  <si>
    <t>6354874209</t>
  </si>
  <si>
    <t>Anne e a Casa dos Sonhos</t>
  </si>
  <si>
    <t>9786555001983</t>
  </si>
  <si>
    <t>6354874014</t>
  </si>
  <si>
    <t>Cadê o Resultado?</t>
  </si>
  <si>
    <t>9788582306444</t>
  </si>
  <si>
    <t>101733 - Mom &amp; Baby/Toys/Educational Toys/Math Toys</t>
  </si>
  <si>
    <t>6354874003</t>
  </si>
  <si>
    <t>Seu Filho e a Astrologia - Áries</t>
  </si>
  <si>
    <t>9788531519383</t>
  </si>
  <si>
    <t>6354872985</t>
  </si>
  <si>
    <t>Manual de Psicologia Positiva</t>
  </si>
  <si>
    <t>9788541403344</t>
  </si>
  <si>
    <t>6354872967</t>
  </si>
  <si>
    <t>Meus Porquinhos</t>
  </si>
  <si>
    <t>9788508040469</t>
  </si>
  <si>
    <t>6354872940</t>
  </si>
  <si>
    <t>Tem Certeza de Que Você Quer Ser Feliz?</t>
  </si>
  <si>
    <t>9788594550460</t>
  </si>
  <si>
    <t>6354872929</t>
  </si>
  <si>
    <t>Maternidade, A</t>
  </si>
  <si>
    <t>9788546500116</t>
  </si>
  <si>
    <t>6354872919</t>
  </si>
  <si>
    <t>Prancheta Inglês 365 Atividades + 365 Adesivos</t>
  </si>
  <si>
    <t>9788543228747</t>
  </si>
  <si>
    <t>101360 - Stationery/School &amp; Office Equipment/Others</t>
  </si>
  <si>
    <t>6354872661</t>
  </si>
  <si>
    <t>Mandela - o Africano de Todas as Cores</t>
  </si>
  <si>
    <t>9788566642322</t>
  </si>
  <si>
    <t>6354872645</t>
  </si>
  <si>
    <t>Essays And Conversations On Monetary Policy</t>
  </si>
  <si>
    <t>9788522516797</t>
  </si>
  <si>
    <t>6354872617</t>
  </si>
  <si>
    <t>A Vida Sem Filtros - 02Ed/17</t>
  </si>
  <si>
    <t>9788542211825</t>
  </si>
  <si>
    <t>6354872602</t>
  </si>
  <si>
    <t>Um Vento à Porta - Livro 2 - Cd</t>
  </si>
  <si>
    <t>9788595082519</t>
  </si>
  <si>
    <t>6354872519</t>
  </si>
  <si>
    <t>Sem Sangue</t>
  </si>
  <si>
    <t>9788535912418</t>
  </si>
  <si>
    <t>6354870695</t>
  </si>
  <si>
    <t>Budismo Moderno</t>
  </si>
  <si>
    <t>9788584870080</t>
  </si>
  <si>
    <t>6354870681</t>
  </si>
  <si>
    <t>Forte</t>
  </si>
  <si>
    <t>9786556890111</t>
  </si>
  <si>
    <t>6354870656</t>
  </si>
  <si>
    <t>Luz no Caminho-bolso</t>
  </si>
  <si>
    <t>9788585961251</t>
  </si>
  <si>
    <t>6354870643</t>
  </si>
  <si>
    <t>Sem Saída - Vol. 04</t>
  </si>
  <si>
    <t>9788542623994</t>
  </si>
  <si>
    <t>6354870602</t>
  </si>
  <si>
    <t>Ninjak - Vol.1</t>
  </si>
  <si>
    <t>9788583650805</t>
  </si>
  <si>
    <t>6354870401</t>
  </si>
  <si>
    <t>PJ Mask - Livro Pop Up</t>
  </si>
  <si>
    <t>9788543229706</t>
  </si>
  <si>
    <t>100898 - Beauty/Skincare/Face Mask &amp; Packs</t>
  </si>
  <si>
    <t>6354870261</t>
  </si>
  <si>
    <t>Álbum Flamengo Histórico – Sempre Eu Hei De Ser (Capa Dura) com 12 envelopes</t>
  </si>
  <si>
    <t>9788542616910</t>
  </si>
  <si>
    <t>6354870239</t>
  </si>
  <si>
    <t>Direito e Trabalho</t>
  </si>
  <si>
    <t>9788536191898</t>
  </si>
  <si>
    <t>6354870204</t>
  </si>
  <si>
    <t>História da Cidade - 07Ed/19</t>
  </si>
  <si>
    <t>9788527311465</t>
  </si>
  <si>
    <t>6354870195</t>
  </si>
  <si>
    <t>Física 2 - Aprova Enem</t>
  </si>
  <si>
    <t>9788516104382</t>
  </si>
  <si>
    <t>6354870181</t>
  </si>
  <si>
    <t>Crime e Castigo - Ed. Especial</t>
  </si>
  <si>
    <t>9788572329521</t>
  </si>
  <si>
    <t>6354870166</t>
  </si>
  <si>
    <t>A Torre do Amor</t>
  </si>
  <si>
    <t>9788580418859</t>
  </si>
  <si>
    <t>6354870157</t>
  </si>
  <si>
    <t>Reciclino, Faminto Por Reciclagem</t>
  </si>
  <si>
    <t>9788506004647</t>
  </si>
  <si>
    <t>6354870136</t>
  </si>
  <si>
    <t>Vade Mecum de Direito Maxiletra - 2 Vol. - 02Ed/20</t>
  </si>
  <si>
    <t>9788533958470</t>
  </si>
  <si>
    <t>6354870104</t>
  </si>
  <si>
    <t>GTO - Vol. 05</t>
  </si>
  <si>
    <t>9788583621249</t>
  </si>
  <si>
    <t>6354869973</t>
  </si>
  <si>
    <t>Glórias de Maria</t>
  </si>
  <si>
    <t>9788572001168</t>
  </si>
  <si>
    <t>6354869896</t>
  </si>
  <si>
    <t>Yu Yu Hakusho - Vol. 04</t>
  </si>
  <si>
    <t>9788577879465</t>
  </si>
  <si>
    <t>6354869816</t>
  </si>
  <si>
    <t>Campo de Sangue</t>
  </si>
  <si>
    <t>9788535906301</t>
  </si>
  <si>
    <t>6354869692</t>
  </si>
  <si>
    <t>Disney - Clássicos Ilustrados - Pinóquio</t>
  </si>
  <si>
    <t>9788539416462</t>
  </si>
  <si>
    <t>6354869642</t>
  </si>
  <si>
    <t>Novo Cpc,teoria C.madura S. Ap. Proc.trab. 01Ed/17</t>
  </si>
  <si>
    <t>9788536192512</t>
  </si>
  <si>
    <t>6354869619</t>
  </si>
  <si>
    <t>Príncipe da Privataria, O</t>
  </si>
  <si>
    <t>9788581302010</t>
  </si>
  <si>
    <t>6354869572</t>
  </si>
  <si>
    <t>Dicionário Jurídico</t>
  </si>
  <si>
    <t>9788537002537</t>
  </si>
  <si>
    <t>6354869552</t>
  </si>
  <si>
    <t>PJ MASKS PINTE E BRINQUE - Vol. 01</t>
  </si>
  <si>
    <t>9788543229898</t>
  </si>
  <si>
    <t>6354869528</t>
  </si>
  <si>
    <t>Direito Lgbti - Perguntas e Respostas - 01Ed/16</t>
  </si>
  <si>
    <t>9788588641426</t>
  </si>
  <si>
    <t>6354869499</t>
  </si>
  <si>
    <t>Autismo - Não Espere, Aja Logo!</t>
  </si>
  <si>
    <t>9788576801696</t>
  </si>
  <si>
    <t>6354869480</t>
  </si>
  <si>
    <t>Meu Livro De Historias Assustadoras</t>
  </si>
  <si>
    <t>9788538017981</t>
  </si>
  <si>
    <t>6354869407</t>
  </si>
  <si>
    <t>Transação Penal</t>
  </si>
  <si>
    <t>9788574205021</t>
  </si>
  <si>
    <t>6354869340</t>
  </si>
  <si>
    <t>Destino de uma Nação</t>
  </si>
  <si>
    <t>9788542211993</t>
  </si>
  <si>
    <t>6354869199</t>
  </si>
  <si>
    <t>Star Wars - Darth Bane - Dinastia do Mal</t>
  </si>
  <si>
    <t>9788550303499</t>
  </si>
  <si>
    <t>6354869168</t>
  </si>
  <si>
    <t>Aventura De Um Cliente Ilustre, a (Bolso)</t>
  </si>
  <si>
    <t>9788525425942</t>
  </si>
  <si>
    <t>6354869137</t>
  </si>
  <si>
    <t>Livros Didáticos de História</t>
  </si>
  <si>
    <t>9788522519606</t>
  </si>
  <si>
    <t>6354869109</t>
  </si>
  <si>
    <t>Síndrome Pós Cuidados Intensivos: Como salvar mais do que vidas</t>
  </si>
  <si>
    <t>9788585162429</t>
  </si>
  <si>
    <t>6354869078</t>
  </si>
  <si>
    <t>Moby-Dick em Cordel</t>
  </si>
  <si>
    <t>9788574924755</t>
  </si>
  <si>
    <t>6354869070</t>
  </si>
  <si>
    <t>Platão em 90 Minutos (428-348 A.c.)</t>
  </si>
  <si>
    <t>9788571104150</t>
  </si>
  <si>
    <t>6354869035</t>
  </si>
  <si>
    <t>SHAKUGAN NO SHANA - LIVRO 03</t>
  </si>
  <si>
    <t>9788583621614</t>
  </si>
  <si>
    <t>6354869017</t>
  </si>
  <si>
    <t>Pílulas Para Respirar</t>
  </si>
  <si>
    <t>9788594016058</t>
  </si>
  <si>
    <t>6354868695</t>
  </si>
  <si>
    <t>Ordem e Forma em Biossistemas - Base Física</t>
  </si>
  <si>
    <t>9788523008987</t>
  </si>
  <si>
    <t>6354868621</t>
  </si>
  <si>
    <t>Kalciferum - Demonios, Bruxas e Vagantes - Livro 1</t>
  </si>
  <si>
    <t>9788569871026</t>
  </si>
  <si>
    <t>6354868598</t>
  </si>
  <si>
    <t>Batman - Livro Transfer Mágico</t>
  </si>
  <si>
    <t>9788543225258</t>
  </si>
  <si>
    <t>6354868557</t>
  </si>
  <si>
    <t>Aprenda Em Casa - Ingles</t>
  </si>
  <si>
    <t>9788573988536</t>
  </si>
  <si>
    <t>6354868520</t>
  </si>
  <si>
    <t>Karma e Reencarnação - a Sabedoria de Yogananda</t>
  </si>
  <si>
    <t>9788531515699</t>
  </si>
  <si>
    <t>6354868510</t>
  </si>
  <si>
    <t>LITIO</t>
  </si>
  <si>
    <t>9788566505078</t>
  </si>
  <si>
    <t>6354868470</t>
  </si>
  <si>
    <t>Renato Aragão: do Ceará Para o Coração do Brasil</t>
  </si>
  <si>
    <t>9788556080271</t>
  </si>
  <si>
    <t>6354868442</t>
  </si>
  <si>
    <t>The Witcher - Tempo do Desprezo - Capa Dura - Vol. 04</t>
  </si>
  <si>
    <t>9788546902996</t>
  </si>
  <si>
    <t>6354868264</t>
  </si>
  <si>
    <t>Lugar de Bicho</t>
  </si>
  <si>
    <t>9788578883096</t>
  </si>
  <si>
    <t>6354867392</t>
  </si>
  <si>
    <t>My Little Pony - Equestria Girls - Colorir</t>
  </si>
  <si>
    <t>7898948960332</t>
  </si>
  <si>
    <t>101786 - Baby &amp; Kids Fashion/Girl Clothes/Bottoms/Shorts</t>
  </si>
  <si>
    <t>6354867379</t>
  </si>
  <si>
    <t>Tapioca: História e Receitas</t>
  </si>
  <si>
    <t>9788504020335</t>
  </si>
  <si>
    <t>6354867370</t>
  </si>
  <si>
    <t>Luz da Ásia, A</t>
  </si>
  <si>
    <t>9788579220036</t>
  </si>
  <si>
    <t>6354867358</t>
  </si>
  <si>
    <t>Ave Palavra</t>
  </si>
  <si>
    <t>9788520912034</t>
  </si>
  <si>
    <t>6354867342</t>
  </si>
  <si>
    <t>Código dos Criadores, O</t>
  </si>
  <si>
    <t>9788567389684</t>
  </si>
  <si>
    <t>6354867300</t>
  </si>
  <si>
    <t>Um Bichinho na Linha</t>
  </si>
  <si>
    <t>9788506055816</t>
  </si>
  <si>
    <t>6354867080</t>
  </si>
  <si>
    <t>Terceiro Deus, O - 03Ed/20</t>
  </si>
  <si>
    <t>9788583651291</t>
  </si>
  <si>
    <t>6354867049</t>
  </si>
  <si>
    <t>Poder da Escutatória, O</t>
  </si>
  <si>
    <t>9788584610594</t>
  </si>
  <si>
    <t>6354866869</t>
  </si>
  <si>
    <t>Bússola e o Leme, A</t>
  </si>
  <si>
    <t>9788570670076</t>
  </si>
  <si>
    <t>6354866844</t>
  </si>
  <si>
    <t>365 Lindas Historias Patati Patata</t>
  </si>
  <si>
    <t>9788581020631</t>
  </si>
  <si>
    <t>6354866815</t>
  </si>
  <si>
    <t>Que Esperar Quando Voce Esta Esperando</t>
  </si>
  <si>
    <t>9788501065018</t>
  </si>
  <si>
    <t>6354866805</t>
  </si>
  <si>
    <t>Responsabilidade Civil Preventiva</t>
  </si>
  <si>
    <t>9788539202119</t>
  </si>
  <si>
    <t>6354866768</t>
  </si>
  <si>
    <t>Morte no Nilo</t>
  </si>
  <si>
    <t>9788525438157</t>
  </si>
  <si>
    <t>6354866737</t>
  </si>
  <si>
    <t>Faca Sua Vida Dar Certo - Ed. Revista e Atualizada</t>
  </si>
  <si>
    <t>9788571510470</t>
  </si>
  <si>
    <t>6354866703</t>
  </si>
  <si>
    <t>Serrote 34</t>
  </si>
  <si>
    <t>9771984527034</t>
  </si>
  <si>
    <t>100374 - Women Clothes/Hoodies &amp; Sweatshirts/Hoodies</t>
  </si>
  <si>
    <t>6354866689</t>
  </si>
  <si>
    <t>Teosofia Como os Mestres a Veem</t>
  </si>
  <si>
    <t>9788585961930</t>
  </si>
  <si>
    <t>6354866456</t>
  </si>
  <si>
    <t>Kit Tiara Travessuras de Goldine Lilás</t>
  </si>
  <si>
    <t>7898639840677</t>
  </si>
  <si>
    <t>100149 - Fashion Accessories/Hair Accessories/Headpieces, Tiaras &amp; Flower Crowns</t>
  </si>
  <si>
    <t>6354866421</t>
  </si>
  <si>
    <t>Caderno De Revisao Fisica</t>
  </si>
  <si>
    <t>9788516068981</t>
  </si>
  <si>
    <t>6354866388</t>
  </si>
  <si>
    <t>Granta - Em Língua Portuguesa 3</t>
  </si>
  <si>
    <t>9788565500494</t>
  </si>
  <si>
    <t>6354866364</t>
  </si>
  <si>
    <t>Jardim de Plurais</t>
  </si>
  <si>
    <t>9788592875084</t>
  </si>
  <si>
    <t>6354866348</t>
  </si>
  <si>
    <t>MEU ALBUM DE CLASSICOS PARA COLORIR CHAPEUZINHO VE</t>
  </si>
  <si>
    <t>9788537638798</t>
  </si>
  <si>
    <t>100743 - Hobbies &amp; Collections/Photo Albums</t>
  </si>
  <si>
    <t>6354866329</t>
  </si>
  <si>
    <t>Acidente do Trabalho-02ed/17</t>
  </si>
  <si>
    <t>9788536192468</t>
  </si>
  <si>
    <t>6354866309</t>
  </si>
  <si>
    <t>Conflitos Após a Morte - A Mediação Aplicada ao Direito das Sucessões</t>
  </si>
  <si>
    <t>9788538405702</t>
  </si>
  <si>
    <t>6354866244</t>
  </si>
  <si>
    <t>Cozinha Vegetariana de Astrid Pfeiffer, A</t>
  </si>
  <si>
    <t>9788578810726</t>
  </si>
  <si>
    <t>6354866201</t>
  </si>
  <si>
    <t>Almanaque Brasilidades</t>
  </si>
  <si>
    <t>9788569924401</t>
  </si>
  <si>
    <t>6354866026</t>
  </si>
  <si>
    <t>Vozes De Tchernobil</t>
  </si>
  <si>
    <t>9788535927085</t>
  </si>
  <si>
    <t>6354865912</t>
  </si>
  <si>
    <t>O Tempo e o Cão - 02Ed/15</t>
  </si>
  <si>
    <t>9788575594735</t>
  </si>
  <si>
    <t>6354865752</t>
  </si>
  <si>
    <t>Avodezanove e o Segredo do Sovietico</t>
  </si>
  <si>
    <t>9788535914702</t>
  </si>
  <si>
    <t>6354865705</t>
  </si>
  <si>
    <t>Manu e Mila</t>
  </si>
  <si>
    <t>9788574125817</t>
  </si>
  <si>
    <t>6354865629</t>
  </si>
  <si>
    <t>Escolinha Todolivro - Caligrafia Divertida - Vol.4</t>
  </si>
  <si>
    <t>9788537641996</t>
  </si>
  <si>
    <t>6354865618</t>
  </si>
  <si>
    <t>Valores Para a Vida Toda - Respeito</t>
  </si>
  <si>
    <t>9788581020211</t>
  </si>
  <si>
    <t>6354865386</t>
  </si>
  <si>
    <t>Roteiro Lírico e Sentimental da Cidade de São Sebastião Do Rio de Janeiro</t>
  </si>
  <si>
    <t>9788535931655</t>
  </si>
  <si>
    <t>6354865367</t>
  </si>
  <si>
    <t>Sakura Wars - Vol. 01</t>
  </si>
  <si>
    <t>9788545714576</t>
  </si>
  <si>
    <t>6354865342</t>
  </si>
  <si>
    <t>Não Temas o Mal</t>
  </si>
  <si>
    <t>9788531604867</t>
  </si>
  <si>
    <t>6354865307</t>
  </si>
  <si>
    <t>Quem Manda no Mundo?</t>
  </si>
  <si>
    <t>9788542210194</t>
  </si>
  <si>
    <t>6354865297</t>
  </si>
  <si>
    <t>Arlo Finch - No Vale do Fogo - Vol. 01</t>
  </si>
  <si>
    <t>9788582467176</t>
  </si>
  <si>
    <t>6354865285</t>
  </si>
  <si>
    <t>Diario De Um Banana-vol.01-romance Quadrinhos</t>
  </si>
  <si>
    <t>9788576831303</t>
  </si>
  <si>
    <t>6354865269</t>
  </si>
  <si>
    <t>Evolução Criadora, A</t>
  </si>
  <si>
    <t>9788539300662</t>
  </si>
  <si>
    <t>6354865254</t>
  </si>
  <si>
    <t>Direito Cooperativo - Vol. II</t>
  </si>
  <si>
    <t>9788538405665</t>
  </si>
  <si>
    <t>6354865244</t>
  </si>
  <si>
    <t>Cabeça na Cama, A</t>
  </si>
  <si>
    <t>9788567191447</t>
  </si>
  <si>
    <t>6354865130</t>
  </si>
  <si>
    <t>Procurando Dory - Minhas Histórias</t>
  </si>
  <si>
    <t>9788506080030</t>
  </si>
  <si>
    <t>6354865117</t>
  </si>
  <si>
    <t>REPUBLICANISMO INGLES</t>
  </si>
  <si>
    <t>9788594700087</t>
  </si>
  <si>
    <t>6354865102</t>
  </si>
  <si>
    <t>Diario de uma Garota Nada Popular - Vol. 06</t>
  </si>
  <si>
    <t>9788576863274</t>
  </si>
  <si>
    <t>6354865062</t>
  </si>
  <si>
    <t>Pequenos Passos - Hora de Dormir</t>
  </si>
  <si>
    <t>9788539424351</t>
  </si>
  <si>
    <t>6354865051</t>
  </si>
  <si>
    <t>VENCEDOR ESTA SO, O - (PARALELA)</t>
  </si>
  <si>
    <t>9788584391547</t>
  </si>
  <si>
    <t>6354862889</t>
  </si>
  <si>
    <t>Disney Art Pack Princesa</t>
  </si>
  <si>
    <t>9788536823003</t>
  </si>
  <si>
    <t>6354860346</t>
  </si>
  <si>
    <t>Desaposentação</t>
  </si>
  <si>
    <t>9788536194776</t>
  </si>
  <si>
    <t>6354857619</t>
  </si>
  <si>
    <t>Eram os Deuses Astronautas ?</t>
  </si>
  <si>
    <t>9788506064917</t>
  </si>
  <si>
    <t>101955 - Computers &amp; Accessories/Desktop &amp; Laptop Components/RAM</t>
  </si>
  <si>
    <t>6354671726</t>
  </si>
  <si>
    <t>Todos os Sabores do Café</t>
  </si>
  <si>
    <t>9788577489350</t>
  </si>
  <si>
    <t>6354671606</t>
  </si>
  <si>
    <t>John Constantine, Hellblazer - Condenado - Vol. 01</t>
  </si>
  <si>
    <t>9788542628432</t>
  </si>
  <si>
    <t>100234 - Men Clothes/Suits/Suit Jackets &amp; Blazers</t>
  </si>
  <si>
    <t>6354668823</t>
  </si>
  <si>
    <t>Bíblia da mulher devota - Bolso</t>
  </si>
  <si>
    <t>1357895403676</t>
  </si>
  <si>
    <t>6354668816</t>
  </si>
  <si>
    <t>Lado Difícil das Situações Difíceis, O</t>
  </si>
  <si>
    <t>9788578279769</t>
  </si>
  <si>
    <t>6354668813</t>
  </si>
  <si>
    <t>Mulheres Esmeraldas</t>
  </si>
  <si>
    <t>9788582355190</t>
  </si>
  <si>
    <t>6354668808</t>
  </si>
  <si>
    <t>Pintando As Hist.classicas - Robin Hood</t>
  </si>
  <si>
    <t>9788542400175</t>
  </si>
  <si>
    <t>100211 - Home Appliances/Kitchen Appliances/Hoods</t>
  </si>
  <si>
    <t>6354668807</t>
  </si>
  <si>
    <t>Palavra de Gringo</t>
  </si>
  <si>
    <t>9788560160969</t>
  </si>
  <si>
    <t>6354668383</t>
  </si>
  <si>
    <t>Descalço nos Trópicos Sobre Pedras Portuguesas</t>
  </si>
  <si>
    <t>9788569020226</t>
  </si>
  <si>
    <t>6354668370</t>
  </si>
  <si>
    <t>Caça-fantasmas Brasileiros</t>
  </si>
  <si>
    <t>9788542207774</t>
  </si>
  <si>
    <t>6354668365</t>
  </si>
  <si>
    <t>Clube da Luta Feminista</t>
  </si>
  <si>
    <t>9788595170346</t>
  </si>
  <si>
    <t>6354668353</t>
  </si>
  <si>
    <t>Resumao Informatica - Office Integrado</t>
  </si>
  <si>
    <t>9788577112197</t>
  </si>
  <si>
    <t>6354668345</t>
  </si>
  <si>
    <t>Ironias do Tempo</t>
  </si>
  <si>
    <t>9788547000738</t>
  </si>
  <si>
    <t>6354668338</t>
  </si>
  <si>
    <t>O Método Corpo Intenção</t>
  </si>
  <si>
    <t>9788532310521</t>
  </si>
  <si>
    <t>6354668335</t>
  </si>
  <si>
    <t>Evangelho Segundo o Espiritismo, O - (Pentateuco)</t>
  </si>
  <si>
    <t>9788564703285</t>
  </si>
  <si>
    <t>6354668322</t>
  </si>
  <si>
    <t>Vaidade um Manacial de Ilusões</t>
  </si>
  <si>
    <t>9788578132132</t>
  </si>
  <si>
    <t>6354668320</t>
  </si>
  <si>
    <t>Poder da Identidade, O</t>
  </si>
  <si>
    <t>9788577533350</t>
  </si>
  <si>
    <t>6354668305</t>
  </si>
  <si>
    <t>Guia de Sst Para Micro e Pequenas Empresas e Para as Demais Também</t>
  </si>
  <si>
    <t>9788536189345</t>
  </si>
  <si>
    <t>100580 - Audio/Microphones</t>
  </si>
  <si>
    <t>6354668190</t>
  </si>
  <si>
    <t>UMA INCRIVEL POCAO MAGICA - 02ED/10</t>
  </si>
  <si>
    <t>9788574163987</t>
  </si>
  <si>
    <t>6354668174</t>
  </si>
  <si>
    <t>The Seven Deadly Sins - Vol. 24</t>
  </si>
  <si>
    <t>9788545703075</t>
  </si>
  <si>
    <t>6354668168</t>
  </si>
  <si>
    <t>Mundo Bita - Livro Adesivo</t>
  </si>
  <si>
    <t>9788579025884</t>
  </si>
  <si>
    <t>6354668165</t>
  </si>
  <si>
    <t>Ciência do Yoga,a</t>
  </si>
  <si>
    <t>9788585961015</t>
  </si>
  <si>
    <t>101887 - Sports &amp; Outdoors/Sports &amp; Outdoor Recreation Equipments/Yoga &amp; Pilates/Yoga Blocks, Rings &amp; Foam Rollers</t>
  </si>
  <si>
    <t>6354668161</t>
  </si>
  <si>
    <t>Você Pode Nadar em Dinheiro</t>
  </si>
  <si>
    <t>9788568696705</t>
  </si>
  <si>
    <t>6354668154</t>
  </si>
  <si>
    <t>Platão no Googleplex</t>
  </si>
  <si>
    <t>9788520013199</t>
  </si>
  <si>
    <t>6354668148</t>
  </si>
  <si>
    <t>Jornada Saudável</t>
  </si>
  <si>
    <t>9786599062124</t>
  </si>
  <si>
    <t>6354668133</t>
  </si>
  <si>
    <t>Kit Sabor na Medida Certa</t>
  </si>
  <si>
    <t>9788565025577</t>
  </si>
  <si>
    <t>100003 - Health/Food Supplement/Weight Management</t>
  </si>
  <si>
    <t>6354665574</t>
  </si>
  <si>
    <t>Chico Bento Moço - Vol. 68</t>
  </si>
  <si>
    <t>9788542613254</t>
  </si>
  <si>
    <t>6354665570</t>
  </si>
  <si>
    <t>Amar...apesar de Tudo</t>
  </si>
  <si>
    <t>9788532653444</t>
  </si>
  <si>
    <t>6354665567</t>
  </si>
  <si>
    <t>Um Universo Que Veio do Nada</t>
  </si>
  <si>
    <t>9788577532513</t>
  </si>
  <si>
    <t>6354665551</t>
  </si>
  <si>
    <t>Cinefotorama</t>
  </si>
  <si>
    <t>9788586707438</t>
  </si>
  <si>
    <t>6354665544</t>
  </si>
  <si>
    <t>Orangotango Marxista, O</t>
  </si>
  <si>
    <t>9788556520654</t>
  </si>
  <si>
    <t>6354665538</t>
  </si>
  <si>
    <t>Livro dos Mediuns,o-bolso-ide (Capa Nova)</t>
  </si>
  <si>
    <t>9788573413939</t>
  </si>
  <si>
    <t>6354665528</t>
  </si>
  <si>
    <t>Jogada do Século, A</t>
  </si>
  <si>
    <t>9788576845058</t>
  </si>
  <si>
    <t>6354665520</t>
  </si>
  <si>
    <t>Carta de Pero Vaz de Caminha</t>
  </si>
  <si>
    <t>9788516023140</t>
  </si>
  <si>
    <t>6354665472</t>
  </si>
  <si>
    <t>Curso Essencial De Conservas</t>
  </si>
  <si>
    <t>9788579144424</t>
  </si>
  <si>
    <t>6354665463</t>
  </si>
  <si>
    <t>Resumão Exatas 20 - Equações Algébricas</t>
  </si>
  <si>
    <t>9788577111015</t>
  </si>
  <si>
    <t>6354665455</t>
  </si>
  <si>
    <t>Labirinto</t>
  </si>
  <si>
    <t>9788542812022</t>
  </si>
  <si>
    <t>6354665439</t>
  </si>
  <si>
    <t>Reforma Trabalhista em Pontos - 02Ed/18</t>
  </si>
  <si>
    <t>9788536198439</t>
  </si>
  <si>
    <t>6354665433</t>
  </si>
  <si>
    <t>#BHnasRuas</t>
  </si>
  <si>
    <t>9788563035462</t>
  </si>
  <si>
    <t>6354665430</t>
  </si>
  <si>
    <t>Fator Alencar - Ensaios</t>
  </si>
  <si>
    <t>9788566786958</t>
  </si>
  <si>
    <t>6354665424</t>
  </si>
  <si>
    <t>Da Dor ao Amor</t>
  </si>
  <si>
    <t>9788504020373</t>
  </si>
  <si>
    <t>6354665408</t>
  </si>
  <si>
    <t>Parem de nos matar</t>
  </si>
  <si>
    <t>9788598349848</t>
  </si>
  <si>
    <t>6354665400</t>
  </si>
  <si>
    <t>Sangue de Zumbis</t>
  </si>
  <si>
    <t>9788583650683</t>
  </si>
  <si>
    <t>6354664993</t>
  </si>
  <si>
    <t>Eu Vi por Aí!</t>
  </si>
  <si>
    <t>9788516066987</t>
  </si>
  <si>
    <t>6354664982</t>
  </si>
  <si>
    <t>Portinari - O Pintor do Brasil</t>
  </si>
  <si>
    <t>9788575590393</t>
  </si>
  <si>
    <t>6354664964</t>
  </si>
  <si>
    <t>Verdade?</t>
  </si>
  <si>
    <t>9788546501915</t>
  </si>
  <si>
    <t>6354664943</t>
  </si>
  <si>
    <t>Cozinha Rápida Para Quem Tem Pessa</t>
  </si>
  <si>
    <t>9788568684597</t>
  </si>
  <si>
    <t>6354664942</t>
  </si>
  <si>
    <t>Outubro</t>
  </si>
  <si>
    <t>9788575595756</t>
  </si>
  <si>
    <t>6354664939</t>
  </si>
  <si>
    <t>Constelações Familiares Vida Diaria</t>
  </si>
  <si>
    <t>9788531609978</t>
  </si>
  <si>
    <t>6354664935</t>
  </si>
  <si>
    <t>Lições Sobre os 7 Conceitos Cruciais da Psicanálise</t>
  </si>
  <si>
    <t>9788571100886</t>
  </si>
  <si>
    <t>6354664928</t>
  </si>
  <si>
    <t>Trópicos Utópicos</t>
  </si>
  <si>
    <t>9788535927429</t>
  </si>
  <si>
    <t>6354664922</t>
  </si>
  <si>
    <t>Marry Grave- Vol. 01</t>
  </si>
  <si>
    <t>9788542624908</t>
  </si>
  <si>
    <t>6354664917</t>
  </si>
  <si>
    <t>Paixão ao Entardecer</t>
  </si>
  <si>
    <t>9788580413557</t>
  </si>
  <si>
    <t>6354664915</t>
  </si>
  <si>
    <t>A Revolução Digital</t>
  </si>
  <si>
    <t>9788582891797</t>
  </si>
  <si>
    <t>6354664797</t>
  </si>
  <si>
    <t>Innocent - Vol. 06</t>
  </si>
  <si>
    <t>9788542614299</t>
  </si>
  <si>
    <t>6354664782</t>
  </si>
  <si>
    <t>CONTOS ORIENTAIS</t>
  </si>
  <si>
    <t>9788532515575</t>
  </si>
  <si>
    <t>6354664764</t>
  </si>
  <si>
    <t>Arte da Guerra, A</t>
  </si>
  <si>
    <t>9788563178695</t>
  </si>
  <si>
    <t>6354664756</t>
  </si>
  <si>
    <t>Da Paixão - Sobre um Fenômeno Humano - 01Ed/17</t>
  </si>
  <si>
    <t>9788538807575</t>
  </si>
  <si>
    <t>6354664754</t>
  </si>
  <si>
    <t>Uma Vida Consciente do Tempo</t>
  </si>
  <si>
    <t>9788576849988</t>
  </si>
  <si>
    <t>6354664743</t>
  </si>
  <si>
    <t>Esconde-Esconde - No Oceano</t>
  </si>
  <si>
    <t>9788595033498</t>
  </si>
  <si>
    <t>6354664741</t>
  </si>
  <si>
    <t>Tarô Intuitivo, O - Barulho</t>
  </si>
  <si>
    <t>9788581890678</t>
  </si>
  <si>
    <t>6354664737</t>
  </si>
  <si>
    <t>Magia Telúrica</t>
  </si>
  <si>
    <t>9788531518706</t>
  </si>
  <si>
    <t>6354664734</t>
  </si>
  <si>
    <t>Berserk - Vol. 79</t>
  </si>
  <si>
    <t>9788542618228</t>
  </si>
  <si>
    <t>6354664720</t>
  </si>
  <si>
    <t>Hamlet</t>
  </si>
  <si>
    <t>9788525438942</t>
  </si>
  <si>
    <t>6354664717</t>
  </si>
  <si>
    <t>Conversas Com Jovens Diplomatas</t>
  </si>
  <si>
    <t>9788502135376</t>
  </si>
  <si>
    <t>6354664711</t>
  </si>
  <si>
    <t>Eu Escolhi Sorrir</t>
  </si>
  <si>
    <t>9788542211351</t>
  </si>
  <si>
    <t>6354664703</t>
  </si>
  <si>
    <t>Gestão do lazer e do entretenimento</t>
  </si>
  <si>
    <t>9788574527994</t>
  </si>
  <si>
    <t>6354649397</t>
  </si>
  <si>
    <t>Artemis Fowl: A vingança de Opala (Vol. 4)</t>
  </si>
  <si>
    <t>9788501072467</t>
  </si>
  <si>
    <t>6354649381</t>
  </si>
  <si>
    <t>Cara, O</t>
  </si>
  <si>
    <t>9788506067505</t>
  </si>
  <si>
    <t>6354649361</t>
  </si>
  <si>
    <t>Dicionário da Escravidão e da Liberdade</t>
  </si>
  <si>
    <t>9788535930948</t>
  </si>
  <si>
    <t>6354649352</t>
  </si>
  <si>
    <t>Jane Eyre - (Moderna)</t>
  </si>
  <si>
    <t>9788466810227</t>
  </si>
  <si>
    <t>6354649328</t>
  </si>
  <si>
    <t>Tecnologia Disruptivas Exploracao do Trab. Humano 01Ed/17</t>
  </si>
  <si>
    <t>9788536192017</t>
  </si>
  <si>
    <t>6354649283</t>
  </si>
  <si>
    <t>Presente Permanente</t>
  </si>
  <si>
    <t>9788501404169</t>
  </si>
  <si>
    <t>6354649257</t>
  </si>
  <si>
    <t>SAUDE PARA O CORPO E O ESPIRITO</t>
  </si>
  <si>
    <t>9788577013432</t>
  </si>
  <si>
    <t>6354649227</t>
  </si>
  <si>
    <t>Olhos do Coração, Os</t>
  </si>
  <si>
    <t>9788572420471</t>
  </si>
  <si>
    <t>6354649178</t>
  </si>
  <si>
    <t>Caixinha de Felicidade</t>
  </si>
  <si>
    <t>9788582305867</t>
  </si>
  <si>
    <t>6354649170</t>
  </si>
  <si>
    <t>Homem Mais Perigoso Do Pais, O</t>
  </si>
  <si>
    <t>9788520011126</t>
  </si>
  <si>
    <t>6354649165</t>
  </si>
  <si>
    <t>Palavras Magicas - Amor - Capa Dura</t>
  </si>
  <si>
    <t>9788576832300</t>
  </si>
  <si>
    <t>6354649113</t>
  </si>
  <si>
    <t>Astrologia dos Relacionamentos Íntimos</t>
  </si>
  <si>
    <t>9788531516757</t>
  </si>
  <si>
    <t>6354649103</t>
  </si>
  <si>
    <t>Com Carinho Para Minha Namorada - (Capa Dura)</t>
  </si>
  <si>
    <t>9788576832324</t>
  </si>
  <si>
    <t>6354649073</t>
  </si>
  <si>
    <t>The Adventures Of Pedro -  (Inglês)</t>
  </si>
  <si>
    <t>9788582304365</t>
  </si>
  <si>
    <t>6354649051</t>
  </si>
  <si>
    <t>Mágicas Para Fazer na Escola</t>
  </si>
  <si>
    <t>9788542215267</t>
  </si>
  <si>
    <t>6354649031</t>
  </si>
  <si>
    <t>Primatas e  Filósofos</t>
  </si>
  <si>
    <t>9786586864007</t>
  </si>
  <si>
    <t>6354649020</t>
  </si>
  <si>
    <t>Gestão de Desempenho - Julgamento Ou Diálogo?</t>
  </si>
  <si>
    <t>9788522503704</t>
  </si>
  <si>
    <t>6354648689</t>
  </si>
  <si>
    <t>Manual Prático da Contabilidade - 02Ed/18</t>
  </si>
  <si>
    <t>9788579873133</t>
  </si>
  <si>
    <t>6354648682</t>
  </si>
  <si>
    <t>Elegia do Irmão</t>
  </si>
  <si>
    <t>9788556520814</t>
  </si>
  <si>
    <t>6354648670</t>
  </si>
  <si>
    <t>Meu Livro Animado - o Macaco Caco e Sua Turma</t>
  </si>
  <si>
    <t>9788582330616</t>
  </si>
  <si>
    <t>6354648640</t>
  </si>
  <si>
    <t>Longe Daqui Aqui Mesmo - Bolso</t>
  </si>
  <si>
    <t>9788525415455</t>
  </si>
  <si>
    <t>100410 - Women Clothes/Fabric/Leather</t>
  </si>
  <si>
    <t>6354648616</t>
  </si>
  <si>
    <t>Trigo, a Água e o Sangue, o - as Raízes Estratégicas do Ocidente</t>
  </si>
  <si>
    <t>9788562564178</t>
  </si>
  <si>
    <t>6354648610</t>
  </si>
  <si>
    <t>Cidade Inteligente, A - Tecnologias Urbanas e Democracia</t>
  </si>
  <si>
    <t>9788571260467</t>
  </si>
  <si>
    <t>6354648601</t>
  </si>
  <si>
    <t>Código do Diabetes, O</t>
  </si>
  <si>
    <t>9788554862077</t>
  </si>
  <si>
    <t>6354648588</t>
  </si>
  <si>
    <t>Imprensa Imigrante, A</t>
  </si>
  <si>
    <t>9788570609755</t>
  </si>
  <si>
    <t>6354648497</t>
  </si>
  <si>
    <t>Multilateralismo na Asia Oriental</t>
  </si>
  <si>
    <t>9788532527301</t>
  </si>
  <si>
    <t>6354648480</t>
  </si>
  <si>
    <t>Resumao Concursos - Processo Penal 1</t>
  </si>
  <si>
    <t>9788577113101</t>
  </si>
  <si>
    <t>6354648457</t>
  </si>
  <si>
    <t>PERERÊ NA POROROCA</t>
  </si>
  <si>
    <t>9788501055712</t>
  </si>
  <si>
    <t>6354648422</t>
  </si>
  <si>
    <t>Parcerias Público-privadas</t>
  </si>
  <si>
    <t>9788540101371</t>
  </si>
  <si>
    <t>6354648402</t>
  </si>
  <si>
    <t>Manual do Líder, O</t>
  </si>
  <si>
    <t>9788573129786</t>
  </si>
  <si>
    <t>6354648344</t>
  </si>
  <si>
    <t>Love Me D - 50 Momentos Marcantes dos Beatles</t>
  </si>
  <si>
    <t>9788576862598</t>
  </si>
  <si>
    <t>6354648286</t>
  </si>
  <si>
    <t>Experimente a Ciência 7º Ano - 02Ed/19</t>
  </si>
  <si>
    <t>9788529405230</t>
  </si>
  <si>
    <t>6354648239</t>
  </si>
  <si>
    <t>Trabalho Decente - 05Ed/18</t>
  </si>
  <si>
    <t>9788536196275</t>
  </si>
  <si>
    <t>6354648156</t>
  </si>
  <si>
    <t>Segredo do Amado Discípulo,o</t>
  </si>
  <si>
    <t>9788585464417</t>
  </si>
  <si>
    <t>6354648136</t>
  </si>
  <si>
    <t>Desejo De Status - Bolso</t>
  </si>
  <si>
    <t>9788525428806</t>
  </si>
  <si>
    <t>6354648130</t>
  </si>
  <si>
    <t>Quíntuplas, As - Vol. 03</t>
  </si>
  <si>
    <t>9786555122725</t>
  </si>
  <si>
    <t>6354648005</t>
  </si>
  <si>
    <t>Convenção de Viena e Seus Reflexos Direito Contratual Brasileiro, A - 01ed/19</t>
  </si>
  <si>
    <t>9788584934904</t>
  </si>
  <si>
    <t>6354647931</t>
  </si>
  <si>
    <t>A invenção do crime</t>
  </si>
  <si>
    <t>9788501088130</t>
  </si>
  <si>
    <t>6354647907</t>
  </si>
  <si>
    <t>Técnicas e Estratégias de Negociação Trabalhista - 03Ed/19</t>
  </si>
  <si>
    <t>9788530100001</t>
  </si>
  <si>
    <t>6354646093</t>
  </si>
  <si>
    <t>O pintor debaixo do lava-loiças</t>
  </si>
  <si>
    <t>9788575963739</t>
  </si>
  <si>
    <t>6354646086</t>
  </si>
  <si>
    <t>Senas - Diccionario Para La Ensenanza de la Lengua Española para Brasileños - 04Ed/13</t>
  </si>
  <si>
    <t>9788578277611</t>
  </si>
  <si>
    <t>6354646075</t>
  </si>
  <si>
    <t>A Caverna</t>
  </si>
  <si>
    <t>9788592875473</t>
  </si>
  <si>
    <t>6354646048</t>
  </si>
  <si>
    <t>Que e o Ministerio Publico, O</t>
  </si>
  <si>
    <t>9788522508303</t>
  </si>
  <si>
    <t>6354646043</t>
  </si>
  <si>
    <t>De Menina Para Menina</t>
  </si>
  <si>
    <t>9788576656647</t>
  </si>
  <si>
    <t>101022 - Baby &amp; Kids Fashion/Baby Clothes/Bodysuits &amp; Jumpsuits</t>
  </si>
  <si>
    <t>6354646027</t>
  </si>
  <si>
    <t>Moreninha, a - Best Bolso</t>
  </si>
  <si>
    <t>9788577992447</t>
  </si>
  <si>
    <t>6354646023</t>
  </si>
  <si>
    <t>Grotesco, O</t>
  </si>
  <si>
    <t>9788527305143</t>
  </si>
  <si>
    <t>6354645884</t>
  </si>
  <si>
    <t>365 Contos de Animais</t>
  </si>
  <si>
    <t>9788595031876</t>
  </si>
  <si>
    <t>6354645876</t>
  </si>
  <si>
    <t>Gloóia , Queda, Futuro</t>
  </si>
  <si>
    <t>9788542812800</t>
  </si>
  <si>
    <t>6354645871</t>
  </si>
  <si>
    <t>Navio de Emigrantes</t>
  </si>
  <si>
    <t>9788570606174</t>
  </si>
  <si>
    <t>6354645838</t>
  </si>
  <si>
    <t>Devido Processo Legal - 01Ed/18</t>
  </si>
  <si>
    <t>9788595240407</t>
  </si>
  <si>
    <t>6354645826</t>
  </si>
  <si>
    <t>A amizade em O senhor dos aneis</t>
  </si>
  <si>
    <t>9788544002049</t>
  </si>
  <si>
    <t>6354645794</t>
  </si>
  <si>
    <t>Vida Com Lacan, A</t>
  </si>
  <si>
    <t>9788537816882</t>
  </si>
  <si>
    <t>6354645783</t>
  </si>
  <si>
    <t>Bruto e Apaixonado</t>
  </si>
  <si>
    <t>9788595082885</t>
  </si>
  <si>
    <t>6354645769</t>
  </si>
  <si>
    <t>Exercícios de Inteligência Emocional</t>
  </si>
  <si>
    <t>9788582304662</t>
  </si>
  <si>
    <t>6354645760</t>
  </si>
  <si>
    <t>5 Minutos Com Jesus</t>
  </si>
  <si>
    <t>9788578608798</t>
  </si>
  <si>
    <t>6354645746</t>
  </si>
  <si>
    <t>Concorrência nas Telecomunicações</t>
  </si>
  <si>
    <t>9788586626814</t>
  </si>
  <si>
    <t>6354645730</t>
  </si>
  <si>
    <t>Homens Que Salvavam Livros, Os</t>
  </si>
  <si>
    <t>9788554126124</t>
  </si>
  <si>
    <t>6354645667</t>
  </si>
  <si>
    <t>Formação e Rompimento de Vínculos</t>
  </si>
  <si>
    <t>9788532307088</t>
  </si>
  <si>
    <t>6354645660</t>
  </si>
  <si>
    <t>Um Tico-tico no Fubá</t>
  </si>
  <si>
    <t>9788504009224</t>
  </si>
  <si>
    <t>6354645653</t>
  </si>
  <si>
    <t>Secretum</t>
  </si>
  <si>
    <t>9788581890494</t>
  </si>
  <si>
    <t>6354645636</t>
  </si>
  <si>
    <t>Ratinho</t>
  </si>
  <si>
    <t>9788537612972</t>
  </si>
  <si>
    <t>6354645630</t>
  </si>
  <si>
    <t>Teatro</t>
  </si>
  <si>
    <t>9788520011133</t>
  </si>
  <si>
    <t>6354645396</t>
  </si>
  <si>
    <t>Gerenciamento de Pessoas em Projetos</t>
  </si>
  <si>
    <t>9788522513710</t>
  </si>
  <si>
    <t>6354645372</t>
  </si>
  <si>
    <t>3:16 - A Mensagem de Deus Para a Vida Eterna</t>
  </si>
  <si>
    <t>9788566997590</t>
  </si>
  <si>
    <t>6354645327</t>
  </si>
  <si>
    <t>Por Que o Legislador Quer Aumentar Penas?</t>
  </si>
  <si>
    <t>9788538405313</t>
  </si>
  <si>
    <t>6354645302</t>
  </si>
  <si>
    <t>Superman - Realidades Paralelas</t>
  </si>
  <si>
    <t>9788583683995</t>
  </si>
  <si>
    <t>6354645240</t>
  </si>
  <si>
    <t>A rainha da fofoca: A revanche (Vol. 2)</t>
  </si>
  <si>
    <t>9788501085382</t>
  </si>
  <si>
    <t>6354645220</t>
  </si>
  <si>
    <t>Kubno e Velva</t>
  </si>
  <si>
    <t>9788579621888</t>
  </si>
  <si>
    <t>100364 - Women Clothes/Jumpsuits, Playsuits &amp; Overalls/Playsuits</t>
  </si>
  <si>
    <t>6354645197</t>
  </si>
  <si>
    <t>Mate Minha Mãe</t>
  </si>
  <si>
    <t>9788535925500</t>
  </si>
  <si>
    <t>6354645174</t>
  </si>
  <si>
    <t>Viva o Reino Da Terra</t>
  </si>
  <si>
    <t>9788579271526</t>
  </si>
  <si>
    <t>6354645139</t>
  </si>
  <si>
    <t>Enunciação e Discurso - Tramas de Sentidos</t>
  </si>
  <si>
    <t>9788572447416</t>
  </si>
  <si>
    <t>6354645129</t>
  </si>
  <si>
    <t>Pedro Luis- Col. Serie Essen. N. 69</t>
  </si>
  <si>
    <t>9788540101067</t>
  </si>
  <si>
    <t>6354645083</t>
  </si>
  <si>
    <t>Desenhar o Movimento</t>
  </si>
  <si>
    <t>9788584521227</t>
  </si>
  <si>
    <t>6354645054</t>
  </si>
  <si>
    <t>ABP Aprendizagem Baseada em Problemas</t>
  </si>
  <si>
    <t>9788522122103</t>
  </si>
  <si>
    <t>6354645040</t>
  </si>
  <si>
    <t>Sobel - 40 Anos de Liderança Espiritual</t>
  </si>
  <si>
    <t>9788578812126</t>
  </si>
  <si>
    <t>6354645022</t>
  </si>
  <si>
    <t>Fome de Quê?</t>
  </si>
  <si>
    <t>9788595440586</t>
  </si>
  <si>
    <t>6354645010</t>
  </si>
  <si>
    <t>Abremente Mini - Cursiva</t>
  </si>
  <si>
    <t>9788592689155</t>
  </si>
  <si>
    <t>6354644886</t>
  </si>
  <si>
    <t>Projeto Teláris - Geografia - 8º Ano - 02Ed/15</t>
  </si>
  <si>
    <t>9788508172535</t>
  </si>
  <si>
    <t>6354644852</t>
  </si>
  <si>
    <t>Freddie Mercury - (8252)</t>
  </si>
  <si>
    <t>9788501098252</t>
  </si>
  <si>
    <t>6354644845</t>
  </si>
  <si>
    <t>Anotações de um Jovem Médico e Outras Narrativas</t>
  </si>
  <si>
    <t>9786555250275</t>
  </si>
  <si>
    <t>6354644835</t>
  </si>
  <si>
    <t>Profundamente Sua</t>
  </si>
  <si>
    <t>9788565530194</t>
  </si>
  <si>
    <t>6354644829</t>
  </si>
  <si>
    <t>Feliz - Felicidade Pronta P/ Entrar Em Nossa Vida</t>
  </si>
  <si>
    <t>9788563808578</t>
  </si>
  <si>
    <t>6354644698</t>
  </si>
  <si>
    <t>Ascensao e Queda</t>
  </si>
  <si>
    <t>9786550260293</t>
  </si>
  <si>
    <t>6354644676</t>
  </si>
  <si>
    <t>Gestão de Mudanças em Abordagens Ágeis</t>
  </si>
  <si>
    <t>9788574529554</t>
  </si>
  <si>
    <t>6354643591</t>
  </si>
  <si>
    <t>Profecias do Pai Rico - Edição Revista e Atualizada</t>
  </si>
  <si>
    <t>9788550800950</t>
  </si>
  <si>
    <t>6354643575</t>
  </si>
  <si>
    <t>Em Algum Lugar do Paraíso</t>
  </si>
  <si>
    <t>9788539002979</t>
  </si>
  <si>
    <t>6354643507</t>
  </si>
  <si>
    <t>Segundo Olhar</t>
  </si>
  <si>
    <t>9788556520692</t>
  </si>
  <si>
    <t>6354643317</t>
  </si>
  <si>
    <t>Filosofia da Nova Música</t>
  </si>
  <si>
    <t>9788527302975</t>
  </si>
  <si>
    <t>101952 - Computers &amp; Accessories/Desktop &amp; Laptop Components/Graphics Cards</t>
  </si>
  <si>
    <t>6354643305</t>
  </si>
  <si>
    <t>Temas Atuais de Direito da Concorrência</t>
  </si>
  <si>
    <t>9788586626609</t>
  </si>
  <si>
    <t>6354641895</t>
  </si>
  <si>
    <t>Where do You Live?</t>
  </si>
  <si>
    <t>9788516116651</t>
  </si>
  <si>
    <t>6354641885</t>
  </si>
  <si>
    <t>Zona de Interesse, A</t>
  </si>
  <si>
    <t>9788535925821</t>
  </si>
  <si>
    <t>6354641870</t>
  </si>
  <si>
    <t>Papais Diferentes - Milly, Molly</t>
  </si>
  <si>
    <t>9788581300337</t>
  </si>
  <si>
    <t>6354641832</t>
  </si>
  <si>
    <t>A República dos Editores</t>
  </si>
  <si>
    <t>9788532531292</t>
  </si>
  <si>
    <t>6354641818</t>
  </si>
  <si>
    <t>Correrio Para Mulheres</t>
  </si>
  <si>
    <t>9788532531094</t>
  </si>
  <si>
    <t>6354641808</t>
  </si>
  <si>
    <t>They Came To Baghdad - With MP3 CD</t>
  </si>
  <si>
    <t>9788578275297</t>
  </si>
  <si>
    <t>6354641801</t>
  </si>
  <si>
    <t>Em defesa das causas perdidas</t>
  </si>
  <si>
    <t>9788575591635</t>
  </si>
  <si>
    <t>6354641687</t>
  </si>
  <si>
    <t>Jornadas.geo - Geografia - 7° Ano - 03Ed/16</t>
  </si>
  <si>
    <t>9788547200183</t>
  </si>
  <si>
    <t>6354641664</t>
  </si>
  <si>
    <t>Acidentes na Infância</t>
  </si>
  <si>
    <t>9788538810650</t>
  </si>
  <si>
    <t>6354641656</t>
  </si>
  <si>
    <t>202 perguntas e respostas sobre biocombustíveis</t>
  </si>
  <si>
    <t>9788562564123</t>
  </si>
  <si>
    <t>6354641637</t>
  </si>
  <si>
    <t>Reforma Tributária em Questão</t>
  </si>
  <si>
    <t>9798523007484</t>
  </si>
  <si>
    <t>6354641605</t>
  </si>
  <si>
    <t>Vozes do Joelma - Os Gritos Que Não Foram Ouvidos</t>
  </si>
  <si>
    <t>9788595810884</t>
  </si>
  <si>
    <t>6354640773</t>
  </si>
  <si>
    <t>Receitas Vegetarianas Para Crianças</t>
  </si>
  <si>
    <t>9788568684122</t>
  </si>
  <si>
    <t>6354640765</t>
  </si>
  <si>
    <t>Mais 4, as - Toda Forma de Amor</t>
  </si>
  <si>
    <t>9788576863267</t>
  </si>
  <si>
    <t>6354640747</t>
  </si>
  <si>
    <t>Mordomo Da Casa Branca, O</t>
  </si>
  <si>
    <t>9788542801217</t>
  </si>
  <si>
    <t>6354640511</t>
  </si>
  <si>
    <t>Nascemos Para Ficar Juntos</t>
  </si>
  <si>
    <t>9788576833901</t>
  </si>
  <si>
    <t>6354640497</t>
  </si>
  <si>
    <t>Anatomia da Cultura</t>
  </si>
  <si>
    <t>9788572420426</t>
  </si>
  <si>
    <t>6354640469</t>
  </si>
  <si>
    <t>História do Rio de Janeiro em 45 Objetos</t>
  </si>
  <si>
    <t>9788522521395</t>
  </si>
  <si>
    <t>6354640460</t>
  </si>
  <si>
    <t>Céu e o Inferno, O</t>
  </si>
  <si>
    <t>9788555270406</t>
  </si>
  <si>
    <t>6354640440</t>
  </si>
  <si>
    <t>Pedro Rabelo -  Série Essencial</t>
  </si>
  <si>
    <t>9788540100657</t>
  </si>
  <si>
    <t>6354640057</t>
  </si>
  <si>
    <t>Lendas Urbanas</t>
  </si>
  <si>
    <t>9788536804422</t>
  </si>
  <si>
    <t>6354640045</t>
  </si>
  <si>
    <t>Voce Ama Ou Fantasia Tudo?</t>
  </si>
  <si>
    <t>9788577221622</t>
  </si>
  <si>
    <t>6354640022</t>
  </si>
  <si>
    <t>Diários de um Rei Exilado</t>
  </si>
  <si>
    <t>9788588781184</t>
  </si>
  <si>
    <t>6354639986</t>
  </si>
  <si>
    <t>Nenhuma Ilha é uma Ilha</t>
  </si>
  <si>
    <t>9788535905496</t>
  </si>
  <si>
    <t>6354639796</t>
  </si>
  <si>
    <t>Pride e Prejudice</t>
  </si>
  <si>
    <t>9788466810265</t>
  </si>
  <si>
    <t>100152 - Fashion Accessories/Eyewear/Frames &amp; Glasses</t>
  </si>
  <si>
    <t>6354639777</t>
  </si>
  <si>
    <t>Antígona e a Ética Trágica da Psicanálise</t>
  </si>
  <si>
    <t>9788537809549</t>
  </si>
  <si>
    <t>6354639736</t>
  </si>
  <si>
    <t>Vencedor Leva Tudo, O</t>
  </si>
  <si>
    <t>9788539004805</t>
  </si>
  <si>
    <t>6354639726</t>
  </si>
  <si>
    <t>Centro de Luz</t>
  </si>
  <si>
    <t>9788531511349</t>
  </si>
  <si>
    <t>6354639703</t>
  </si>
  <si>
    <t>Joana Fomm - Minha História é Viver</t>
  </si>
  <si>
    <t>9788570606389</t>
  </si>
  <si>
    <t>6354639592</t>
  </si>
  <si>
    <t>Mulheres Que Comovem o Coração de Deus</t>
  </si>
  <si>
    <t>9788543301747</t>
  </si>
  <si>
    <t>6354639576</t>
  </si>
  <si>
    <t>Livro Das Minhas Vidas, O</t>
  </si>
  <si>
    <t>9788532528537</t>
  </si>
  <si>
    <t>6354639538</t>
  </si>
  <si>
    <t>Metrô</t>
  </si>
  <si>
    <t>9788561784591</t>
  </si>
  <si>
    <t>100007 - Health/Food Supplement/Others</t>
  </si>
  <si>
    <t>6354639532</t>
  </si>
  <si>
    <t>Profetas do Passado</t>
  </si>
  <si>
    <t>9788501106650</t>
  </si>
  <si>
    <t>6354639520</t>
  </si>
  <si>
    <t>Lidere Sua Família Como Jesus</t>
  </si>
  <si>
    <t>9788582161180</t>
  </si>
  <si>
    <t>6354639496</t>
  </si>
  <si>
    <t>Auditoria Fiscal e Tributária - 05Ed/18</t>
  </si>
  <si>
    <t>9788579873126</t>
  </si>
  <si>
    <t>101907 - Automobiles/Automobile Spare Parts/Electronics/Batteries &amp; Accessories</t>
  </si>
  <si>
    <t>6354639479</t>
  </si>
  <si>
    <t>Livreiro De Cabul</t>
  </si>
  <si>
    <t>9788501072870</t>
  </si>
  <si>
    <t>6354639397</t>
  </si>
  <si>
    <t>Fundamentos Do Psicodrama</t>
  </si>
  <si>
    <t>9788571830820</t>
  </si>
  <si>
    <t>6354639373</t>
  </si>
  <si>
    <t>Escombros e o Mito, Os</t>
  </si>
  <si>
    <t>9788571646445</t>
  </si>
  <si>
    <t>101115 - Cameras &amp; Drones/Camera Accessories/Photo Printers</t>
  </si>
  <si>
    <t>6354639367</t>
  </si>
  <si>
    <t>A profecia Dark (Vol. 2)</t>
  </si>
  <si>
    <t>9788501093134</t>
  </si>
  <si>
    <t>6354639342</t>
  </si>
  <si>
    <t>Casa Verde, A</t>
  </si>
  <si>
    <t>9788579620041</t>
  </si>
  <si>
    <t>6354639318</t>
  </si>
  <si>
    <t>Osbert, o Vingador (Vol. 1 As histórias de Schwartzgarten)</t>
  </si>
  <si>
    <t>9788528616781</t>
  </si>
  <si>
    <t>6354639313</t>
  </si>
  <si>
    <t>Desilusoes De Um Americano</t>
  </si>
  <si>
    <t>9788535915884</t>
  </si>
  <si>
    <t>6354639304</t>
  </si>
  <si>
    <t>Uma Vida Nova e Feliz...</t>
  </si>
  <si>
    <t>9788500022173</t>
  </si>
  <si>
    <t>6354639286</t>
  </si>
  <si>
    <t>Diario De Lena, O</t>
  </si>
  <si>
    <t>9788525058515</t>
  </si>
  <si>
    <t>6354639279</t>
  </si>
  <si>
    <t>Fábulas de La Fontaine</t>
  </si>
  <si>
    <t>9788574480916</t>
  </si>
  <si>
    <t>6354639251</t>
  </si>
  <si>
    <t>Diversão Com Fantoches: Unicórnio</t>
  </si>
  <si>
    <t>9788595033252</t>
  </si>
  <si>
    <t>6354639242</t>
  </si>
  <si>
    <t>Meu Livro Gigante de Cores</t>
  </si>
  <si>
    <t>9788538082187</t>
  </si>
  <si>
    <t>6354639223</t>
  </si>
  <si>
    <t>Col. Figuras Brilh.: Coelhinho e As Prim.palavras</t>
  </si>
  <si>
    <t>9788586889134</t>
  </si>
  <si>
    <t>6354639075</t>
  </si>
  <si>
    <t>Cidade, o Inquisidor e os Ordinários, A</t>
  </si>
  <si>
    <t>9788535923162</t>
  </si>
  <si>
    <t>6354639056</t>
  </si>
  <si>
    <t>Dois Lados do Espelho, Os</t>
  </si>
  <si>
    <t>9788599818220</t>
  </si>
  <si>
    <t>6354639048</t>
  </si>
  <si>
    <t>Arquitetura Italiana em São Paulo - 02Ed/07</t>
  </si>
  <si>
    <t>9788527308076</t>
  </si>
  <si>
    <t>6354639037</t>
  </si>
  <si>
    <t>O culpado</t>
  </si>
  <si>
    <t>9788501401755</t>
  </si>
  <si>
    <t>6354639018</t>
  </si>
  <si>
    <t>Artur de Oliveira - Série Essencial</t>
  </si>
  <si>
    <t>9788540101258</t>
  </si>
  <si>
    <t>6354638963</t>
  </si>
  <si>
    <t>FUNDAMENTOS DO PERSONAL TRAINING - 02ED/19</t>
  </si>
  <si>
    <t>9788520450451</t>
  </si>
  <si>
    <t>100926 - Pets/Litter &amp; Toilet/Dog Training Pads &amp; Trays</t>
  </si>
  <si>
    <t>6354638959</t>
  </si>
  <si>
    <t>Principe Das Mares, o - Best Bolso</t>
  </si>
  <si>
    <t>9788577990542</t>
  </si>
  <si>
    <t>6354638938</t>
  </si>
  <si>
    <t>Pessoas e Gestão: Uma Parceria</t>
  </si>
  <si>
    <t>9788562937064</t>
  </si>
  <si>
    <t>6354638842</t>
  </si>
  <si>
    <t>Do Design Thinking ao Design Doing</t>
  </si>
  <si>
    <t>9788576803096</t>
  </si>
  <si>
    <t>100744 - Hobbies &amp; Collections/Needlework</t>
  </si>
  <si>
    <t>6354638609</t>
  </si>
  <si>
    <t>Mulheres e Costumes do Brasil</t>
  </si>
  <si>
    <t>9788531903472</t>
  </si>
  <si>
    <t>6354638587</t>
  </si>
  <si>
    <t>Comunicando-se Com São Miguel Arcanjo</t>
  </si>
  <si>
    <t>9788537002209</t>
  </si>
  <si>
    <t>6354638563</t>
  </si>
  <si>
    <t>Diploma Para a Melhor Mae</t>
  </si>
  <si>
    <t>9788576832812</t>
  </si>
  <si>
    <t>6354638529</t>
  </si>
  <si>
    <t>Zigzag</t>
  </si>
  <si>
    <t>9788569924289</t>
  </si>
  <si>
    <t>6354638488</t>
  </si>
  <si>
    <t>Pra Tudo Comecar Na Quinta-feira</t>
  </si>
  <si>
    <t>9788565679282</t>
  </si>
  <si>
    <t>6354638398</t>
  </si>
  <si>
    <t>Ecce Homo</t>
  </si>
  <si>
    <t>9788544000465</t>
  </si>
  <si>
    <t>6354638333</t>
  </si>
  <si>
    <t>Viva Vida</t>
  </si>
  <si>
    <t>9788571510265</t>
  </si>
  <si>
    <t>6354638324</t>
  </si>
  <si>
    <t>Adoniran Barbosa</t>
  </si>
  <si>
    <t>9788516036577</t>
  </si>
  <si>
    <t>6354637583</t>
  </si>
  <si>
    <t>O Poder Latente da Alma</t>
  </si>
  <si>
    <t>9781680436853</t>
  </si>
  <si>
    <t>6354637535</t>
  </si>
  <si>
    <t>Elementos de Direito do Trabalho e Processo Trabalhista - 17Ed/19</t>
  </si>
  <si>
    <t>9788536199429</t>
  </si>
  <si>
    <t>6354637526</t>
  </si>
  <si>
    <t>Melhores Piadas de Bagé, As</t>
  </si>
  <si>
    <t>9788577880355</t>
  </si>
  <si>
    <t>6354637508</t>
  </si>
  <si>
    <t>Cruz de Caravaca</t>
  </si>
  <si>
    <t>9788531519611</t>
  </si>
  <si>
    <t>6354637500</t>
  </si>
  <si>
    <t>Pediatria – do Recém - Nascido ao Adolescente</t>
  </si>
  <si>
    <t>9786560000000</t>
  </si>
  <si>
    <t>6354637277</t>
  </si>
  <si>
    <t>Resident Evil: Retribuicao</t>
  </si>
  <si>
    <t>9788501400857</t>
  </si>
  <si>
    <t>101385 - Hobbies &amp; Collections/Collectible Items/Action Figurines</t>
  </si>
  <si>
    <t>6354637244</t>
  </si>
  <si>
    <t>Pensando Sobre...</t>
  </si>
  <si>
    <t>9781604855883</t>
  </si>
  <si>
    <t>6354637225</t>
  </si>
  <si>
    <t>Maria De Todas As Gracas - Colet. De Oracoes-bolso</t>
  </si>
  <si>
    <t>9788577992119</t>
  </si>
  <si>
    <t>6354637067</t>
  </si>
  <si>
    <t>Elvis Presley - Por Ele Mesmo - B</t>
  </si>
  <si>
    <t>9788572321044</t>
  </si>
  <si>
    <t>100252 - Men Clothes/Traditional Wear/Bottoms</t>
  </si>
  <si>
    <t>6354637032</t>
  </si>
  <si>
    <t>Grandes contos</t>
  </si>
  <si>
    <t>9788544001967</t>
  </si>
  <si>
    <t>6354636927</t>
  </si>
  <si>
    <t>Sebastiana e Severina</t>
  </si>
  <si>
    <t>9788573386295</t>
  </si>
  <si>
    <t>6354636921</t>
  </si>
  <si>
    <t>Vitória, A Rainha</t>
  </si>
  <si>
    <t>9788547000721</t>
  </si>
  <si>
    <t>6354636904</t>
  </si>
  <si>
    <t>Papos De Anjo</t>
  </si>
  <si>
    <t>9788501031433</t>
  </si>
  <si>
    <t>6354636561</t>
  </si>
  <si>
    <t>Ilê Axé Umbanda</t>
  </si>
  <si>
    <t>9788586453304</t>
  </si>
  <si>
    <t>6354636549</t>
  </si>
  <si>
    <t>Avenida Brasil - Enfim um Pais Serio</t>
  </si>
  <si>
    <t>9788575324424</t>
  </si>
  <si>
    <t>6354636520</t>
  </si>
  <si>
    <t>Princípio da Inafastabilidade da Jurisdição no Direito Processual Civil Brasileiro, O - 01ed/17</t>
  </si>
  <si>
    <t>9788595240094</t>
  </si>
  <si>
    <t>6354636471</t>
  </si>
  <si>
    <t>Macaco Ornamental, O</t>
  </si>
  <si>
    <t>9788530000000</t>
  </si>
  <si>
    <t>6354636464</t>
  </si>
  <si>
    <t>Efeitos do Acidente do Trabalho no Contrato de Empregado</t>
  </si>
  <si>
    <t>9788536188379</t>
  </si>
  <si>
    <t>6354636449</t>
  </si>
  <si>
    <t>Processos Circulares</t>
  </si>
  <si>
    <t>9788560804115</t>
  </si>
  <si>
    <t>6354636430</t>
  </si>
  <si>
    <t>O Mistério da Tuba</t>
  </si>
  <si>
    <t>9788506087107</t>
  </si>
  <si>
    <t>6354636295</t>
  </si>
  <si>
    <t>Hoje é Amanhã?</t>
  </si>
  <si>
    <t>9788520932353</t>
  </si>
  <si>
    <t>6354636185</t>
  </si>
  <si>
    <t>Incríveis Passatempos Matemáticos</t>
  </si>
  <si>
    <t>9788537802700</t>
  </si>
  <si>
    <t>6354636151</t>
  </si>
  <si>
    <t>Céu Azul</t>
  </si>
  <si>
    <t>9788583530442</t>
  </si>
  <si>
    <t>6354636141</t>
  </si>
  <si>
    <t>Direito, Gestão e Prática - Direito Ambiental Empresarial - 01Ed/17</t>
  </si>
  <si>
    <t>9788547218034</t>
  </si>
  <si>
    <t>6354636118</t>
  </si>
  <si>
    <t>Como Se Dar Bem Com Quem Voce Quer Bem</t>
  </si>
  <si>
    <t>9788576776840</t>
  </si>
  <si>
    <t>6354636097</t>
  </si>
  <si>
    <t>Coaching de Oratória</t>
  </si>
  <si>
    <t>9788582304808</t>
  </si>
  <si>
    <t>6354635991</t>
  </si>
  <si>
    <t>Kunumi Guarani</t>
  </si>
  <si>
    <t>9788578883553</t>
  </si>
  <si>
    <t>6354635974</t>
  </si>
  <si>
    <t>So Depende De Mim</t>
  </si>
  <si>
    <t>9788501404497</t>
  </si>
  <si>
    <t>6354635963</t>
  </si>
  <si>
    <t>Empreendedorismo Consciente</t>
  </si>
  <si>
    <t>9788550815176</t>
  </si>
  <si>
    <t>6354635903</t>
  </si>
  <si>
    <t>Só Garota Entende - Eu Te Amo Alessandro Romano</t>
  </si>
  <si>
    <t>9788539507863</t>
  </si>
  <si>
    <t>6354635797</t>
  </si>
  <si>
    <t>Mil Dias de Tormenta</t>
  </si>
  <si>
    <t>9788547000677</t>
  </si>
  <si>
    <t>6354635792</t>
  </si>
  <si>
    <t>Iniciada - Serie Trylle</t>
  </si>
  <si>
    <t>9788579801921</t>
  </si>
  <si>
    <t>6354635771</t>
  </si>
  <si>
    <t>História e Memória das Ditaduras do Século Xx - Vol.2</t>
  </si>
  <si>
    <t>9788520000000</t>
  </si>
  <si>
    <t>6354635749</t>
  </si>
  <si>
    <t>Histórias de fantasmas</t>
  </si>
  <si>
    <t>9788525419040</t>
  </si>
  <si>
    <t>6354635743</t>
  </si>
  <si>
    <t>Turma Da Sabedoria - Bruno Quer Tomar Sorvete</t>
  </si>
  <si>
    <t>9788540000000</t>
  </si>
  <si>
    <t>6354635702</t>
  </si>
  <si>
    <t>Evolucao em Dois Mundos</t>
  </si>
  <si>
    <t>9788573288049</t>
  </si>
  <si>
    <t>6354635583</t>
  </si>
  <si>
    <t>Teoria e realidade</t>
  </si>
  <si>
    <t>9788527308380</t>
  </si>
  <si>
    <t>6354635548</t>
  </si>
  <si>
    <t>Classsicos do Brasil - Gurgel</t>
  </si>
  <si>
    <t>9788578812928</t>
  </si>
  <si>
    <t>6354635539</t>
  </si>
  <si>
    <t>Gerenciamento de Riscos em Projetos</t>
  </si>
  <si>
    <t>9788522513666</t>
  </si>
  <si>
    <t>6354635516</t>
  </si>
  <si>
    <t>Resumao Administracao e Negocios - Habilidades Ger</t>
  </si>
  <si>
    <t>9788577112753</t>
  </si>
  <si>
    <t>6354635486</t>
  </si>
  <si>
    <t>Regime Jurídico do Capital Disperso na Lei das S.A - 01ED/14</t>
  </si>
  <si>
    <t>9788563182814</t>
  </si>
  <si>
    <t>6354635465</t>
  </si>
  <si>
    <t>Uma questão de confiança</t>
  </si>
  <si>
    <t>6354635449</t>
  </si>
  <si>
    <t>Receitas da Minha Avó - Salgados</t>
  </si>
  <si>
    <t>9788580000000</t>
  </si>
  <si>
    <t>6354635418</t>
  </si>
  <si>
    <t>Amigos do Tokudinho</t>
  </si>
  <si>
    <t>9788585454364</t>
  </si>
  <si>
    <t>6354635414</t>
  </si>
  <si>
    <t>Viva Bem a Velhice - 06Ed/85</t>
  </si>
  <si>
    <t>9788532302359</t>
  </si>
  <si>
    <t>6354635398</t>
  </si>
  <si>
    <t>Guardiao Do Cemiterio, O</t>
  </si>
  <si>
    <t>9788537010457</t>
  </si>
  <si>
    <t>6354635388</t>
  </si>
  <si>
    <t>Pata da Gazela, A</t>
  </si>
  <si>
    <t>9788572327732</t>
  </si>
  <si>
    <t>6354635366</t>
  </si>
  <si>
    <t>Acolher o Indesejável</t>
  </si>
  <si>
    <t>9788583111467</t>
  </si>
  <si>
    <t>6354635361</t>
  </si>
  <si>
    <t>Mulheres na Luta</t>
  </si>
  <si>
    <t>9788555340802</t>
  </si>
  <si>
    <t>6354635355</t>
  </si>
  <si>
    <t>Só Não Erra Quem Não Faz</t>
  </si>
  <si>
    <t>9788582110799</t>
  </si>
  <si>
    <t>6354635345</t>
  </si>
  <si>
    <t>Maravilhoso Reino De Atlantida, O</t>
  </si>
  <si>
    <t>9788579800801</t>
  </si>
  <si>
    <t>6354635341</t>
  </si>
  <si>
    <t>BEZERRA DE MENEZES - FATOS E DOCUMENTOS - 02ED/12</t>
  </si>
  <si>
    <t>9788565518093</t>
  </si>
  <si>
    <t>6354635300</t>
  </si>
  <si>
    <t>Acho Que Quebrei Sua Empresa Ed 01</t>
  </si>
  <si>
    <t>9788582402146</t>
  </si>
  <si>
    <t>6354635270</t>
  </si>
  <si>
    <t>Átila, Você é Bárbaro</t>
  </si>
  <si>
    <t>9788582052877</t>
  </si>
  <si>
    <t>100913 - Pets/Pet Food/Bird Feed</t>
  </si>
  <si>
    <t>6354635237</t>
  </si>
  <si>
    <t>Lucio De Mendonca- Col. Serie Essen. N.68</t>
  </si>
  <si>
    <t>9788540101050</t>
  </si>
  <si>
    <t>6354635209</t>
  </si>
  <si>
    <t>Depois dos Quinze - Quando Tudo Começou a Mudar</t>
  </si>
  <si>
    <t>9788582350133</t>
  </si>
  <si>
    <t>6354635108</t>
  </si>
  <si>
    <t>Reflexões de um Novo Milênio</t>
  </si>
  <si>
    <t>9788531511950</t>
  </si>
  <si>
    <t>6354635078</t>
  </si>
  <si>
    <t>Beleza e a Dor, A</t>
  </si>
  <si>
    <t>9788535924503</t>
  </si>
  <si>
    <t>6354635061</t>
  </si>
  <si>
    <t>Jornalismo Cultural No Século 21</t>
  </si>
  <si>
    <t>9788532309600</t>
  </si>
  <si>
    <t>6354635042</t>
  </si>
  <si>
    <t>Fundamentos Psicanalíticos</t>
  </si>
  <si>
    <t>9788573074826</t>
  </si>
  <si>
    <t>6354635030</t>
  </si>
  <si>
    <t>S.O.S. - Dinâmica de Grupo</t>
  </si>
  <si>
    <t>9788573037883</t>
  </si>
  <si>
    <t>6354635019</t>
  </si>
  <si>
    <t>A Evolução dos Estudos de Segurança Internacional</t>
  </si>
  <si>
    <t>9788539302666</t>
  </si>
  <si>
    <t>6354633597</t>
  </si>
  <si>
    <t>Viva bem com seu coração</t>
  </si>
  <si>
    <t>9788522030972</t>
  </si>
  <si>
    <t>6354633575</t>
  </si>
  <si>
    <t>Regime Jurídico dos Despedimentos, O</t>
  </si>
  <si>
    <t>9789724027098</t>
  </si>
  <si>
    <t>6354633556</t>
  </si>
  <si>
    <t>Design Grafico</t>
  </si>
  <si>
    <t>9788578730833</t>
  </si>
  <si>
    <t>6354633537</t>
  </si>
  <si>
    <t>Disney - Super Color Pack - Minnie</t>
  </si>
  <si>
    <t>9788536824727</t>
  </si>
  <si>
    <t>6354633462</t>
  </si>
  <si>
    <t>Lutando por Direitos</t>
  </si>
  <si>
    <t>9788506060254</t>
  </si>
  <si>
    <t>6354633444</t>
  </si>
  <si>
    <t>Portugues Via Brasil - Livro Texto</t>
  </si>
  <si>
    <t>9788512543802</t>
  </si>
  <si>
    <t>6354633421</t>
  </si>
  <si>
    <t>Aulas de Teoria do Direito</t>
  </si>
  <si>
    <t>9788538404675</t>
  </si>
  <si>
    <t>6354633394</t>
  </si>
  <si>
    <t>Antologia do Teatro Anarquista</t>
  </si>
  <si>
    <t>9788578270094</t>
  </si>
  <si>
    <t>6354633370</t>
  </si>
  <si>
    <t>Cadeia Secreta, A</t>
  </si>
  <si>
    <t>9788575033036</t>
  </si>
  <si>
    <t>6354633360</t>
  </si>
  <si>
    <t>Pedro Paulo Rangel-(col.aplauso)</t>
  </si>
  <si>
    <t>9788570604453</t>
  </si>
  <si>
    <t>6354633355</t>
  </si>
  <si>
    <t>Análise de Políticas Públicas</t>
  </si>
  <si>
    <t>9788522125463</t>
  </si>
  <si>
    <t>6354633335</t>
  </si>
  <si>
    <t>Provocações Corporativas</t>
  </si>
  <si>
    <t>9788576089056</t>
  </si>
  <si>
    <t>6354633265</t>
  </si>
  <si>
    <t>Suicídio - A Falência da Razão</t>
  </si>
  <si>
    <t>9788595440463</t>
  </si>
  <si>
    <t>6354633228</t>
  </si>
  <si>
    <t>Mediação na Administração Pública Brasileira</t>
  </si>
  <si>
    <t>9788584932757</t>
  </si>
  <si>
    <t>6354633088</t>
  </si>
  <si>
    <t>Máfia das Próteses, A</t>
  </si>
  <si>
    <t>9788584610716</t>
  </si>
  <si>
    <t>6354633074</t>
  </si>
  <si>
    <t>Faca Ciências - 4º Ano Parte 1 - 01Ed/16</t>
  </si>
  <si>
    <t>7898592135223</t>
  </si>
  <si>
    <t>6354633061</t>
  </si>
  <si>
    <t>Técnica da Representação Teatral</t>
  </si>
  <si>
    <t>9788520006078</t>
  </si>
  <si>
    <t>6354632998</t>
  </si>
  <si>
    <t>Preto Que Falava Iídiche, O</t>
  </si>
  <si>
    <t>9788501113252</t>
  </si>
  <si>
    <t>6354632988</t>
  </si>
  <si>
    <t>Passe Em Concursos Públicos - Nível Superior - Direito e Processo do Trabalho</t>
  </si>
  <si>
    <t>9788553172412</t>
  </si>
  <si>
    <t>6354632977</t>
  </si>
  <si>
    <t>Eletroquímica - Caderno de Atividades - 03Ed/15</t>
  </si>
  <si>
    <t>9788529404486</t>
  </si>
  <si>
    <t>6354632959</t>
  </si>
  <si>
    <t>Portoes, Os</t>
  </si>
  <si>
    <t>9788528617702</t>
  </si>
  <si>
    <t>6354631692</t>
  </si>
  <si>
    <t>Teoria Pluriversalista do Direito Internacional</t>
  </si>
  <si>
    <t>9788578273989</t>
  </si>
  <si>
    <t>6354631688</t>
  </si>
  <si>
    <t>Estudos de Psicologia Vocacional - Readings</t>
  </si>
  <si>
    <t>9789724047232</t>
  </si>
  <si>
    <t>6354631665</t>
  </si>
  <si>
    <t>Essa Coisa Chamada Sexo</t>
  </si>
  <si>
    <t>9788571837010</t>
  </si>
  <si>
    <t>100142 - Health/Sexual Wellness/Sex Toys</t>
  </si>
  <si>
    <t>6354631660</t>
  </si>
  <si>
    <t>Anjos - Matrix</t>
  </si>
  <si>
    <t>9788582303078</t>
  </si>
  <si>
    <t>6354631651</t>
  </si>
  <si>
    <t>Escolinha Todolivro - Flip Book - Combinações Divertidas  Subtrair</t>
  </si>
  <si>
    <t>9788537629383</t>
  </si>
  <si>
    <t>101995 - Computers &amp; Accessories/Peripherals &amp; Accessories/Video Conference Devices</t>
  </si>
  <si>
    <t>6354631646</t>
  </si>
  <si>
    <t>Evangelho Segundo Espiritismo, o - Avulso Ed.ec.n</t>
  </si>
  <si>
    <t>9788599772140</t>
  </si>
  <si>
    <t>6354631641</t>
  </si>
  <si>
    <t>Voce, Um Grande Empreendedor</t>
  </si>
  <si>
    <t>9788564684393</t>
  </si>
  <si>
    <t>6354631603</t>
  </si>
  <si>
    <t>Resumao Administracao e Negocios - Matematica Para</t>
  </si>
  <si>
    <t>9788577112395</t>
  </si>
  <si>
    <t>6354631552</t>
  </si>
  <si>
    <t>Metodologia do Ensino da Matemática</t>
  </si>
  <si>
    <t>9788524915406</t>
  </si>
  <si>
    <t>6354631543</t>
  </si>
  <si>
    <t>Estrelário</t>
  </si>
  <si>
    <t>9788538527350</t>
  </si>
  <si>
    <t>6354631533</t>
  </si>
  <si>
    <t>A síndrome do impostor</t>
  </si>
  <si>
    <t>9788568462911</t>
  </si>
  <si>
    <t>6354631512</t>
  </si>
  <si>
    <t>Ética Aplicada - Ambiente</t>
  </si>
  <si>
    <t>9789724420738</t>
  </si>
  <si>
    <t>6354631389</t>
  </si>
  <si>
    <t>Escandinavos, Os</t>
  </si>
  <si>
    <t>9788572449687</t>
  </si>
  <si>
    <t>6354631377</t>
  </si>
  <si>
    <t>Novo Curso de Direito Civil  Vol 7 - Direito Das Sucessões -7ª Ed. 2020</t>
  </si>
  <si>
    <t>9788553615025</t>
  </si>
  <si>
    <t>6354631325</t>
  </si>
  <si>
    <t>Charles Chaplin-por Ele Mesmo -</t>
  </si>
  <si>
    <t>9788572321051</t>
  </si>
  <si>
    <t>6354631317</t>
  </si>
  <si>
    <t>Nada a Dizer</t>
  </si>
  <si>
    <t>9788535915983</t>
  </si>
  <si>
    <t>6354631306</t>
  </si>
  <si>
    <t>Dependência de Internet em Crianças e Adolescentes</t>
  </si>
  <si>
    <t>9788582715314</t>
  </si>
  <si>
    <t>6354631070</t>
  </si>
  <si>
    <t>ESTADO DO PLANETA, 0</t>
  </si>
  <si>
    <t>9788501056863</t>
  </si>
  <si>
    <t>6354631046</t>
  </si>
  <si>
    <t>Que Animal e Este? Ovelha</t>
  </si>
  <si>
    <t>9788581021614</t>
  </si>
  <si>
    <t>6354631007</t>
  </si>
  <si>
    <t>English Explorer 4 - Student Book - 01Ed/11</t>
  </si>
  <si>
    <t>9781111223045</t>
  </si>
  <si>
    <t>6354627791</t>
  </si>
  <si>
    <t>Não Se Enrola, Não</t>
  </si>
  <si>
    <t>9788551000861</t>
  </si>
  <si>
    <t>6354627765</t>
  </si>
  <si>
    <t>Gestalt-Terapia de Curta Duração - 04Ed/15</t>
  </si>
  <si>
    <t>9788532305299</t>
  </si>
  <si>
    <t>6354627709</t>
  </si>
  <si>
    <t>Footloose</t>
  </si>
  <si>
    <t>9788501096708</t>
  </si>
  <si>
    <t>6354627702</t>
  </si>
  <si>
    <t>Entre Dois Mundos</t>
  </si>
  <si>
    <t>9788527305013</t>
  </si>
  <si>
    <t>6354558215</t>
  </si>
  <si>
    <t>Ciência da Dor, A</t>
  </si>
  <si>
    <t>9788539307425</t>
  </si>
  <si>
    <t>6354558212</t>
  </si>
  <si>
    <t>Guerreiros Da Luz - Vol. 02</t>
  </si>
  <si>
    <t>9788582160954</t>
  </si>
  <si>
    <t>6354558210</t>
  </si>
  <si>
    <t>Guerra e Spray</t>
  </si>
  <si>
    <t>9788580572582</t>
  </si>
  <si>
    <t>101633 - Beauty/Makeup/Face/Setting &amp; Finishing Spray</t>
  </si>
  <si>
    <t>6354558207</t>
  </si>
  <si>
    <t>Você Sabe Estudar?</t>
  </si>
  <si>
    <t>9788584290369</t>
  </si>
  <si>
    <t>6354558201</t>
  </si>
  <si>
    <t>Decolonialidade e Pensamento Afrodiasporico 2Ed</t>
  </si>
  <si>
    <t>9788551306055</t>
  </si>
  <si>
    <t>6354558178</t>
  </si>
  <si>
    <t>Preposto na Justiça do Trabalho, o - 02Ed/13</t>
  </si>
  <si>
    <t>9788536127101</t>
  </si>
  <si>
    <t>6354558164</t>
  </si>
  <si>
    <t>Sintaxe, Sintaxes - Uma Introducao</t>
  </si>
  <si>
    <t>9788572449151</t>
  </si>
  <si>
    <t>6354558158</t>
  </si>
  <si>
    <t>Anton e as Meninas</t>
  </si>
  <si>
    <t>9788578275914</t>
  </si>
  <si>
    <t>6354558154</t>
  </si>
  <si>
    <t>Finanças em Shopping Centers - Gestão</t>
  </si>
  <si>
    <t>9788565299053</t>
  </si>
  <si>
    <t>6354554995</t>
  </si>
  <si>
    <t>Geração Alpha - Geografia 08</t>
  </si>
  <si>
    <t>9788541817899</t>
  </si>
  <si>
    <t>6354554983</t>
  </si>
  <si>
    <t>Ainda e Sempre Psicodrama</t>
  </si>
  <si>
    <t>9788571832367</t>
  </si>
  <si>
    <t>6354554979</t>
  </si>
  <si>
    <t>Carta a Christophe de Beaumont</t>
  </si>
  <si>
    <t>9788574481104</t>
  </si>
  <si>
    <t>6354554978</t>
  </si>
  <si>
    <t>Guardioes Da Galaxia - Rocket Raccoon e Groot</t>
  </si>
  <si>
    <t>9788542806366</t>
  </si>
  <si>
    <t>6354554976</t>
  </si>
  <si>
    <t>Margens Alternativas em Preços de Transferência - 01Ed/18</t>
  </si>
  <si>
    <t>9788584933983</t>
  </si>
  <si>
    <t>6354554969</t>
  </si>
  <si>
    <t>Políticas Públicas e Ações Afirmativas</t>
  </si>
  <si>
    <t>9788587478399</t>
  </si>
  <si>
    <t>6354554962</t>
  </si>
  <si>
    <t>Construindo a Escrita - Gramática e Ortografia - 5º Ano - 07Ed/04</t>
  </si>
  <si>
    <t>9788508092574</t>
  </si>
  <si>
    <t>6354554958</t>
  </si>
  <si>
    <t>Nove Contra Nove</t>
  </si>
  <si>
    <t>9788539004317</t>
  </si>
  <si>
    <t>6354554953</t>
  </si>
  <si>
    <t>Templários, Os</t>
  </si>
  <si>
    <t>9789724413839</t>
  </si>
  <si>
    <t>6354554948</t>
  </si>
  <si>
    <t>Projeto Apis - Linguagens - Vol. 1 - 01Ed/16</t>
  </si>
  <si>
    <t>9788508177912</t>
  </si>
  <si>
    <t>6354554941</t>
  </si>
  <si>
    <t>O Resgate Da Empatia</t>
  </si>
  <si>
    <t>9788532310088</t>
  </si>
  <si>
    <t>6354554938</t>
  </si>
  <si>
    <t>Quincas Borba - 02Ed/19</t>
  </si>
  <si>
    <t>9788571751149</t>
  </si>
  <si>
    <t>6354554936</t>
  </si>
  <si>
    <t>Redação Publicitária</t>
  </si>
  <si>
    <t>9788522112067</t>
  </si>
  <si>
    <t>6354554934</t>
  </si>
  <si>
    <t>Busca Pela Imortalidade, A</t>
  </si>
  <si>
    <t>9788501094278</t>
  </si>
  <si>
    <t>6354554932</t>
  </si>
  <si>
    <t>Língua e Transdisciplinaridade</t>
  </si>
  <si>
    <t>9788572442053</t>
  </si>
  <si>
    <t>6354554929</t>
  </si>
  <si>
    <t>Incorporação de Ações no Direito Brasileiro - 01Ed/16</t>
  </si>
  <si>
    <t>9788584931453</t>
  </si>
  <si>
    <t>6354554924</t>
  </si>
  <si>
    <t>Gregorio De Matos - Vol. 3</t>
  </si>
  <si>
    <t>9788582173039</t>
  </si>
  <si>
    <t>6354554921</t>
  </si>
  <si>
    <t>MUNDO DE PARMENIDES, O - 02ED/19</t>
  </si>
  <si>
    <t>9788539308033</t>
  </si>
  <si>
    <t>6354554887</t>
  </si>
  <si>
    <t>Tropicalia</t>
  </si>
  <si>
    <t>9788573260816</t>
  </si>
  <si>
    <t>6354554883</t>
  </si>
  <si>
    <t>Como Eu Imagino Você</t>
  </si>
  <si>
    <t>9788582354674</t>
  </si>
  <si>
    <t>6354554819</t>
  </si>
  <si>
    <t>Foco e Criatividade</t>
  </si>
  <si>
    <t>9788532306449</t>
  </si>
  <si>
    <t>6354554811</t>
  </si>
  <si>
    <t>O Mulato - 05Ed/18</t>
  </si>
  <si>
    <t>9788516113940</t>
  </si>
  <si>
    <t>6354552967</t>
  </si>
  <si>
    <t>Historias Animais Que As Pessoas Contam</t>
  </si>
  <si>
    <t>9788579430657</t>
  </si>
  <si>
    <t>6354552956</t>
  </si>
  <si>
    <t>Escritores por Loredano</t>
  </si>
  <si>
    <t>9788586707384</t>
  </si>
  <si>
    <t>6354552949</t>
  </si>
  <si>
    <t>ESTRUTURA E COMPORTAMENTO ORGANIZACIONAL</t>
  </si>
  <si>
    <t>9788522100828</t>
  </si>
  <si>
    <t>6354552935</t>
  </si>
  <si>
    <t>O Que Fazer? - Vergonha</t>
  </si>
  <si>
    <t>9788521210900</t>
  </si>
  <si>
    <t>6354552927</t>
  </si>
  <si>
    <t>Max, o Corajoso</t>
  </si>
  <si>
    <t>9788574066042</t>
  </si>
  <si>
    <t>6354552926</t>
  </si>
  <si>
    <t>Como Reconhecer a Arte Romana</t>
  </si>
  <si>
    <t>9789724401294</t>
  </si>
  <si>
    <t>6354552921</t>
  </si>
  <si>
    <t>Aeroporcos 01 - a Ovelhona Maaa</t>
  </si>
  <si>
    <t>9788539503704</t>
  </si>
  <si>
    <t>6354552916</t>
  </si>
  <si>
    <t>Frases Perfeitas Para Lidar Com Pessoas Difíceis</t>
  </si>
  <si>
    <t>9788502142725</t>
  </si>
  <si>
    <t>6354552905</t>
  </si>
  <si>
    <t>Manual Sobre Doenças Neuromusculares em Idade Pediátrica - Doentes e Cuidadores</t>
  </si>
  <si>
    <t>9789724044231</t>
  </si>
  <si>
    <t>6354552897</t>
  </si>
  <si>
    <t>Algoritmos e o Direito - 01Ed/20</t>
  </si>
  <si>
    <t>9788584935673</t>
  </si>
  <si>
    <t>6354552888</t>
  </si>
  <si>
    <t>De Tramas a Fios</t>
  </si>
  <si>
    <t>9788571397996</t>
  </si>
  <si>
    <t>6354552885</t>
  </si>
  <si>
    <t>6 mil em espécie</t>
  </si>
  <si>
    <t>9788501061645</t>
  </si>
  <si>
    <t>6354552870</t>
  </si>
  <si>
    <t>Guerra à Corrupção - Licções da Lava Jato</t>
  </si>
  <si>
    <t>9788584611546</t>
  </si>
  <si>
    <t>6354552860</t>
  </si>
  <si>
    <t>Uma História da Tv Cultura</t>
  </si>
  <si>
    <t>9788570606327</t>
  </si>
  <si>
    <t>6354552854</t>
  </si>
  <si>
    <t>Eficiência probatória e a atual jurisprudência do CARF</t>
  </si>
  <si>
    <t>9786556270715</t>
  </si>
  <si>
    <t>6354552852</t>
  </si>
  <si>
    <t>História a Prova do Tempo, A</t>
  </si>
  <si>
    <t>9788571393455</t>
  </si>
  <si>
    <t>6354552848</t>
  </si>
  <si>
    <t>Imigração e Racismo em Portugal</t>
  </si>
  <si>
    <t>9789724417141</t>
  </si>
  <si>
    <t>6354552829</t>
  </si>
  <si>
    <t>Quem Somos?</t>
  </si>
  <si>
    <t>9788571394186</t>
  </si>
  <si>
    <t>6354552802</t>
  </si>
  <si>
    <t>História do Riso e do Escárnio</t>
  </si>
  <si>
    <t>9788571394469</t>
  </si>
  <si>
    <t>6354551252</t>
  </si>
  <si>
    <t>Missao Das Fronteiras, A</t>
  </si>
  <si>
    <t>9788525039606</t>
  </si>
  <si>
    <t>6354551229</t>
  </si>
  <si>
    <t>Misterio do Pergaminho de Cobre de Oumran, O</t>
  </si>
  <si>
    <t>9788537006788</t>
  </si>
  <si>
    <t>6354551225</t>
  </si>
  <si>
    <t>Viva a Alegria - Divertida Mente</t>
  </si>
  <si>
    <t>9788506078150</t>
  </si>
  <si>
    <t>6354551222</t>
  </si>
  <si>
    <t>Zz-arte Do Jogo, A</t>
  </si>
  <si>
    <t>9788580572759</t>
  </si>
  <si>
    <t>6354551217</t>
  </si>
  <si>
    <t>TRATADO DE DTO CIVIL PORT.II-T.III-B</t>
  </si>
  <si>
    <t>9789724042206</t>
  </si>
  <si>
    <t>6354551209</t>
  </si>
  <si>
    <t>Livro dos Medos, O</t>
  </si>
  <si>
    <t>9788574060231</t>
  </si>
  <si>
    <t>6354551205</t>
  </si>
  <si>
    <t>Rio-branco - Grande Estratégia e o Poder Naval</t>
  </si>
  <si>
    <t>9788522516827</t>
  </si>
  <si>
    <t>6354551189</t>
  </si>
  <si>
    <t>Ordenamento do Território, Urbanismo e Rede Natura 2000 - Vol. I</t>
  </si>
  <si>
    <t>9789724036946</t>
  </si>
  <si>
    <t>6354551186</t>
  </si>
  <si>
    <t>George Brandao, o Brincalhao - Ima De Problemas</t>
  </si>
  <si>
    <t>9788539502639</t>
  </si>
  <si>
    <t>6354551183</t>
  </si>
  <si>
    <t>Pai Goriot, O</t>
  </si>
  <si>
    <t>9788582850107</t>
  </si>
  <si>
    <t>6354551176</t>
  </si>
  <si>
    <t>Júlio César</t>
  </si>
  <si>
    <t>9788582850657</t>
  </si>
  <si>
    <t>6354551089</t>
  </si>
  <si>
    <t>Gestação - Sublime Intercâmbio</t>
  </si>
  <si>
    <t>9788563808004</t>
  </si>
  <si>
    <t>6354551076</t>
  </si>
  <si>
    <t>Caminho e a Meta, o - Gandhi Hoje</t>
  </si>
  <si>
    <t>9788572420457</t>
  </si>
  <si>
    <t>6354551069</t>
  </si>
  <si>
    <t>Invenção e Construção da Guiné-Bissau</t>
  </si>
  <si>
    <t>9789724041209</t>
  </si>
  <si>
    <t>6354551066</t>
  </si>
  <si>
    <t>Ninguem Me Convidou</t>
  </si>
  <si>
    <t>9788565679305</t>
  </si>
  <si>
    <t>6354551038</t>
  </si>
  <si>
    <t>Meu Filho Pato</t>
  </si>
  <si>
    <t>9788574064901</t>
  </si>
  <si>
    <t>6354551036</t>
  </si>
  <si>
    <t>Ginho, o Lobo Que Não Era Bobo</t>
  </si>
  <si>
    <t>9788560434671</t>
  </si>
  <si>
    <t>6354551023</t>
  </si>
  <si>
    <t>101 Maneiras de Conversar Com Deus</t>
  </si>
  <si>
    <t>9788531513749</t>
  </si>
  <si>
    <t>6354551021</t>
  </si>
  <si>
    <t>Contrato de Swap, O - O Credit Default Swap e o Seguro de Crédito - 01ED/17</t>
  </si>
  <si>
    <t>9789724070384</t>
  </si>
  <si>
    <t>6354551017</t>
  </si>
  <si>
    <t>Caminhos da Cidadania</t>
  </si>
  <si>
    <t>9788522507764</t>
  </si>
  <si>
    <t>6354551000</t>
  </si>
  <si>
    <t>Intelectuais a Brasileira</t>
  </si>
  <si>
    <t>9788535901139</t>
  </si>
  <si>
    <t>6354550926</t>
  </si>
  <si>
    <t>Salvando a Itália</t>
  </si>
  <si>
    <t>9788532528971</t>
  </si>
  <si>
    <t>6354550909</t>
  </si>
  <si>
    <t>Ana Maria Braga - Massas e Molhos</t>
  </si>
  <si>
    <t>9788522013807</t>
  </si>
  <si>
    <t>6354550900</t>
  </si>
  <si>
    <t>Arte no Século XIX, A - (1848-1905)</t>
  </si>
  <si>
    <t>9789724410692</t>
  </si>
  <si>
    <t>6354550024</t>
  </si>
  <si>
    <t>Como Desenhar - Mickey e Seus Amigos</t>
  </si>
  <si>
    <t>9788536813165</t>
  </si>
  <si>
    <t>6354550009</t>
  </si>
  <si>
    <t>Trajetórias</t>
  </si>
  <si>
    <t>9788580610857</t>
  </si>
  <si>
    <t>6354549993</t>
  </si>
  <si>
    <t>Cultura no Mundo Líquido Moderno, A</t>
  </si>
  <si>
    <t>9788537811214</t>
  </si>
  <si>
    <t>6354549990</t>
  </si>
  <si>
    <t>O doente Molière</t>
  </si>
  <si>
    <t>9788520930014</t>
  </si>
  <si>
    <t>6354549983</t>
  </si>
  <si>
    <t>Introdução a Contabilidade Tributária</t>
  </si>
  <si>
    <t>9788502220584</t>
  </si>
  <si>
    <t>6354549900</t>
  </si>
  <si>
    <t>LER E COLORIR BLISTER DISNEY FROZEN</t>
  </si>
  <si>
    <t>7898941189914</t>
  </si>
  <si>
    <t>6354549897</t>
  </si>
  <si>
    <t>Luta pelo Direito, A - 25Ed/17</t>
  </si>
  <si>
    <t>9788530976248</t>
  </si>
  <si>
    <t>6354549895</t>
  </si>
  <si>
    <t>Comunicação Corporativa - 1008</t>
  </si>
  <si>
    <t>9788522111008</t>
  </si>
  <si>
    <t>6354549879</t>
  </si>
  <si>
    <t>Redação e Leitura - Guia Para o Ensino</t>
  </si>
  <si>
    <t>9788522112838</t>
  </si>
  <si>
    <t>101329 - Sports &amp; Outdoors/Sports &amp; Outdoor Accessories/Others</t>
  </si>
  <si>
    <t>6354549873</t>
  </si>
  <si>
    <t>Estudos Aplicados de Direito Empresarial - Mercados Financeiro e de Capitais</t>
  </si>
  <si>
    <t>9788584932580</t>
  </si>
  <si>
    <t>6354549860</t>
  </si>
  <si>
    <t>LV-SS: DIAS RAROS</t>
  </si>
  <si>
    <t>9788550405506</t>
  </si>
  <si>
    <t>6354549842</t>
  </si>
  <si>
    <t>Excel 2016</t>
  </si>
  <si>
    <t>9788536523736</t>
  </si>
  <si>
    <t>6354549680</t>
  </si>
  <si>
    <t>Ensino Fundamental - Fácil de Apagar - Números</t>
  </si>
  <si>
    <t>9788595031982</t>
  </si>
  <si>
    <t>6354549660</t>
  </si>
  <si>
    <t>Jesus a Peregrinação - Jerusalém - Vol.02</t>
  </si>
  <si>
    <t>9788569809524</t>
  </si>
  <si>
    <t>6354549646</t>
  </si>
  <si>
    <t>Sangue de Tinta</t>
  </si>
  <si>
    <t>9788535915761</t>
  </si>
  <si>
    <t>6354549642</t>
  </si>
  <si>
    <t>Corpo, Imagem e Representação - Coleção Arte+</t>
  </si>
  <si>
    <t>9788537801734</t>
  </si>
  <si>
    <t>6354547790</t>
  </si>
  <si>
    <t>Antropologia das Religiões</t>
  </si>
  <si>
    <t>9789724416069</t>
  </si>
  <si>
    <t>100243 - Men Clothes/Tops/Polo Shirts</t>
  </si>
  <si>
    <t>6354547787</t>
  </si>
  <si>
    <t>Mente Acima do Dinheiro</t>
  </si>
  <si>
    <t>9788567871592</t>
  </si>
  <si>
    <t>6354547782</t>
  </si>
  <si>
    <t>Dicionario Escolar Wmf - Esp - Port / Port - Esp</t>
  </si>
  <si>
    <t>9788578274092</t>
  </si>
  <si>
    <t>6354547738</t>
  </si>
  <si>
    <t>Dicionario Escolar Afro-brasileiro - 02Ed/15</t>
  </si>
  <si>
    <t>9788587478955</t>
  </si>
  <si>
    <t>6354547722</t>
  </si>
  <si>
    <t>Fernando Pessoa</t>
  </si>
  <si>
    <t>9789724415673</t>
  </si>
  <si>
    <t>6354547718</t>
  </si>
  <si>
    <t>Aprendiz - Sete - o Filho de Ogum</t>
  </si>
  <si>
    <t>9788537005637</t>
  </si>
  <si>
    <t>6354547701</t>
  </si>
  <si>
    <t>Apoio Judiciário, O - 07Ed/08</t>
  </si>
  <si>
    <t>9789724033860</t>
  </si>
  <si>
    <t>6354547677</t>
  </si>
  <si>
    <t>Danubio - Bolso</t>
  </si>
  <si>
    <t>9788535913378</t>
  </si>
  <si>
    <t>6354547663</t>
  </si>
  <si>
    <t>Amnistia na Guiné-Bissau, A - Um Olhar Lusofono</t>
  </si>
  <si>
    <t>9789724034058</t>
  </si>
  <si>
    <t>6354547628</t>
  </si>
  <si>
    <t>Educação Para o Século XXI</t>
  </si>
  <si>
    <t>9788547204921</t>
  </si>
  <si>
    <t>6354547613</t>
  </si>
  <si>
    <t>IVA nas Actividaddes Culturais, Educativas, Recreativas, Desportivas e de Assistência Med. ou Social</t>
  </si>
  <si>
    <t>9789724048765</t>
  </si>
  <si>
    <t>6354547609</t>
  </si>
  <si>
    <t>Aménagement Du Territoire, Urbanisme Et Reseau Natura 2000 - Vol. II</t>
  </si>
  <si>
    <t>9789724036953</t>
  </si>
  <si>
    <t>6354546799</t>
  </si>
  <si>
    <t>Esconde-Esconde na Fazenda - Vol. 1</t>
  </si>
  <si>
    <t>9788581022734</t>
  </si>
  <si>
    <t>6354546794</t>
  </si>
  <si>
    <t>Psicodiagnóstico</t>
  </si>
  <si>
    <t>9788582713112</t>
  </si>
  <si>
    <t>6354546642</t>
  </si>
  <si>
    <t>Mãe e Agora? - 03Ed/09</t>
  </si>
  <si>
    <t>9788500330582</t>
  </si>
  <si>
    <t>6354546633</t>
  </si>
  <si>
    <t>Gostosissimo - Aves - Livro 2</t>
  </si>
  <si>
    <t>9788555460555</t>
  </si>
  <si>
    <t>6354546627</t>
  </si>
  <si>
    <t>Dinâmicas de Grupo - Para Treinamento Motivacional</t>
  </si>
  <si>
    <t>9788530807597</t>
  </si>
  <si>
    <t>6354546620</t>
  </si>
  <si>
    <t>Questao De Pele - a Terra Como Organismo</t>
  </si>
  <si>
    <t>9788542800395</t>
  </si>
  <si>
    <t>6354546617</t>
  </si>
  <si>
    <t>Linguagem C</t>
  </si>
  <si>
    <t>9788521615194</t>
  </si>
  <si>
    <t>6354546611</t>
  </si>
  <si>
    <t>Aquarela na Prática - Materiais, Técnicas e Projetos</t>
  </si>
  <si>
    <t>9788584520466</t>
  </si>
  <si>
    <t>6354546606</t>
  </si>
  <si>
    <t>Enciclopedia Da Moda</t>
  </si>
  <si>
    <t>9788535909562</t>
  </si>
  <si>
    <t>6354546599</t>
  </si>
  <si>
    <t>Primeiros Princípios Metafísicos da Ciência da Natureza</t>
  </si>
  <si>
    <t>9789724421810</t>
  </si>
  <si>
    <t>6354546507</t>
  </si>
  <si>
    <t>Metrologia na Indústria</t>
  </si>
  <si>
    <t>9788536516011</t>
  </si>
  <si>
    <t>6354546442</t>
  </si>
  <si>
    <t>Cuidando de Você</t>
  </si>
  <si>
    <t>9788595201545</t>
  </si>
  <si>
    <t>6354546429</t>
  </si>
  <si>
    <t>Práticas de Alfabetização na Educação de Jovens e Adultos</t>
  </si>
  <si>
    <t>9788524920530</t>
  </si>
  <si>
    <t>6354546413</t>
  </si>
  <si>
    <t>Manual Prático de Higiene Ocupacional PPRA - 09Ed/18</t>
  </si>
  <si>
    <t>9788536196350</t>
  </si>
  <si>
    <t>101812 - Home &amp; Living/Home Care Supplies/Laundry Care/Fabric Fragrances</t>
  </si>
  <si>
    <t>6354546411</t>
  </si>
  <si>
    <t>Slow Reading</t>
  </si>
  <si>
    <t>9788563739049</t>
  </si>
  <si>
    <t>100619 - Watches/Watches Accessories/Others</t>
  </si>
  <si>
    <t>6347468311</t>
  </si>
  <si>
    <t>QUANDO EU PENSO DIFERENTE - 02ED.</t>
  </si>
  <si>
    <t>9788516095383</t>
  </si>
  <si>
    <t>6347468180</t>
  </si>
  <si>
    <t>SABADO A NOITE 3 - COM AMOR E MUSICA</t>
  </si>
  <si>
    <t>9788563993984</t>
  </si>
  <si>
    <t>100092 - Women Bags/Waist Bags &amp; Chest Bags</t>
  </si>
  <si>
    <t>6347468136</t>
  </si>
  <si>
    <t>MENINO QUE QUASE MORREU AFOGADO NO LIXO - 2ED/15</t>
  </si>
  <si>
    <t>9788516097103</t>
  </si>
  <si>
    <t>6347467990</t>
  </si>
  <si>
    <t>IOIO - O QUE DANCA COM A BOLA</t>
  </si>
  <si>
    <t>9788577221653</t>
  </si>
  <si>
    <t>6347467959</t>
  </si>
  <si>
    <t>PROMETIDA, A</t>
  </si>
  <si>
    <t>9788555341014</t>
  </si>
  <si>
    <t>6347467902</t>
  </si>
  <si>
    <t>REVISITANDO UMA HISTORIA SEM FIM</t>
  </si>
  <si>
    <t>9788569220725</t>
  </si>
  <si>
    <t>6347464014</t>
  </si>
  <si>
    <t>DETONATOR - BIBLIA DO HEAVY METAL - ANT.TESTAMENTO</t>
  </si>
  <si>
    <t>9788562885105</t>
  </si>
  <si>
    <t>6347463880</t>
  </si>
  <si>
    <t>PALAVRA MAGICA</t>
  </si>
  <si>
    <t>9788516055585</t>
  </si>
  <si>
    <t>6347463817</t>
  </si>
  <si>
    <t>NOITE NA TAVERNA E POEMAS ED2</t>
  </si>
  <si>
    <t>9788516039769</t>
  </si>
  <si>
    <t>6347463685</t>
  </si>
  <si>
    <t>LACOS DE FAMILIA - (EDICAO COMEMORATIVA)</t>
  </si>
  <si>
    <t>9786555320244</t>
  </si>
  <si>
    <t>6347463656</t>
  </si>
  <si>
    <t>SOMBRIO</t>
  </si>
  <si>
    <t>9788568432471</t>
  </si>
  <si>
    <t>6347463588</t>
  </si>
  <si>
    <t>SEGREDO DO MEU MARIDO, O</t>
  </si>
  <si>
    <t>9788580574791</t>
  </si>
  <si>
    <t>6347463561</t>
  </si>
  <si>
    <t>PISTOLEIRO,O-VOL.01-TORRE NEGRA</t>
  </si>
  <si>
    <t>9788581050218</t>
  </si>
  <si>
    <t>6347463387</t>
  </si>
  <si>
    <t>INVENCAO DAS ASAS, A</t>
  </si>
  <si>
    <t>9788565530484</t>
  </si>
  <si>
    <t>6347463372</t>
  </si>
  <si>
    <t>UM, NENHUM E CEM MIL</t>
  </si>
  <si>
    <t>9788574924762</t>
  </si>
  <si>
    <t>6347463330</t>
  </si>
  <si>
    <t>DICIONARIO DE LINGUISTICA - 2 ED.</t>
  </si>
  <si>
    <t>9788531612794</t>
  </si>
  <si>
    <t>6347463286</t>
  </si>
  <si>
    <t>IFA LUCUMI: O RESGATE DA TRADICAO</t>
  </si>
  <si>
    <t>9788534705684</t>
  </si>
  <si>
    <t>6347463242</t>
  </si>
  <si>
    <t>DONOS DA BOLA</t>
  </si>
  <si>
    <t>9788586782060</t>
  </si>
  <si>
    <t>6347463222</t>
  </si>
  <si>
    <t>UM PASSO EM FALSO</t>
  </si>
  <si>
    <t>9788580413403</t>
  </si>
  <si>
    <t>101449 - Automobiles/Automobile Spare Parts/Radiators, Engine Cooling &amp; Climate Control</t>
  </si>
  <si>
    <t>6347462762</t>
  </si>
  <si>
    <t>MEMORIAS DE UM TEATRO BRASILEIRO</t>
  </si>
  <si>
    <t>9788572382823</t>
  </si>
  <si>
    <t>6347369369</t>
  </si>
  <si>
    <t>BIOGRAFIA  DE NOVAK DJOKOVIC, A</t>
  </si>
  <si>
    <t>9788563993540</t>
  </si>
  <si>
    <t>6347369365</t>
  </si>
  <si>
    <t>DEAD KENNEDYS - (BROCHURA)</t>
  </si>
  <si>
    <t>9788562885266</t>
  </si>
  <si>
    <t>6347369363</t>
  </si>
  <si>
    <t>MELHOR MOMENTO, O</t>
  </si>
  <si>
    <t>9788565530163</t>
  </si>
  <si>
    <t>6347369356</t>
  </si>
  <si>
    <t>INICIACAO DO CORACAO</t>
  </si>
  <si>
    <t>9788531511202</t>
  </si>
  <si>
    <t>6347369352</t>
  </si>
  <si>
    <t>FIQUE COM ALGUEM QUE NAO TENHA DUVIDAS</t>
  </si>
  <si>
    <t>9788567028866</t>
  </si>
  <si>
    <t>6347369349</t>
  </si>
  <si>
    <t>CADETE E O CAPITAO, O - A VIDA DE J. B. NO QUARTEL</t>
  </si>
  <si>
    <t>9786580309351</t>
  </si>
  <si>
    <t>6347369339</t>
  </si>
  <si>
    <t>PAPAI COMEDIA: DA DESCOBERTA AO PARTO HUMANIZADO</t>
  </si>
  <si>
    <t>9788581743585</t>
  </si>
  <si>
    <t>6347369318</t>
  </si>
  <si>
    <t>PULSEIRA DE CLEOPATRA - 02 ED.</t>
  </si>
  <si>
    <t>9788598563619</t>
  </si>
  <si>
    <t>6347369315</t>
  </si>
  <si>
    <t>REX MUNDI L 5 - O VALE DO FIM DO MUNDO</t>
  </si>
  <si>
    <t>9788575326947</t>
  </si>
  <si>
    <t>6347295778</t>
  </si>
  <si>
    <t>GETULIO VARGAS, MEU PAI</t>
  </si>
  <si>
    <t>9788547000356</t>
  </si>
  <si>
    <t>6347295764</t>
  </si>
  <si>
    <t>CASANOVA</t>
  </si>
  <si>
    <t>9788547000813</t>
  </si>
  <si>
    <t>6347295755</t>
  </si>
  <si>
    <t>VOCE AMA OU FANTASIA TUDO?</t>
  </si>
  <si>
    <t>6347295744</t>
  </si>
  <si>
    <t>CHURCHILL &amp; ORWELL</t>
  </si>
  <si>
    <t>9788537818442</t>
  </si>
  <si>
    <t>6347201996</t>
  </si>
  <si>
    <t>CONFISSOES DE UM HOMEM LIVRE</t>
  </si>
  <si>
    <t>9788535926590</t>
  </si>
  <si>
    <t>6347201993</t>
  </si>
  <si>
    <t>UM BRINDE A ISSO</t>
  </si>
  <si>
    <t>9788580576955</t>
  </si>
  <si>
    <t>6347201970</t>
  </si>
  <si>
    <t>MARX - UMA BIOGRAFIA EM QUADRINHOS</t>
  </si>
  <si>
    <t>9788575596029</t>
  </si>
  <si>
    <t>6347201942</t>
  </si>
  <si>
    <t>FAROL E A TEMPESTADE, O</t>
  </si>
  <si>
    <t>9788581639079</t>
  </si>
  <si>
    <t>6347201923</t>
  </si>
  <si>
    <t>VINTEM DE COBRE</t>
  </si>
  <si>
    <t>9788526018884</t>
  </si>
  <si>
    <t>6347201914</t>
  </si>
  <si>
    <t>MEMORIAS, PAIXOES E PERFIS</t>
  </si>
  <si>
    <t>9788567962108</t>
  </si>
  <si>
    <t>6347201850</t>
  </si>
  <si>
    <t>AMOR VERISSIMO</t>
  </si>
  <si>
    <t>9788539005468</t>
  </si>
  <si>
    <t>6347201840</t>
  </si>
  <si>
    <t>ASTRONAUTAS DAQUI</t>
  </si>
  <si>
    <t>9788580446470</t>
  </si>
  <si>
    <t>6347201835</t>
  </si>
  <si>
    <t>MINHA VIDA ANTES DO INVENTO NA HORA</t>
  </si>
  <si>
    <t>9788542207835</t>
  </si>
  <si>
    <t>6347201818</t>
  </si>
  <si>
    <t>GUS - VOL. 04 - FELIZ CLEM</t>
  </si>
  <si>
    <t>9788550409450</t>
  </si>
  <si>
    <t>6347193298</t>
  </si>
  <si>
    <t>ANNE FRANK - A BIOGRAFIA ILUSTRADA</t>
  </si>
  <si>
    <t>9788535929515</t>
  </si>
  <si>
    <t>6347193296</t>
  </si>
  <si>
    <t>LOUCA DO SAGRADO CORACAO, A</t>
  </si>
  <si>
    <t>6347193292</t>
  </si>
  <si>
    <t>THE WALKING DEAD - VOL. 26</t>
  </si>
  <si>
    <t>9788542623086</t>
  </si>
  <si>
    <t>6347193291</t>
  </si>
  <si>
    <t>HOLY AVENGER - ED. DEFINITIVA - VOL.04</t>
  </si>
  <si>
    <t>9788583650195</t>
  </si>
  <si>
    <t>6347193285</t>
  </si>
  <si>
    <t>VINGADORES, OS - TEMPO ESGOTADO - VOL. 04</t>
  </si>
  <si>
    <t>9788542612684</t>
  </si>
  <si>
    <t>6347193280</t>
  </si>
  <si>
    <t>FEBRE DE BOLA</t>
  </si>
  <si>
    <t>9788535923018</t>
  </si>
  <si>
    <t>6347193278</t>
  </si>
  <si>
    <t>5 LINGUAGENS DO AMOR PARA HOMENS, AS - 02ED</t>
  </si>
  <si>
    <t>6347193272</t>
  </si>
  <si>
    <t>PODER DE NOSSA PRESENCA, O</t>
  </si>
  <si>
    <t>9788532648297</t>
  </si>
  <si>
    <t>6347193270</t>
  </si>
  <si>
    <t>GRANDES ERROS</t>
  </si>
  <si>
    <t>9788532530097</t>
  </si>
  <si>
    <t>6347193267</t>
  </si>
  <si>
    <t>ALEPH</t>
  </si>
  <si>
    <t>9788584390243</t>
  </si>
  <si>
    <t>6347193262</t>
  </si>
  <si>
    <t>MULHERES ESMERALDAS</t>
  </si>
  <si>
    <t>6347193253</t>
  </si>
  <si>
    <t>ESTIVE EM LISBOA E LEMBREI DE VOCE</t>
  </si>
  <si>
    <t>9788535915259</t>
  </si>
  <si>
    <t>6347192100</t>
  </si>
  <si>
    <t>SEM OLHAR PARA TRAS</t>
  </si>
  <si>
    <t>9788558890083</t>
  </si>
  <si>
    <t>6347190196</t>
  </si>
  <si>
    <t>PANCHO VILLA NAO SABIA ESCONDER CAVALOS</t>
  </si>
  <si>
    <t>9788592875152</t>
  </si>
  <si>
    <t>6347190173</t>
  </si>
  <si>
    <t>MORTE: EDICAO DEFINITIVA</t>
  </si>
  <si>
    <t>9788583680048</t>
  </si>
  <si>
    <t>6347190168</t>
  </si>
  <si>
    <t>RETRATO DE UM ASSASSINO</t>
  </si>
  <si>
    <t>9788535904413</t>
  </si>
  <si>
    <t>6347190155</t>
  </si>
  <si>
    <t>RELACIONAMENTO PARA LEIGOS</t>
  </si>
  <si>
    <t>9788576088554</t>
  </si>
  <si>
    <t>6347190153</t>
  </si>
  <si>
    <t>EU, TRAVESTI: MEMORIAS DE LUISA MARILAC</t>
  </si>
  <si>
    <t>9788501116253</t>
  </si>
  <si>
    <t>6347190145</t>
  </si>
  <si>
    <t>JONAS BLOCH - COL.APLAUSO</t>
  </si>
  <si>
    <t>9788570607010</t>
  </si>
  <si>
    <t>6347190132</t>
  </si>
  <si>
    <t>FERIAS DA MINHA VIDA, AS</t>
  </si>
  <si>
    <t>9788551005170</t>
  </si>
  <si>
    <t>6347190124</t>
  </si>
  <si>
    <t>CONFISSOES DE UM FUMANTE</t>
  </si>
  <si>
    <t>9788563035387</t>
  </si>
  <si>
    <t>6347190111</t>
  </si>
  <si>
    <t>DEAD LETTERS - VOL. 01</t>
  </si>
  <si>
    <t>9788575326350</t>
  </si>
  <si>
    <t>6347190074</t>
  </si>
  <si>
    <t>NINJA SLAYER - VOL. 13</t>
  </si>
  <si>
    <t>9788542626650</t>
  </si>
  <si>
    <t>6347190057</t>
  </si>
  <si>
    <t>QUEBRA QUEIXO V3</t>
  </si>
  <si>
    <t>9788575324158</t>
  </si>
  <si>
    <t>100785 - Food &amp; Beverages/Snacks/Sweets &amp; Candy</t>
  </si>
  <si>
    <t>6347190001</t>
  </si>
  <si>
    <t>CORACAO DA PAULICEIA AINDA BATE, O</t>
  </si>
  <si>
    <t>9788539306411</t>
  </si>
  <si>
    <t>6347187782</t>
  </si>
  <si>
    <t>PREACHER  VOL. 05  RUMO AO SUL</t>
  </si>
  <si>
    <t>9788583680796</t>
  </si>
  <si>
    <t>6347187773</t>
  </si>
  <si>
    <t>DANNY DINGLE - DESCOBERTAS FANTASTICAS</t>
  </si>
  <si>
    <t>9788550410371</t>
  </si>
  <si>
    <t>6347187763</t>
  </si>
  <si>
    <t>DANGEROUS - O MAIOR PERIGO E A CENSURA</t>
  </si>
  <si>
    <t>9788595810457</t>
  </si>
  <si>
    <t>6347187753</t>
  </si>
  <si>
    <t>JOGO DAS CARINHAS</t>
  </si>
  <si>
    <t>9788554740733</t>
  </si>
  <si>
    <t>6347187743</t>
  </si>
  <si>
    <t>ALEM DO RIO DOS SINOS</t>
  </si>
  <si>
    <t>9788566887693</t>
  </si>
  <si>
    <t>6347187720</t>
  </si>
  <si>
    <t>CAPITAES DA AREIA - BOLSO</t>
  </si>
  <si>
    <t>9788535914061</t>
  </si>
  <si>
    <t>6347187708</t>
  </si>
  <si>
    <t>VINGADORES SELVAGENS - VOL. 01</t>
  </si>
  <si>
    <t>9786555121360</t>
  </si>
  <si>
    <t>6347186024</t>
  </si>
  <si>
    <t>X-MEN: A SEGUNDA GENESE</t>
  </si>
  <si>
    <t>9788542625059</t>
  </si>
  <si>
    <t>6347186018</t>
  </si>
  <si>
    <t>MUHAMMAD - A VIDA DO PROFETA DO ISLAM</t>
  </si>
  <si>
    <t>9788585115432</t>
  </si>
  <si>
    <t>6347186000</t>
  </si>
  <si>
    <t>PALAVRAS MAGICAS - OBRIGADO - CAPA DURA</t>
  </si>
  <si>
    <t>9788576832423</t>
  </si>
  <si>
    <t>6347185899</t>
  </si>
  <si>
    <t>TITE</t>
  </si>
  <si>
    <t>9788578885953</t>
  </si>
  <si>
    <t>6347185893</t>
  </si>
  <si>
    <t>CIDADE E AS SERRAS, A - (MELHORAMENTOS)</t>
  </si>
  <si>
    <t>9788506004203</t>
  </si>
  <si>
    <t>6347185881</t>
  </si>
  <si>
    <t>DOIS IRMAOS, OS</t>
  </si>
  <si>
    <t>9788550405964</t>
  </si>
  <si>
    <t>6347185839</t>
  </si>
  <si>
    <t>TURMA DA MONICA - INVERNO 2019 - VOL. 03</t>
  </si>
  <si>
    <t>9788542620139</t>
  </si>
  <si>
    <t>6347185837</t>
  </si>
  <si>
    <t>QUASE TUDO</t>
  </si>
  <si>
    <t>9788535907506</t>
  </si>
  <si>
    <t>6347185826</t>
  </si>
  <si>
    <t>YESO AMALFI: O FUTEBOLISTA BRASILEIRO QUE CONQUIST</t>
  </si>
  <si>
    <t>9788585454043</t>
  </si>
  <si>
    <t>6347185814</t>
  </si>
  <si>
    <t>POEIRA DA GLORIA, A</t>
  </si>
  <si>
    <t>9788501105707</t>
  </si>
  <si>
    <t>6347185810</t>
  </si>
  <si>
    <t>2 TEXTICULOS DE ARY TOLEDO</t>
  </si>
  <si>
    <t>9788542808780</t>
  </si>
  <si>
    <t>6347185772</t>
  </si>
  <si>
    <t>YE</t>
  </si>
  <si>
    <t>9788563137609</t>
  </si>
  <si>
    <t>6347185757</t>
  </si>
  <si>
    <t>DE OLHO EM MARIO DE ANDRADE</t>
  </si>
  <si>
    <t>9788581660141</t>
  </si>
  <si>
    <t>6347185753</t>
  </si>
  <si>
    <t>MULHERES FRANCESAS NAO ENGORDAM - (CIA DAS LETRAS)</t>
  </si>
  <si>
    <t>6347185740</t>
  </si>
  <si>
    <t>RIN TIN TIN - A VIDA E A LENDA</t>
  </si>
  <si>
    <t>9788565859066</t>
  </si>
  <si>
    <t>6347185729</t>
  </si>
  <si>
    <t>SENDO VOCE MESMO</t>
  </si>
  <si>
    <t>9788532661470</t>
  </si>
  <si>
    <t>6347185727</t>
  </si>
  <si>
    <t>GLORIA SOMBRIA</t>
  </si>
  <si>
    <t>9788575325162</t>
  </si>
  <si>
    <t>6347185720</t>
  </si>
  <si>
    <t>PE DE LIMERIQUE</t>
  </si>
  <si>
    <t>9788578882631</t>
  </si>
  <si>
    <t>6347185707</t>
  </si>
  <si>
    <t>DIAS LINDOS, OS</t>
  </si>
  <si>
    <t>9788535922332</t>
  </si>
  <si>
    <t>6347176228</t>
  </si>
  <si>
    <t>COZINHANDO COM ECONOMIA</t>
  </si>
  <si>
    <t>9788539626106</t>
  </si>
  <si>
    <t>6347176221</t>
  </si>
  <si>
    <t>SABEDORIA PARA VENCER</t>
  </si>
  <si>
    <t>9788542205404</t>
  </si>
  <si>
    <t>6347176208</t>
  </si>
  <si>
    <t>MIGUEL MAGNO - COL.APLAUSO</t>
  </si>
  <si>
    <t>9788570608840</t>
  </si>
  <si>
    <t>6347176025</t>
  </si>
  <si>
    <t>CLASSICOS DO CINEMA: GRANDES CLASSICOS - VOL. 10</t>
  </si>
  <si>
    <t>9788542630473</t>
  </si>
  <si>
    <t>6347176000</t>
  </si>
  <si>
    <t>TEX PLATINUM - VOL. 24</t>
  </si>
  <si>
    <t>9788578675073</t>
  </si>
  <si>
    <t>6347141498</t>
  </si>
  <si>
    <t>JOAO DE DEUS</t>
  </si>
  <si>
    <t>9788531515378</t>
  </si>
  <si>
    <t>6347141484</t>
  </si>
  <si>
    <t>KISS - UMA PORTA PARA O CEU</t>
  </si>
  <si>
    <t>9788571510739</t>
  </si>
  <si>
    <t>6347141464</t>
  </si>
  <si>
    <t>MINHA ESSENCIA</t>
  </si>
  <si>
    <t>9788542214994</t>
  </si>
  <si>
    <t>6347141451</t>
  </si>
  <si>
    <t>TRES PERGUNTAS, AS - (ACADEMIA)</t>
  </si>
  <si>
    <t>9788542218657</t>
  </si>
  <si>
    <t>6347141443</t>
  </si>
  <si>
    <t>SOCORRO, MEU FILHO NAO TEM LIMITES</t>
  </si>
  <si>
    <t>9788542212280</t>
  </si>
  <si>
    <t>6347141437</t>
  </si>
  <si>
    <t>MINI-HABITOS</t>
  </si>
  <si>
    <t>9788547000783</t>
  </si>
  <si>
    <t>6347141432</t>
  </si>
  <si>
    <t>POR ONDE FOR O TEU PASSO, QUE LA ESTEJA T. CORACAO</t>
  </si>
  <si>
    <t>9788542215496</t>
  </si>
  <si>
    <t>6347141408</t>
  </si>
  <si>
    <t>ALGUMAS PES. DIZEM C/DEUS NAO BRINCA</t>
  </si>
  <si>
    <t>9788531513336</t>
  </si>
  <si>
    <t>6347141376</t>
  </si>
  <si>
    <t>PAO NOSSO PARA 365 DIAS, O</t>
  </si>
  <si>
    <t>9788571407039</t>
  </si>
  <si>
    <t>6347141368</t>
  </si>
  <si>
    <t>AVIDEZ - COMO DEIXAR DE QUERER SEMPRE MAIS</t>
  </si>
  <si>
    <t>9788532654373</t>
  </si>
  <si>
    <t>6347141342</t>
  </si>
  <si>
    <t>PAULA - BEST BOLSO</t>
  </si>
  <si>
    <t>9788577990443</t>
  </si>
  <si>
    <t>6347141335</t>
  </si>
  <si>
    <t>PENSE SIMPLES</t>
  </si>
  <si>
    <t>9788545201458</t>
  </si>
  <si>
    <t>6347141332</t>
  </si>
  <si>
    <t>VO, ME CONTA A SUA HISTORIA?</t>
  </si>
  <si>
    <t>9788543107806</t>
  </si>
  <si>
    <t>6347141321</t>
  </si>
  <si>
    <t>SOCORRO E SOLUCAO</t>
  </si>
  <si>
    <t>9788563808257</t>
  </si>
  <si>
    <t>6347141301</t>
  </si>
  <si>
    <t>REVOLUCIONE SUA QUALIDADE DE VIDA</t>
  </si>
  <si>
    <t>9788575420386</t>
  </si>
  <si>
    <t>6347137094</t>
  </si>
  <si>
    <t>COMO FAZER ALG. APA. POR VOCÊ EM ATE 90 - BOLSO</t>
  </si>
  <si>
    <t>9788550303130</t>
  </si>
  <si>
    <t>6347137087</t>
  </si>
  <si>
    <t>COMO ENTENDER O EFEITO SOMBRA NA SUA VIDA</t>
  </si>
  <si>
    <t>9788531610882</t>
  </si>
  <si>
    <t>6347137078</t>
  </si>
  <si>
    <t>REGRAS DE OURO DA CONDUTA PROFISSIONAL, AS</t>
  </si>
  <si>
    <t>9788575424445</t>
  </si>
  <si>
    <t>6347137072</t>
  </si>
  <si>
    <t>DIARIO EM TOPICOS - DIA PRATICO</t>
  </si>
  <si>
    <t>9788543105239</t>
  </si>
  <si>
    <t>6347137065</t>
  </si>
  <si>
    <t>ARMADILHA DAS DIETAS, A</t>
  </si>
  <si>
    <t>9788531613586</t>
  </si>
  <si>
    <t>6347137056</t>
  </si>
  <si>
    <t>COACHING DE CARREIRA - (MATRIX)</t>
  </si>
  <si>
    <t>9788582304747</t>
  </si>
  <si>
    <t>6347137051</t>
  </si>
  <si>
    <t>PARE DE GANHAR MAL</t>
  </si>
  <si>
    <t>9788543107738</t>
  </si>
  <si>
    <t>6347137044</t>
  </si>
  <si>
    <t>E ISSO!</t>
  </si>
  <si>
    <t>9788594550279</t>
  </si>
  <si>
    <t>6347137028</t>
  </si>
  <si>
    <t>COMO EVITAR PREOCUPACOES E COMECAR A VIVER</t>
  </si>
  <si>
    <t>9788543109299</t>
  </si>
  <si>
    <t>6346179111</t>
  </si>
  <si>
    <t>Mentes Perigosas – 03Ed/18 Ana Beatriz Barbosa Silva</t>
  </si>
  <si>
    <t>9788525067326</t>
  </si>
  <si>
    <t>6345960213</t>
  </si>
  <si>
    <t>HARRY POTTER - V.01 - PEDRA FILOSOFAL - CAPA DURA</t>
  </si>
  <si>
    <t>9788532530783</t>
  </si>
  <si>
    <t>6345960205</t>
  </si>
  <si>
    <t>CAIXA DE PASSAROS</t>
  </si>
  <si>
    <t>9788580576528</t>
  </si>
  <si>
    <t>6345683767</t>
  </si>
  <si>
    <t>Doce Vampira Ju Lund</t>
  </si>
  <si>
    <t>9788567901268</t>
  </si>
  <si>
    <t>6345648871</t>
  </si>
  <si>
    <t>PARE DE FALAR E COMECE A FAZER</t>
  </si>
  <si>
    <t>9788537008485</t>
  </si>
  <si>
    <t>101739 - Mom &amp; Baby/Toys/Educational Toys/Others</t>
  </si>
  <si>
    <t>6345648858</t>
  </si>
  <si>
    <t>PARANORMALIDADE-O ELO PERDIDO</t>
  </si>
  <si>
    <t>9788571871540</t>
  </si>
  <si>
    <t>6345644739</t>
  </si>
  <si>
    <t>MADRE PANICO VOL. 01 - TRABALHO EM ANDAMENTO</t>
  </si>
  <si>
    <t>9788583684015</t>
  </si>
  <si>
    <t>6293913725</t>
  </si>
  <si>
    <t>RITA E O MANUAL PARA SER ASTRONAUTA</t>
  </si>
  <si>
    <t>9788506087886</t>
  </si>
  <si>
    <t>6293913329</t>
  </si>
  <si>
    <t>ADMINISTRACAO FIN.ORCAMENTARIA P/CONCURSOS-02ED/17</t>
  </si>
  <si>
    <t>9786587191287</t>
  </si>
  <si>
    <t>6293907777</t>
  </si>
  <si>
    <t>MONTE CINCO, O</t>
  </si>
  <si>
    <t>9788584391530</t>
  </si>
  <si>
    <t>6293907745</t>
  </si>
  <si>
    <t>PICASSO - 02ED/ - (CALLIS)</t>
  </si>
  <si>
    <t>9788574164601</t>
  </si>
  <si>
    <t>6293906321</t>
  </si>
  <si>
    <t>AV. DE SHERLOCK HOLMES,AS: AV.DA BANDA MALHADA</t>
  </si>
  <si>
    <t>9788537632888</t>
  </si>
  <si>
    <t>6293906129</t>
  </si>
  <si>
    <t>GRAMATICA ESCOLAR DA LINGUA PORTUGUESA - 03ED/20</t>
  </si>
  <si>
    <t>9788520931158</t>
  </si>
  <si>
    <t>6293906045</t>
  </si>
  <si>
    <t>MENINA QUE TRANSFORMAVA PALAVRAS, A</t>
  </si>
  <si>
    <t>9786599035579</t>
  </si>
  <si>
    <t>6293906034</t>
  </si>
  <si>
    <t>W: VALERIA E VALENTINA</t>
  </si>
  <si>
    <t>9786555392678</t>
  </si>
  <si>
    <t>6293906025</t>
  </si>
  <si>
    <t>TURMA DA MONICA - PRANCHETA P.C.1500 A.-C.E MONICA</t>
  </si>
  <si>
    <t>9788543230436</t>
  </si>
  <si>
    <t>6293905999</t>
  </si>
  <si>
    <t>ESCOLHER BEM, ESCOLHER MAL: ARMADILHAS DA TOMADA D</t>
  </si>
  <si>
    <t>9786557121160</t>
  </si>
  <si>
    <t>6293905940</t>
  </si>
  <si>
    <t>VAMOS SORRIR E BRINCAR COM A T. P. PATATI PATATA</t>
  </si>
  <si>
    <t>9786581349158</t>
  </si>
  <si>
    <t>6293905931</t>
  </si>
  <si>
    <t>INSTITUICOES DE DIREITO - FILOSOFIA</t>
  </si>
  <si>
    <t>9789724011141</t>
  </si>
  <si>
    <t>6293905905</t>
  </si>
  <si>
    <t>MURALHAS VAO CAIR, AS</t>
  </si>
  <si>
    <t>9788582781708</t>
  </si>
  <si>
    <t>6293905786</t>
  </si>
  <si>
    <t>CUTIE HONEY (EDICAO HISTORICA)</t>
  </si>
  <si>
    <t>9788583622604</t>
  </si>
  <si>
    <t>6293905775</t>
  </si>
  <si>
    <t>GEOGRAFIA DA PELE, A</t>
  </si>
  <si>
    <t>9788501103727</t>
  </si>
  <si>
    <t>6293905765</t>
  </si>
  <si>
    <t>CRITICA AO FEMINISMO LIBERAL</t>
  </si>
  <si>
    <t>9786588470060</t>
  </si>
  <si>
    <t>6293905746</t>
  </si>
  <si>
    <t>GUIA PRATICO DE IMPLEMENTACAO DA LGPD</t>
  </si>
  <si>
    <t>9786556250465</t>
  </si>
  <si>
    <t>6293905571</t>
  </si>
  <si>
    <t>ASAS</t>
  </si>
  <si>
    <t>9788575961797</t>
  </si>
  <si>
    <t>101073 - Gaming &amp; Consoles/Console Machines/Playstation</t>
  </si>
  <si>
    <t>6293905565</t>
  </si>
  <si>
    <t>PENTATEUCO</t>
  </si>
  <si>
    <t>9788532663078</t>
  </si>
  <si>
    <t>6293905552</t>
  </si>
  <si>
    <t>CONTOS DE AMOR DE LOUCURA E DE MORTE</t>
  </si>
  <si>
    <t>9788544000328</t>
  </si>
  <si>
    <t>6293905538</t>
  </si>
  <si>
    <t>HOMEM DE FERRO 2020 - VOL. 01 - INICIALIZACAO</t>
  </si>
  <si>
    <t>9786555124132</t>
  </si>
  <si>
    <t>6293905533</t>
  </si>
  <si>
    <t>PEQUENO PRINCIPE, O - LIVRO DE BANHO</t>
  </si>
  <si>
    <t>9788543227818</t>
  </si>
  <si>
    <t>6293905521</t>
  </si>
  <si>
    <t>LACUNA, A</t>
  </si>
  <si>
    <t>9788576860891</t>
  </si>
  <si>
    <t>6293905513</t>
  </si>
  <si>
    <t>SEGREDO ESPIRALADO DO GAROTO DO PANTANO, O</t>
  </si>
  <si>
    <t>9786555120394</t>
  </si>
  <si>
    <t>6293905503</t>
  </si>
  <si>
    <t>CONTRATOS: I - PERTURBACOES NA EXECUCAO</t>
  </si>
  <si>
    <t>9789724081212</t>
  </si>
  <si>
    <t>6293905453</t>
  </si>
  <si>
    <t>CORACAO DO LOUVOR E DA ADORACAO, O</t>
  </si>
  <si>
    <t>9788576071723</t>
  </si>
  <si>
    <t>6293905449</t>
  </si>
  <si>
    <t>EPIDEMIOLOGIA &amp; SAUDE - 08ED/18</t>
  </si>
  <si>
    <t>9788583690290</t>
  </si>
  <si>
    <t>6293901139</t>
  </si>
  <si>
    <t>DESENVOLVIMENTO EM TURISMO</t>
  </si>
  <si>
    <t>9788572441971</t>
  </si>
  <si>
    <t>6293901033</t>
  </si>
  <si>
    <t>EU DIGO SIM</t>
  </si>
  <si>
    <t>9788532530202</t>
  </si>
  <si>
    <t>6293901022</t>
  </si>
  <si>
    <t>MAGO E VIDRO-VOL.04-TORRE NEGRA</t>
  </si>
  <si>
    <t>9788581050249</t>
  </si>
  <si>
    <t>6293900963</t>
  </si>
  <si>
    <t>ASPECTOS C. LEI IMP. ADMINISTRATIVA-01ED/18-VL.2</t>
  </si>
  <si>
    <t>9788538405078</t>
  </si>
  <si>
    <t>6293900948</t>
  </si>
  <si>
    <t>LAGO SECOU, O</t>
  </si>
  <si>
    <t>9788574065502</t>
  </si>
  <si>
    <t>6293900933</t>
  </si>
  <si>
    <t>RUIM PARA CACHORRO!</t>
  </si>
  <si>
    <t>9788566357967</t>
  </si>
  <si>
    <t>6293900911</t>
  </si>
  <si>
    <t>HOLY COW - UMA FABULA ANIMAL</t>
  </si>
  <si>
    <t>9788501106889</t>
  </si>
  <si>
    <t>6293900866</t>
  </si>
  <si>
    <t>PRINCIPE SERPENTE, O - VOL.3</t>
  </si>
  <si>
    <t>9788501109828</t>
  </si>
  <si>
    <t>6293900847</t>
  </si>
  <si>
    <t>BREVE PASSEIO PELA HISTORIA DO HOMEM</t>
  </si>
  <si>
    <t>9788566887365</t>
  </si>
  <si>
    <t>6293900782</t>
  </si>
  <si>
    <t>CLB - N.27 - CARLOS DRUMMOND DE ANDRADE</t>
  </si>
  <si>
    <t>9788600001467</t>
  </si>
  <si>
    <t>6293900748</t>
  </si>
  <si>
    <t>CRISE DO SOCIAL. E OFENSIVA NEOLIBERAL - VOL. 44</t>
  </si>
  <si>
    <t>9788524919329</t>
  </si>
  <si>
    <t>6293900717</t>
  </si>
  <si>
    <t>NENHUM OLHAR</t>
  </si>
  <si>
    <t>9788583181071</t>
  </si>
  <si>
    <t>6293900697</t>
  </si>
  <si>
    <t>TRAIDORA DO TRONO, A</t>
  </si>
  <si>
    <t>9788555340291</t>
  </si>
  <si>
    <t>6293900562</t>
  </si>
  <si>
    <t>INOCENCIA MORTAL</t>
  </si>
  <si>
    <t>9788528620467</t>
  </si>
  <si>
    <t>6293900539</t>
  </si>
  <si>
    <t>ARQUEIRO, O</t>
  </si>
  <si>
    <t>9788501061706</t>
  </si>
  <si>
    <t>6293900518</t>
  </si>
  <si>
    <t>QUANDO TERMINA E PORQUE ACABOU</t>
  </si>
  <si>
    <t>9788532521095</t>
  </si>
  <si>
    <t>6293900484</t>
  </si>
  <si>
    <t>NARUTO GOLD VOL.30</t>
  </si>
  <si>
    <t>9788542608915</t>
  </si>
  <si>
    <t>6293900448</t>
  </si>
  <si>
    <t>QUIETUDE</t>
  </si>
  <si>
    <t>9788599818312</t>
  </si>
  <si>
    <t>6293900415</t>
  </si>
  <si>
    <t>GUIA PASSO A PASSO - ESTOCOLMO</t>
  </si>
  <si>
    <t>9788568684238</t>
  </si>
  <si>
    <t>101469 - Automobiles/Automotive Oils &amp; Lubes/Greases &amp; Lubricants</t>
  </si>
  <si>
    <t>6293900399</t>
  </si>
  <si>
    <t>CAMPONESES E A ARTE DA AGRICULTURA</t>
  </si>
  <si>
    <t>9788539305933</t>
  </si>
  <si>
    <t>6293900384</t>
  </si>
  <si>
    <t>CRONICAS DE NARNIA, AS - O L., A F. E O G.-ROUPA</t>
  </si>
  <si>
    <t>9788578270889</t>
  </si>
  <si>
    <t>6293900361</t>
  </si>
  <si>
    <t>50 HABITOS ALTAM. EFICAZES DO VENDEDOR PIT BULL</t>
  </si>
  <si>
    <t>9788588648548</t>
  </si>
  <si>
    <t>6293900352</t>
  </si>
  <si>
    <t>JESUS ESTA VOLTANDO</t>
  </si>
  <si>
    <t>9781604859126</t>
  </si>
  <si>
    <t>6293900293</t>
  </si>
  <si>
    <t>IRMAO NEGRO 03ED/16</t>
  </si>
  <si>
    <t>9788516103590</t>
  </si>
  <si>
    <t>6293900215</t>
  </si>
  <si>
    <t>ALMEIDA JUNIOR</t>
  </si>
  <si>
    <t>9788516024086</t>
  </si>
  <si>
    <t>101744 - Baby &amp; Kids Fashion/Baby &amp; Kids Accessories/Bags &amp; Luggage/Backpacks</t>
  </si>
  <si>
    <t>6293896700</t>
  </si>
  <si>
    <t>MADE IN ABYSS - VOL. 01</t>
  </si>
  <si>
    <t>9788583622246</t>
  </si>
  <si>
    <t>6293896672</t>
  </si>
  <si>
    <t>TEORIA, CRITICA E CRIACAO LITERARIA</t>
  </si>
  <si>
    <t>9788520009673</t>
  </si>
  <si>
    <t>6293896658</t>
  </si>
  <si>
    <t>SUA ALTEZA REAL</t>
  </si>
  <si>
    <t>9788501096340</t>
  </si>
  <si>
    <t>6293895600</t>
  </si>
  <si>
    <t>TRES PORQUINHOS, OS - (MELHORAMENTOS)</t>
  </si>
  <si>
    <t>9788506086377</t>
  </si>
  <si>
    <t>6293895585</t>
  </si>
  <si>
    <t>PACTO, O</t>
  </si>
  <si>
    <t>9786580634545</t>
  </si>
  <si>
    <t>6293895555</t>
  </si>
  <si>
    <t>DEVOCAO - (CIA DAS LETRAS)</t>
  </si>
  <si>
    <t>9788535932768</t>
  </si>
  <si>
    <t>6293895450</t>
  </si>
  <si>
    <t>YUUNA E A PENSAO ASSOMBRADA - VOL. 11</t>
  </si>
  <si>
    <t>9786555123135</t>
  </si>
  <si>
    <t>6293895431</t>
  </si>
  <si>
    <t>365 ATIVIDADES STEM</t>
  </si>
  <si>
    <t>9786556172385</t>
  </si>
  <si>
    <t>6293895419</t>
  </si>
  <si>
    <t>HISTORIA NATURAL</t>
  </si>
  <si>
    <t>9788539308125</t>
  </si>
  <si>
    <t>6293895414</t>
  </si>
  <si>
    <t>PROTECAO DO PATRIM. CULT. BRAS. PELO DIR. CIVIL, A</t>
  </si>
  <si>
    <t>9786556270913</t>
  </si>
  <si>
    <t>6293895405</t>
  </si>
  <si>
    <t>TURMA DA MONICA - LIVRO PARA PINTAR - CHICO BENTO</t>
  </si>
  <si>
    <t>9786555470833</t>
  </si>
  <si>
    <t>6293895401</t>
  </si>
  <si>
    <t>QUESTOES DE DIREITO S. EM P. E NO BRASIL - 01ED/12</t>
  </si>
  <si>
    <t>9789724048314</t>
  </si>
  <si>
    <t>6293895384</t>
  </si>
  <si>
    <t>GANGUE DOS SONHOS, A</t>
  </si>
  <si>
    <t>9788554126278</t>
  </si>
  <si>
    <t>6293895340</t>
  </si>
  <si>
    <t>CHINELINHO - UMA HISTORIA SEM PAR</t>
  </si>
  <si>
    <t>9788508145386</t>
  </si>
  <si>
    <t>6293895328</t>
  </si>
  <si>
    <t>NA SALA DE ANALISE</t>
  </si>
  <si>
    <t>9788521214519</t>
  </si>
  <si>
    <t>6293895315</t>
  </si>
  <si>
    <t>DR. ALEX NA AMAZONIA</t>
  </si>
  <si>
    <t>9788525068101</t>
  </si>
  <si>
    <t>6293895309</t>
  </si>
  <si>
    <t>REFERENDO NA EXPERIENC. C. PORTUGUESA, O - 01ED/16</t>
  </si>
  <si>
    <t>9789724063980</t>
  </si>
  <si>
    <t>6293895301</t>
  </si>
  <si>
    <t>EXERCICIOS TERAPEUTICOS - CONSULTA</t>
  </si>
  <si>
    <t>9788520458242</t>
  </si>
  <si>
    <t>6293895288</t>
  </si>
  <si>
    <t>CAMINHAR JUNTOS - 06ED/19</t>
  </si>
  <si>
    <t>9788541824088</t>
  </si>
  <si>
    <t>6293895250</t>
  </si>
  <si>
    <t>MORRE COMO EM UM VORTICE DE SOMBRA</t>
  </si>
  <si>
    <t>9786580103294</t>
  </si>
  <si>
    <t>6293895202</t>
  </si>
  <si>
    <t>ERA DE CONAN, A - VALERIA</t>
  </si>
  <si>
    <t>9786555123548</t>
  </si>
  <si>
    <t>6293895185</t>
  </si>
  <si>
    <t>LEIA E MONTE - SELVA - VOL. 3</t>
  </si>
  <si>
    <t>9788539422371</t>
  </si>
  <si>
    <t>6293893083</t>
  </si>
  <si>
    <t>MITO DE LINCOLN, O</t>
  </si>
  <si>
    <t>9788501109767</t>
  </si>
  <si>
    <t>6293893077</t>
  </si>
  <si>
    <t>BELEZA CRUEL</t>
  </si>
  <si>
    <t>9788542805185</t>
  </si>
  <si>
    <t>6293893056</t>
  </si>
  <si>
    <t>MINHA IRMA, MEU AMOR</t>
  </si>
  <si>
    <t>9788579620812</t>
  </si>
  <si>
    <t>6293893005</t>
  </si>
  <si>
    <t>VENOM/ HOMEM-ARANHA - VOL. 01</t>
  </si>
  <si>
    <t>9788542616026</t>
  </si>
  <si>
    <t>6293891845</t>
  </si>
  <si>
    <t>ADMINISTRACAO BANCARIA - UMA VISAO APLICADA-1ED/14</t>
  </si>
  <si>
    <t>9788522516384</t>
  </si>
  <si>
    <t>6293891822</t>
  </si>
  <si>
    <t>SEIS EM PONTO, AS</t>
  </si>
  <si>
    <t>9788571648296</t>
  </si>
  <si>
    <t>6293891646</t>
  </si>
  <si>
    <t>HA PRENDISAJENS COM O XAO</t>
  </si>
  <si>
    <t>9788534704649</t>
  </si>
  <si>
    <t>6293882769</t>
  </si>
  <si>
    <t>SETEMBRO NAO TEM SENTIDO</t>
  </si>
  <si>
    <t>9788560281923</t>
  </si>
  <si>
    <t>6293875688</t>
  </si>
  <si>
    <t>NOME DA ESTRELA, O</t>
  </si>
  <si>
    <t>9788568263297</t>
  </si>
  <si>
    <t>6293875658</t>
  </si>
  <si>
    <t>IMAGINARIOS - EM QUADRINHOS - VOL.1</t>
  </si>
  <si>
    <t>9788562942921</t>
  </si>
  <si>
    <t>6293874980</t>
  </si>
  <si>
    <t>APRENDA EM CASA - PALAVRAS</t>
  </si>
  <si>
    <t>9788537631171</t>
  </si>
  <si>
    <t>6293874943</t>
  </si>
  <si>
    <t>LIVRO DOS ESPIRITOS, O - PETIT</t>
  </si>
  <si>
    <t>9788572530583</t>
  </si>
  <si>
    <t>6293874902</t>
  </si>
  <si>
    <t>CIRCULO SECRETO - VOL. 04 - A RUPTURA</t>
  </si>
  <si>
    <t>9788501105769</t>
  </si>
  <si>
    <t>6293874861</t>
  </si>
  <si>
    <t>DETALHE FINAL</t>
  </si>
  <si>
    <t>9788580414578</t>
  </si>
  <si>
    <t>6293874804</t>
  </si>
  <si>
    <t>ASSINATURA DE TODAS AS COISAS, A</t>
  </si>
  <si>
    <t>9788579622601</t>
  </si>
  <si>
    <t>6293874749</t>
  </si>
  <si>
    <t>PEQUENO LIVRO DOS ANJOS ALEMDALENDA</t>
  </si>
  <si>
    <t>9788586389139</t>
  </si>
  <si>
    <t>6293874414</t>
  </si>
  <si>
    <t>FABULOSOS VINGADORES - RAGNAROK</t>
  </si>
  <si>
    <t>9788542604382</t>
  </si>
  <si>
    <t>6293874369</t>
  </si>
  <si>
    <t>FAMILIAS MALUCAS - MEU AVO E UM URSO-POLAR</t>
  </si>
  <si>
    <t>9788576768425</t>
  </si>
  <si>
    <t>6293874167</t>
  </si>
  <si>
    <t>FREUD - UMA VIDA PARA O NOSSO TEMPO - ED.ECONOMICA</t>
  </si>
  <si>
    <t>9788535920659</t>
  </si>
  <si>
    <t>6293874132</t>
  </si>
  <si>
    <t>DICIONARIO ESCOLAR WMF - FRA - PORT / PORT - FRA</t>
  </si>
  <si>
    <t>9788578275082</t>
  </si>
  <si>
    <t>6293873948</t>
  </si>
  <si>
    <t>AGENDA DO S.C.J. 2018 - COM IMAGEM</t>
  </si>
  <si>
    <t>7898563141079</t>
  </si>
  <si>
    <t>6293865944</t>
  </si>
  <si>
    <t>SUSHI - TECNICAS E RECEITAS</t>
  </si>
  <si>
    <t>9788574029160</t>
  </si>
  <si>
    <t>6293865764</t>
  </si>
  <si>
    <t>TURMA DA MONICA E OS ANIMAIS</t>
  </si>
  <si>
    <t>9788506067536</t>
  </si>
  <si>
    <t>6293865531</t>
  </si>
  <si>
    <t>BAILE DO MENINO DEUS</t>
  </si>
  <si>
    <t>9788574067483</t>
  </si>
  <si>
    <t>6293865489</t>
  </si>
  <si>
    <t>3333 PONTOS RISCADOS CANTADOS V. 02</t>
  </si>
  <si>
    <t>9788534703208</t>
  </si>
  <si>
    <t>6293865404</t>
  </si>
  <si>
    <t>SALMOS - (THOMAS NELSON)</t>
  </si>
  <si>
    <t>9788578604110</t>
  </si>
  <si>
    <t>6293865157</t>
  </si>
  <si>
    <t>CHAVE MESTRA DAS RIQUEZAS, A - BOLSO</t>
  </si>
  <si>
    <t>9788581030043</t>
  </si>
  <si>
    <t>6292477619</t>
  </si>
  <si>
    <t>Zo o quê? O Menino do Nome Diferente</t>
  </si>
  <si>
    <t>9788563546166</t>
  </si>
  <si>
    <t>100742 - Hobbies &amp; Collections/Vinyl Records</t>
  </si>
  <si>
    <t>6292477355</t>
  </si>
  <si>
    <t>CHICO BENTO JOVEM N.75</t>
  </si>
  <si>
    <t>9788542618617</t>
  </si>
  <si>
    <t>101705 - Mom &amp; Baby/Feeding Essentials/Utensils/Others</t>
  </si>
  <si>
    <t>6292477319</t>
  </si>
  <si>
    <t>5 Segundos - O Jeito Stone de Servir o Cliente</t>
  </si>
  <si>
    <t>9788582851326</t>
  </si>
  <si>
    <t>6292477279</t>
  </si>
  <si>
    <t>Espetacular Homem-aranha - Vol. 24</t>
  </si>
  <si>
    <t>9786555127805</t>
  </si>
  <si>
    <t>6292477210</t>
  </si>
  <si>
    <t>Super Performance</t>
  </si>
  <si>
    <t>9786586041989</t>
  </si>
  <si>
    <t>100005 - Health/Food Supplement/Fitness</t>
  </si>
  <si>
    <t>6292477153</t>
  </si>
  <si>
    <t>Rick &amp; Morty - Dunges Dragons VOL.02</t>
  </si>
  <si>
    <t>9786555121926</t>
  </si>
  <si>
    <t>6292477103</t>
  </si>
  <si>
    <t>SUJEITOS SOCIAIS, PROCESSOS EDUCATIVOS E ENFRENTAMENTOS DA EXCLUSÃO</t>
  </si>
  <si>
    <t>9788571605794</t>
  </si>
  <si>
    <t>6292476678</t>
  </si>
  <si>
    <t>Atos humanos</t>
  </si>
  <si>
    <t>9786556920931</t>
  </si>
  <si>
    <t>6292476652</t>
  </si>
  <si>
    <t>Turma da Mônica - Prancheta Para Colorir Com Adesivos - Cebolinha</t>
  </si>
  <si>
    <t>9788543230009</t>
  </si>
  <si>
    <t>6292469579</t>
  </si>
  <si>
    <t>Código de Processo Penal Mini 6ª ed. 2021</t>
  </si>
  <si>
    <t>9786555763645</t>
  </si>
  <si>
    <t>6292469562</t>
  </si>
  <si>
    <t>ANA GOTA</t>
  </si>
  <si>
    <t>9786588896075</t>
  </si>
  <si>
    <t>100787 - Food &amp; Beverages/Snacks/Biscuits, Cookies &amp; Wafers</t>
  </si>
  <si>
    <t>6292469385</t>
  </si>
  <si>
    <t>JUSTICA JOVEM (2020) VOL.03 (DE 3)</t>
  </si>
  <si>
    <t>9786555129816</t>
  </si>
  <si>
    <t>6292469354</t>
  </si>
  <si>
    <t>O Esquecimento de uma Arte</t>
  </si>
  <si>
    <t>9786586618327</t>
  </si>
  <si>
    <t>6292469159</t>
  </si>
  <si>
    <t>Bíblia Nvt - God Is Love</t>
  </si>
  <si>
    <t>7898665820070</t>
  </si>
  <si>
    <t>6285145160</t>
  </si>
  <si>
    <t>ALIENACAO FIDUCIARIA DE BENS IMOVEIS - 01ED/19</t>
  </si>
  <si>
    <t>9788584934775</t>
  </si>
  <si>
    <t>6282843211</t>
  </si>
  <si>
    <t>VEICULOS ELETRICOS E HIBRIDOS</t>
  </si>
  <si>
    <t>9788521213017</t>
  </si>
  <si>
    <t>6282843175</t>
  </si>
  <si>
    <t>TRABALHO DO ATOR, O</t>
  </si>
  <si>
    <t>9788580632521</t>
  </si>
  <si>
    <t>6282843167</t>
  </si>
  <si>
    <t>OLHAR DE BORGES ? UMA BIOGRAFIA SENTIMENTAL, O</t>
  </si>
  <si>
    <t>9788575263747</t>
  </si>
  <si>
    <t>6282838303</t>
  </si>
  <si>
    <t>DE PATAS, PENAS E ESCAMAS</t>
  </si>
  <si>
    <t>9788575264720</t>
  </si>
  <si>
    <t>6282837530</t>
  </si>
  <si>
    <t>EDUCACAO E SEUS ATORES - EXPER., S. IDENTIDADES</t>
  </si>
  <si>
    <t>9788575264997</t>
  </si>
  <si>
    <t>6282837516</t>
  </si>
  <si>
    <t>40 DIAS COM OS VINGADORES</t>
  </si>
  <si>
    <t>9788567002705</t>
  </si>
  <si>
    <t>6282837494</t>
  </si>
  <si>
    <t>ILIADA</t>
  </si>
  <si>
    <t>9788550410593</t>
  </si>
  <si>
    <t>6282837485</t>
  </si>
  <si>
    <t>TRATADO DE DIREITO PENAL - VOL. 04 - 13ED/19</t>
  </si>
  <si>
    <t>9788553603138</t>
  </si>
  <si>
    <t>6282837479</t>
  </si>
  <si>
    <t>FISICO-QUIMICA -  VOL.1 -  03ED/09</t>
  </si>
  <si>
    <t>9788577260621</t>
  </si>
  <si>
    <t>6282837465</t>
  </si>
  <si>
    <t>INTERVENCAO JUD. NA ADM. DE SOCIEDADES - 01ED/19</t>
  </si>
  <si>
    <t>9788584934393</t>
  </si>
  <si>
    <t>6282837345</t>
  </si>
  <si>
    <t>COL. SHAKESPEARE EM QUAD.- SONHO D.UMA NOITE VERAO</t>
  </si>
  <si>
    <t>9788564823044</t>
  </si>
  <si>
    <t>101642 - Beauty/Makeup/Lips/Lipstick</t>
  </si>
  <si>
    <t>6282837312</t>
  </si>
  <si>
    <t>MINI CURIOSOS MONTAM OS DINOSSAUROS</t>
  </si>
  <si>
    <t>9788591967247</t>
  </si>
  <si>
    <t>6282837097</t>
  </si>
  <si>
    <t>BIG BABY</t>
  </si>
  <si>
    <t>9788594541604</t>
  </si>
  <si>
    <t>6282832654</t>
  </si>
  <si>
    <t>AO REDOR DA LUA - ED. BILINGUE</t>
  </si>
  <si>
    <t>9788580700374</t>
  </si>
  <si>
    <t>6282832622</t>
  </si>
  <si>
    <t>LIVRO DO CEMITERIO, O - VOL. 02</t>
  </si>
  <si>
    <t>9788579804410</t>
  </si>
  <si>
    <t>6282832554</t>
  </si>
  <si>
    <t>TIO PETROS E A CONJECTURA DE GOLDBACH</t>
  </si>
  <si>
    <t>9788573261974</t>
  </si>
  <si>
    <t>6282826841</t>
  </si>
  <si>
    <t>MARCHA CRIANCA - ESPANHOL - 5 ANO - 03ED/16</t>
  </si>
  <si>
    <t>9788526298354</t>
  </si>
  <si>
    <t>6282826818</t>
  </si>
  <si>
    <t>SPAGHETTI KIDS PACK 2  - ED. ATUALIZADA -01ED/08</t>
  </si>
  <si>
    <t>9786685731521</t>
  </si>
  <si>
    <t>6282826602</t>
  </si>
  <si>
    <t>LIFE ADVANCED - WORKBOOK - 01ED/13</t>
  </si>
  <si>
    <t>9781133315766</t>
  </si>
  <si>
    <t>6282826586</t>
  </si>
  <si>
    <t>IMPACT 1 - WORKBOOK &amp; AUDIO - 01ED/17</t>
  </si>
  <si>
    <t>9781337293921</t>
  </si>
  <si>
    <t>6282826576</t>
  </si>
  <si>
    <t>APRENDIZADOS</t>
  </si>
  <si>
    <t>9788546501274</t>
  </si>
  <si>
    <t>6282824283</t>
  </si>
  <si>
    <t>PEQUENO PRINCIPE, O - + CALENDARIO 2019</t>
  </si>
  <si>
    <t>9788595084469</t>
  </si>
  <si>
    <t>6282824232</t>
  </si>
  <si>
    <t>ANTROPOLOGIA FILOSOFICA</t>
  </si>
  <si>
    <t>9788595900370</t>
  </si>
  <si>
    <t>6282824213</t>
  </si>
  <si>
    <t>MATEMATICA E REALIDADE - 7 ANO - 09ED/18</t>
  </si>
  <si>
    <t>9788557692015</t>
  </si>
  <si>
    <t>6282824018</t>
  </si>
  <si>
    <t>CONSENSO NO PROCESSO PENAL - 01ED/15</t>
  </si>
  <si>
    <t>9788584930210</t>
  </si>
  <si>
    <t>6282823939</t>
  </si>
  <si>
    <t>LIVRO DAS DIFERENCAS, O</t>
  </si>
  <si>
    <t>9788593115011</t>
  </si>
  <si>
    <t>6282823914</t>
  </si>
  <si>
    <t>LOUISE, AS AVENTURAS DE UMA GALINHA</t>
  </si>
  <si>
    <t>9788578271428</t>
  </si>
  <si>
    <t>6282823901</t>
  </si>
  <si>
    <t>MATEMATICA FINANCEIRA APLICADA - 04ED/15</t>
  </si>
  <si>
    <t>9788522122134</t>
  </si>
  <si>
    <t>6282823743</t>
  </si>
  <si>
    <t>CRIACAO DE RIQUEZA</t>
  </si>
  <si>
    <t>9788545202882</t>
  </si>
  <si>
    <t>6282823729</t>
  </si>
  <si>
    <t>MARGENS DA ALEGRIA, AS</t>
  </si>
  <si>
    <t>9788520922323</t>
  </si>
  <si>
    <t>6282823648</t>
  </si>
  <si>
    <t>DESAPARECIMENTO DE STEPHANIE MAILER, O</t>
  </si>
  <si>
    <t>9788551003633</t>
  </si>
  <si>
    <t>6282823629</t>
  </si>
  <si>
    <t>LIVRO DA BIBLIA, O</t>
  </si>
  <si>
    <t>9788525066091</t>
  </si>
  <si>
    <t>6282819475</t>
  </si>
  <si>
    <t>ALGEBRA LINEAR - UMA INTRODUCAO MODERNA - 02ED/17</t>
  </si>
  <si>
    <t>9788522123902</t>
  </si>
  <si>
    <t>6282819456</t>
  </si>
  <si>
    <t>COMBINACAO DE NEGOCIOS - 01ED/18</t>
  </si>
  <si>
    <t>9788584933907</t>
  </si>
  <si>
    <t>6282819420</t>
  </si>
  <si>
    <t>CLINICAS GESTALTICAS</t>
  </si>
  <si>
    <t>9788532308009</t>
  </si>
  <si>
    <t>6282819199</t>
  </si>
  <si>
    <t>ARARIBA PLUS - HISTORIA - CAD. - 8 ANO - 05ED/18</t>
  </si>
  <si>
    <t>9788516112042</t>
  </si>
  <si>
    <t>6282818736</t>
  </si>
  <si>
    <t>FICCAO DE POLPA - VOL. 05</t>
  </si>
  <si>
    <t>9788561249427</t>
  </si>
  <si>
    <t>6282818544</t>
  </si>
  <si>
    <t>RADIOLOGIA E DIAGNOSTICO POR IMAGEM</t>
  </si>
  <si>
    <t>9788538809012</t>
  </si>
  <si>
    <t>6280677328</t>
  </si>
  <si>
    <t>ELEMENTOS DA FILOSOFIA</t>
  </si>
  <si>
    <t>9788527412025</t>
  </si>
  <si>
    <t>6280677319</t>
  </si>
  <si>
    <t>DESENHO PARA ARQUITETOS</t>
  </si>
  <si>
    <t>9788540701908</t>
  </si>
  <si>
    <t>6280677254</t>
  </si>
  <si>
    <t>DESPOESIA</t>
  </si>
  <si>
    <t>9788527304528</t>
  </si>
  <si>
    <t>6280677226</t>
  </si>
  <si>
    <t>PRIMEIROS SOCORROS PARA ESTUDANTES</t>
  </si>
  <si>
    <t>9788520434789</t>
  </si>
  <si>
    <t>6280677220</t>
  </si>
  <si>
    <t>COISAS ARREPIANTES</t>
  </si>
  <si>
    <t>9788595083318</t>
  </si>
  <si>
    <t>6280677138</t>
  </si>
  <si>
    <t>HISTORIAS PARA GAROTAS - (CIRANDA CULTURAL)</t>
  </si>
  <si>
    <t>9788538054467</t>
  </si>
  <si>
    <t>6280677128</t>
  </si>
  <si>
    <t>COACHING E DESENVOLVIMENTO DE LIDERANCA</t>
  </si>
  <si>
    <t>9788541403153</t>
  </si>
  <si>
    <t>6280677076</t>
  </si>
  <si>
    <t>REVOLUCAO SUL-AFRICANA, A</t>
  </si>
  <si>
    <t>9788539302642</t>
  </si>
  <si>
    <t>6280677018</t>
  </si>
  <si>
    <t>TERAPIA DO ESQUEMA - G. T. C.-COMP. INOVADORAS</t>
  </si>
  <si>
    <t>9788536314969</t>
  </si>
  <si>
    <t>6280676989</t>
  </si>
  <si>
    <t>COL. SOBRENATURAL: VAMPIROS - VOL.1</t>
  </si>
  <si>
    <t>9788567901046</t>
  </si>
  <si>
    <t>6280676802</t>
  </si>
  <si>
    <t>PLANEJAMENTO FIN. PESS. G. DO PATRIMONIO - 02ED/18</t>
  </si>
  <si>
    <t>9788520453032</t>
  </si>
  <si>
    <t>6280676796</t>
  </si>
  <si>
    <t>CEFALEIA ENXAQUECA</t>
  </si>
  <si>
    <t>9788567661261</t>
  </si>
  <si>
    <t>6280676773</t>
  </si>
  <si>
    <t>JOAO E MARIA E OUTRAS HISTORIAS</t>
  </si>
  <si>
    <t>9788520423967</t>
  </si>
  <si>
    <t>6280676740</t>
  </si>
  <si>
    <t>COMUNICACAO, A</t>
  </si>
  <si>
    <t>9788573030242</t>
  </si>
  <si>
    <t>6280676602</t>
  </si>
  <si>
    <t>PSICOLOGIA NA EDUCACAO</t>
  </si>
  <si>
    <t>9788524916106</t>
  </si>
  <si>
    <t>6280676228</t>
  </si>
  <si>
    <t>TECNOLOGIA DE ALIMENTOS - VOLUME 1</t>
  </si>
  <si>
    <t>9788536304366</t>
  </si>
  <si>
    <t>6280676208</t>
  </si>
  <si>
    <t>BRASIL ARCAICO, ESCOLA NOVA</t>
  </si>
  <si>
    <t>9788571399082</t>
  </si>
  <si>
    <t>6280676203</t>
  </si>
  <si>
    <t>HISTORIA DA MEDICINA</t>
  </si>
  <si>
    <t>9788537201763</t>
  </si>
  <si>
    <t>6280672555</t>
  </si>
  <si>
    <t>ANNASTRIA E O ARQUIVO DAS MEMORIAS - VOL. 03</t>
  </si>
  <si>
    <t>9788527412698</t>
  </si>
  <si>
    <t>6280672343</t>
  </si>
  <si>
    <t>GESTAO DO CONHECIMENTO E INOVACAO NAS EMPRESAS</t>
  </si>
  <si>
    <t>9788573039719</t>
  </si>
  <si>
    <t>6280672304</t>
  </si>
  <si>
    <t>LINGERIE</t>
  </si>
  <si>
    <t>9788520435649</t>
  </si>
  <si>
    <t>100387 - Women Clothes/Lingerie &amp; Underwear/Sexy Lingerie</t>
  </si>
  <si>
    <t>6280672266</t>
  </si>
  <si>
    <t>FUNDAMENTOS DA EDUCACAO</t>
  </si>
  <si>
    <t>9788522126910</t>
  </si>
  <si>
    <t>6280672258</t>
  </si>
  <si>
    <t>COLECIONADOR DE SORRISOS</t>
  </si>
  <si>
    <t>9788527410069</t>
  </si>
  <si>
    <t>6280672214</t>
  </si>
  <si>
    <t>ARTE E POLITICA NO BRASIL</t>
  </si>
  <si>
    <t>9788527310246</t>
  </si>
  <si>
    <t>101347 - Stationery/School &amp; Office Equipment/Glues</t>
  </si>
  <si>
    <t>6280671868</t>
  </si>
  <si>
    <t>NUTRICAO EM PEDIATRIA</t>
  </si>
  <si>
    <t>9788520446133</t>
  </si>
  <si>
    <t>6280671856</t>
  </si>
  <si>
    <t>CRIMINOSOS DO SEXO - VOL.03</t>
  </si>
  <si>
    <t>9788575326701</t>
  </si>
  <si>
    <t>6280671837</t>
  </si>
  <si>
    <t>ANNE DA ILHA</t>
  </si>
  <si>
    <t>9788566549553</t>
  </si>
  <si>
    <t>6280671519</t>
  </si>
  <si>
    <t>CRIACAO EM FILMES PUBLICITARIOS</t>
  </si>
  <si>
    <t>9788522107155</t>
  </si>
  <si>
    <t>6259428597</t>
  </si>
  <si>
    <t>Evoluindo Com Jesus</t>
  </si>
  <si>
    <t>9788586682339</t>
  </si>
  <si>
    <t>6259244363</t>
  </si>
  <si>
    <t>Monster High – Diario Sinistro - Lisi Harrison</t>
  </si>
  <si>
    <t>9788516073664</t>
  </si>
  <si>
    <t>6254983286</t>
  </si>
  <si>
    <t>As histórias de Pat Hobby</t>
  </si>
  <si>
    <t>9786580309795</t>
  </si>
  <si>
    <t>6254983276</t>
  </si>
  <si>
    <t>Direito Civil Brasileiro Vol. 4 - 15Ed/20</t>
  </si>
  <si>
    <t>9788553614134</t>
  </si>
  <si>
    <t>6254983218</t>
  </si>
  <si>
    <t>13 Razões Para Votar no PT</t>
  </si>
  <si>
    <t>9788582304099</t>
  </si>
  <si>
    <t>101942 - Computers &amp; Accessories/Laptops</t>
  </si>
  <si>
    <t>6254983194</t>
  </si>
  <si>
    <t>Authentic Games: a Batalha da Torre</t>
  </si>
  <si>
    <t>9788582463987</t>
  </si>
  <si>
    <t>6254983180</t>
  </si>
  <si>
    <t>Frente Al Espejo</t>
  </si>
  <si>
    <t>9788516046293</t>
  </si>
  <si>
    <t>6254983167</t>
  </si>
  <si>
    <t>Direito Processual do Trabalho - 01Ed/19</t>
  </si>
  <si>
    <t>9788530100261</t>
  </si>
  <si>
    <t>6254983143</t>
  </si>
  <si>
    <t>Guia do Incrível - Respostas Curiosas Para Perguntas Idiotas</t>
  </si>
  <si>
    <t>9788542213645</t>
  </si>
  <si>
    <t>6254983126</t>
  </si>
  <si>
    <t>Sonhos Privados</t>
  </si>
  <si>
    <t>9788553065066</t>
  </si>
  <si>
    <t>6254983109</t>
  </si>
  <si>
    <t>Muda Brasil</t>
  </si>
  <si>
    <t>9788568014684</t>
  </si>
  <si>
    <t>6254982998</t>
  </si>
  <si>
    <t>Ordem Constitucional Economica</t>
  </si>
  <si>
    <t>9788522513017</t>
  </si>
  <si>
    <t>6254982941</t>
  </si>
  <si>
    <t>10 Histórias Para Tentar Entender um Mundo Caótico</t>
  </si>
  <si>
    <t>9786555640380</t>
  </si>
  <si>
    <t>6254981588</t>
  </si>
  <si>
    <t>Menino Que Sobreviveu</t>
  </si>
  <si>
    <t>9788544107904</t>
  </si>
  <si>
    <t>6254981534</t>
  </si>
  <si>
    <t>Revista Laranja Original - Nº 3</t>
  </si>
  <si>
    <t>9788560167647</t>
  </si>
  <si>
    <t>6254981522</t>
  </si>
  <si>
    <t>Fazer o Bem, Pra Quem?</t>
  </si>
  <si>
    <t>9788516108144</t>
  </si>
  <si>
    <t>6254981475</t>
  </si>
  <si>
    <t>Amor Está nos Astros, O</t>
  </si>
  <si>
    <t>9788542209198</t>
  </si>
  <si>
    <t>6254981272</t>
  </si>
  <si>
    <t>Mundo da Menina By Pampili</t>
  </si>
  <si>
    <t>9788538069430</t>
  </si>
  <si>
    <t>6254981252</t>
  </si>
  <si>
    <t>Asiáticos Podres de Ricos - 02Ed/18</t>
  </si>
  <si>
    <t>9788501113467</t>
  </si>
  <si>
    <t>6254981246</t>
  </si>
  <si>
    <t>Pérolas de Sabedoria - Vida e Ensinamentos de Sri Ramana Maharshi</t>
  </si>
  <si>
    <t>9788579220012</t>
  </si>
  <si>
    <t>6254981236</t>
  </si>
  <si>
    <t>Mundo Pos-americano, O</t>
  </si>
  <si>
    <t>9788535913569</t>
  </si>
  <si>
    <t>6254981217</t>
  </si>
  <si>
    <t>Servidores Públicos - 03 Ed. / 15</t>
  </si>
  <si>
    <t>9788539202676</t>
  </si>
  <si>
    <t>6254981210</t>
  </si>
  <si>
    <t>Liberdade, Felicidade e Foda-se!</t>
  </si>
  <si>
    <t>9788542215830</t>
  </si>
  <si>
    <t>6254981175</t>
  </si>
  <si>
    <t>Nada Mais Maldito Que um Amor Bonito</t>
  </si>
  <si>
    <t>9788528624380</t>
  </si>
  <si>
    <t>6254981166</t>
  </si>
  <si>
    <t>PONTE, A - (CALLIS)</t>
  </si>
  <si>
    <t>9788574169019</t>
  </si>
  <si>
    <t>6254981140</t>
  </si>
  <si>
    <t>Infoproletários e a Uberização do Trabalho - 01Ed/19</t>
  </si>
  <si>
    <t>9788530100490</t>
  </si>
  <si>
    <t>6254981111</t>
  </si>
  <si>
    <t>Maravilhoso Mágico de Oz, O</t>
  </si>
  <si>
    <t>9788516084936</t>
  </si>
  <si>
    <t>6254981100</t>
  </si>
  <si>
    <t>Só Para um - Alimentação saudável para quem mora sozinho - Vol. 3</t>
  </si>
  <si>
    <t>9788539629510</t>
  </si>
  <si>
    <t>6254980684</t>
  </si>
  <si>
    <t>Harry Potter e o Cálice de Fogo</t>
  </si>
  <si>
    <t>9788532512529</t>
  </si>
  <si>
    <t>6254980675</t>
  </si>
  <si>
    <t>Fitness Total</t>
  </si>
  <si>
    <t>9788577489398</t>
  </si>
  <si>
    <t>101893 - Sports &amp; Outdoors/Sports &amp; Outdoor Recreation Equipments/Fitness Equipment/Fitness Machines</t>
  </si>
  <si>
    <t>6254980665</t>
  </si>
  <si>
    <t>Leia Monte e Brinque! Meu Dino-parque Em 3D</t>
  </si>
  <si>
    <t>9788537629253</t>
  </si>
  <si>
    <t>6254980526</t>
  </si>
  <si>
    <t>Sabor Na Medida Certa - Diabetes</t>
  </si>
  <si>
    <t>9788582051009</t>
  </si>
  <si>
    <t>6254980517</t>
  </si>
  <si>
    <t>Jantar Fatal, O</t>
  </si>
  <si>
    <t>9788535918236</t>
  </si>
  <si>
    <t>6254980508</t>
  </si>
  <si>
    <t>Everless - Vol. 1 - Prisioneiros do Tempo e do Sangue</t>
  </si>
  <si>
    <t>9788592795702</t>
  </si>
  <si>
    <t>6254980335</t>
  </si>
  <si>
    <t>Teoria da Investigação Criminal - 01Ed/20</t>
  </si>
  <si>
    <t>9788538405726</t>
  </si>
  <si>
    <t>6254980316</t>
  </si>
  <si>
    <t>Benção</t>
  </si>
  <si>
    <t>9788567861289</t>
  </si>
  <si>
    <t>6254980173</t>
  </si>
  <si>
    <t>Lista de Schindler, A - Best Bolso</t>
  </si>
  <si>
    <t>9788577990252</t>
  </si>
  <si>
    <t>6254980148</t>
  </si>
  <si>
    <t>Doces Receitas Para Fazer Dois</t>
  </si>
  <si>
    <t>9788555870019</t>
  </si>
  <si>
    <t>6254980139</t>
  </si>
  <si>
    <t>Bem Sempre Triunfa,o</t>
  </si>
  <si>
    <t>9788572531214</t>
  </si>
  <si>
    <t>6254977362</t>
  </si>
  <si>
    <t>Granta - Em Lingua Portuguesa 2 - Deus/es</t>
  </si>
  <si>
    <t>9788565500425</t>
  </si>
  <si>
    <t>6254977347</t>
  </si>
  <si>
    <t>Rosa em Lisboa - Coleção Minimiki</t>
  </si>
  <si>
    <t>9788550703053</t>
  </si>
  <si>
    <t>6254977336</t>
  </si>
  <si>
    <t>Garotas de Corona Del Mar, As</t>
  </si>
  <si>
    <t>9788581638072</t>
  </si>
  <si>
    <t>6254977329</t>
  </si>
  <si>
    <t>Bíblia do Ayurveda, A</t>
  </si>
  <si>
    <t>9788531519109</t>
  </si>
  <si>
    <t>6254977320</t>
  </si>
  <si>
    <t>A Caminho do Altar (Vol. 8) Julia Quinn (Serie os Bridgertons)</t>
  </si>
  <si>
    <t>9788580415735</t>
  </si>
  <si>
    <t>6254977312</t>
  </si>
  <si>
    <t>Melhores Contos - Lygia Fagundes Telles - 13Ed</t>
  </si>
  <si>
    <t>9788526022126</t>
  </si>
  <si>
    <t>6254977247</t>
  </si>
  <si>
    <t>Mickey e Pateta - Pé na Estrada</t>
  </si>
  <si>
    <t>9788542625790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</si>
</sst>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26</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41</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45</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49</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49</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45</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59</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60</v>
      </c>
      <c r="B16" s="6" t="s">
        <v>62</v>
      </c>
      <c r="C16" s="6" t="s">
        <v>61</v>
      </c>
      <c r="D16" s="6" t="s">
        <v>63</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64</v>
      </c>
      <c r="B17" s="6" t="s">
        <v>66</v>
      </c>
      <c r="C17" s="6" t="s">
        <v>65</v>
      </c>
      <c r="D17" s="6" t="s">
        <v>67</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68</v>
      </c>
      <c r="B18" s="6" t="s">
        <v>70</v>
      </c>
      <c r="C18" s="6" t="s">
        <v>69</v>
      </c>
      <c r="D18" s="6" t="s">
        <v>59</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71</v>
      </c>
      <c r="B19" s="6" t="s">
        <v>73</v>
      </c>
      <c r="C19" s="6" t="s">
        <v>72</v>
      </c>
      <c r="D19" s="6" t="s">
        <v>26</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74</v>
      </c>
      <c r="B20" s="6" t="s">
        <v>76</v>
      </c>
      <c r="C20" s="6" t="s">
        <v>75</v>
      </c>
      <c r="D20" s="6" t="s">
        <v>77</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78</v>
      </c>
      <c r="B21" s="6" t="s">
        <v>80</v>
      </c>
      <c r="C21" s="6" t="s">
        <v>79</v>
      </c>
      <c r="D21" s="6" t="s">
        <v>81</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82</v>
      </c>
      <c r="B22" s="6" t="s">
        <v>84</v>
      </c>
      <c r="C22" s="6" t="s">
        <v>83</v>
      </c>
      <c r="D22" s="6" t="s">
        <v>26</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85</v>
      </c>
      <c r="B23" s="6" t="s">
        <v>87</v>
      </c>
      <c r="C23" s="6" t="s">
        <v>86</v>
      </c>
      <c r="D23" s="6" t="s">
        <v>88</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89</v>
      </c>
      <c r="B24" s="6" t="s">
        <v>91</v>
      </c>
      <c r="C24" s="6" t="s">
        <v>90</v>
      </c>
      <c r="D24" s="6" t="s">
        <v>92</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26</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96</v>
      </c>
      <c r="B26" s="6" t="s">
        <v>98</v>
      </c>
      <c r="C26" s="6" t="s">
        <v>97</v>
      </c>
      <c r="D26" s="6" t="s">
        <v>99</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100</v>
      </c>
      <c r="B27" s="6" t="s">
        <v>102</v>
      </c>
      <c r="C27" s="6" t="s">
        <v>101</v>
      </c>
      <c r="D27" s="6" t="s">
        <v>103</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104</v>
      </c>
      <c r="B28" s="6" t="s">
        <v>106</v>
      </c>
      <c r="C28" s="6" t="s">
        <v>105</v>
      </c>
      <c r="D28" s="6" t="s">
        <v>107</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108</v>
      </c>
      <c r="B29" s="6" t="s">
        <v>110</v>
      </c>
      <c r="C29" s="6" t="s">
        <v>109</v>
      </c>
      <c r="D29" s="6" t="s">
        <v>59</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111</v>
      </c>
      <c r="B30" s="6" t="s">
        <v>113</v>
      </c>
      <c r="C30" s="6" t="s">
        <v>112</v>
      </c>
      <c r="D30" s="6" t="s">
        <v>59</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114</v>
      </c>
      <c r="B31" s="6" t="s">
        <v>116</v>
      </c>
      <c r="C31" s="6" t="s">
        <v>115</v>
      </c>
      <c r="D31" s="6" t="s">
        <v>26</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117</v>
      </c>
      <c r="B32" s="6" t="s">
        <v>119</v>
      </c>
      <c r="C32" s="6" t="s">
        <v>118</v>
      </c>
      <c r="D32" s="6" t="s">
        <v>120</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121</v>
      </c>
      <c r="B33" s="6" t="s">
        <v>123</v>
      </c>
      <c r="C33" s="6" t="s">
        <v>122</v>
      </c>
      <c r="D33" s="6" t="s">
        <v>124</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125</v>
      </c>
      <c r="B34" s="6" t="s">
        <v>127</v>
      </c>
      <c r="C34" s="6" t="s">
        <v>126</v>
      </c>
      <c r="D34" s="6" t="s">
        <v>67</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128</v>
      </c>
      <c r="B35" s="6" t="s">
        <v>130</v>
      </c>
      <c r="C35" s="6" t="s">
        <v>129</v>
      </c>
      <c r="D35" s="6" t="s">
        <v>131</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132</v>
      </c>
      <c r="B36" s="6" t="s">
        <v>134</v>
      </c>
      <c r="C36" s="6" t="s">
        <v>133</v>
      </c>
      <c r="D36" s="6" t="s">
        <v>59</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135</v>
      </c>
      <c r="B37" s="6" t="s">
        <v>137</v>
      </c>
      <c r="C37" s="6" t="s">
        <v>136</v>
      </c>
      <c r="D37" s="6" t="s">
        <v>138</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139</v>
      </c>
      <c r="B38" s="6" t="s">
        <v>141</v>
      </c>
      <c r="C38" s="6" t="s">
        <v>140</v>
      </c>
      <c r="D38" s="6" t="s">
        <v>142</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143</v>
      </c>
      <c r="B39" s="6" t="s">
        <v>145</v>
      </c>
      <c r="C39" s="6" t="s">
        <v>144</v>
      </c>
      <c r="D39" s="6" t="s">
        <v>146</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147</v>
      </c>
      <c r="B40" s="6" t="s">
        <v>149</v>
      </c>
      <c r="C40" s="6" t="s">
        <v>148</v>
      </c>
      <c r="D40" s="6" t="s">
        <v>59</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150</v>
      </c>
      <c r="B41" s="6" t="s">
        <v>152</v>
      </c>
      <c r="C41" s="6" t="s">
        <v>151</v>
      </c>
      <c r="D41" s="6" t="s">
        <v>26</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153</v>
      </c>
      <c r="B42" s="6" t="s">
        <v>155</v>
      </c>
      <c r="C42" s="6" t="s">
        <v>154</v>
      </c>
      <c r="D42" s="6" t="s">
        <v>156</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157</v>
      </c>
      <c r="B43" s="6" t="s">
        <v>159</v>
      </c>
      <c r="C43" s="6" t="s">
        <v>158</v>
      </c>
      <c r="D43" s="6" t="s">
        <v>45</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160</v>
      </c>
      <c r="B44" s="6" t="s">
        <v>162</v>
      </c>
      <c r="C44" s="6" t="s">
        <v>161</v>
      </c>
      <c r="D44" s="6" t="s">
        <v>163</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164</v>
      </c>
      <c r="B45" s="6" t="s">
        <v>166</v>
      </c>
      <c r="C45" s="6" t="s">
        <v>165</v>
      </c>
      <c r="D45" s="6" t="s">
        <v>59</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167</v>
      </c>
      <c r="B46" s="6" t="s">
        <v>169</v>
      </c>
      <c r="C46" s="6" t="s">
        <v>168</v>
      </c>
      <c r="D46" s="6" t="s">
        <v>170</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171</v>
      </c>
      <c r="B47" s="6" t="s">
        <v>173</v>
      </c>
      <c r="C47" s="6" t="s">
        <v>172</v>
      </c>
      <c r="D47" s="6" t="s">
        <v>59</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174</v>
      </c>
      <c r="B48" s="6" t="s">
        <v>176</v>
      </c>
      <c r="C48" s="6" t="s">
        <v>175</v>
      </c>
      <c r="D48" s="6" t="s">
        <v>103</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177</v>
      </c>
      <c r="B49" s="6" t="s">
        <v>179</v>
      </c>
      <c r="C49" s="6" t="s">
        <v>178</v>
      </c>
      <c r="D49" s="6" t="s">
        <v>59</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180</v>
      </c>
      <c r="B50" s="6" t="s">
        <v>182</v>
      </c>
      <c r="C50" s="6" t="s">
        <v>181</v>
      </c>
      <c r="D50" s="6" t="s">
        <v>183</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184</v>
      </c>
      <c r="B51" s="6" t="s">
        <v>186</v>
      </c>
      <c r="C51" s="6" t="s">
        <v>185</v>
      </c>
      <c r="D51" s="6" t="s">
        <v>49</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187</v>
      </c>
      <c r="B52" s="6" t="s">
        <v>189</v>
      </c>
      <c r="C52" s="6" t="s">
        <v>188</v>
      </c>
      <c r="D52" s="6" t="s">
        <v>45</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190</v>
      </c>
      <c r="B53" s="6" t="s">
        <v>192</v>
      </c>
      <c r="C53" s="6" t="s">
        <v>191</v>
      </c>
      <c r="D53" s="6" t="s">
        <v>193</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194</v>
      </c>
      <c r="B54" s="6" t="s">
        <v>196</v>
      </c>
      <c r="C54" s="6" t="s">
        <v>195</v>
      </c>
      <c r="D54" s="6" t="s">
        <v>59</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197</v>
      </c>
      <c r="B55" s="6" t="s">
        <v>199</v>
      </c>
      <c r="C55" s="6" t="s">
        <v>198</v>
      </c>
      <c r="D55" s="6" t="s">
        <v>49</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200</v>
      </c>
      <c r="B56" s="6" t="s">
        <v>202</v>
      </c>
      <c r="C56" s="6" t="s">
        <v>201</v>
      </c>
      <c r="D56" s="6" t="s">
        <v>49</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203</v>
      </c>
      <c r="B57" s="6" t="s">
        <v>205</v>
      </c>
      <c r="C57" s="6" t="s">
        <v>204</v>
      </c>
      <c r="D57" s="6" t="s">
        <v>59</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206</v>
      </c>
      <c r="B58" s="6" t="s">
        <v>208</v>
      </c>
      <c r="C58" s="6" t="s">
        <v>207</v>
      </c>
      <c r="D58" s="6" t="s">
        <v>103</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209</v>
      </c>
      <c r="B59" s="6" t="s">
        <v>211</v>
      </c>
      <c r="C59" s="6" t="s">
        <v>210</v>
      </c>
      <c r="D59" s="6" t="s">
        <v>67</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212</v>
      </c>
      <c r="B60" s="6" t="s">
        <v>214</v>
      </c>
      <c r="C60" s="6" t="s">
        <v>213</v>
      </c>
      <c r="D60" s="6" t="s">
        <v>170</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215</v>
      </c>
      <c r="B61" s="6" t="s">
        <v>217</v>
      </c>
      <c r="C61" s="6" t="s">
        <v>216</v>
      </c>
      <c r="D61" s="6" t="s">
        <v>49</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218</v>
      </c>
      <c r="B62" s="6" t="s">
        <v>220</v>
      </c>
      <c r="C62" s="6" t="s">
        <v>219</v>
      </c>
      <c r="D62" s="6" t="s">
        <v>163</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221</v>
      </c>
      <c r="B63" s="6" t="s">
        <v>223</v>
      </c>
      <c r="C63" s="6" t="s">
        <v>222</v>
      </c>
      <c r="D63" s="6" t="s">
        <v>26</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224</v>
      </c>
      <c r="B64" s="6" t="s">
        <v>226</v>
      </c>
      <c r="C64" s="6" t="s">
        <v>225</v>
      </c>
      <c r="D64" s="6" t="s">
        <v>59</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227</v>
      </c>
      <c r="B65" s="6" t="s">
        <v>229</v>
      </c>
      <c r="C65" s="6" t="s">
        <v>228</v>
      </c>
      <c r="D65" s="6" t="s">
        <v>59</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230</v>
      </c>
      <c r="B66" s="6" t="s">
        <v>232</v>
      </c>
      <c r="C66" s="6" t="s">
        <v>231</v>
      </c>
      <c r="D66" s="6" t="s">
        <v>49</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233</v>
      </c>
      <c r="B67" s="6" t="s">
        <v>235</v>
      </c>
      <c r="C67" s="6" t="s">
        <v>234</v>
      </c>
      <c r="D67" s="6" t="s">
        <v>26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236</v>
      </c>
      <c r="B68" s="6" t="s">
        <v>238</v>
      </c>
      <c r="C68" s="6" t="s">
        <v>237</v>
      </c>
      <c r="D68" s="6" t="s">
        <v>59</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239</v>
      </c>
      <c r="B69" s="6" t="s">
        <v>241</v>
      </c>
      <c r="C69" s="6" t="s">
        <v>240</v>
      </c>
      <c r="D69" s="6" t="s">
        <v>41</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242</v>
      </c>
      <c r="B70" s="6" t="s">
        <v>244</v>
      </c>
      <c r="C70" s="6" t="s">
        <v>243</v>
      </c>
      <c r="D70" s="6" t="s">
        <v>88</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245</v>
      </c>
      <c r="B71" s="6" t="s">
        <v>247</v>
      </c>
      <c r="C71" s="6" t="s">
        <v>246</v>
      </c>
      <c r="D71" s="6" t="s">
        <v>59</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248</v>
      </c>
      <c r="B72" s="6" t="s">
        <v>250</v>
      </c>
      <c r="C72" s="6" t="s">
        <v>249</v>
      </c>
      <c r="D72" s="6" t="s">
        <v>26</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251</v>
      </c>
      <c r="B73" s="6" t="s">
        <v>253</v>
      </c>
      <c r="C73" s="6" t="s">
        <v>252</v>
      </c>
      <c r="D73" s="6" t="s">
        <v>49</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254</v>
      </c>
      <c r="B74" s="6" t="s">
        <v>256</v>
      </c>
      <c r="C74" s="6" t="s">
        <v>255</v>
      </c>
      <c r="D74" s="6" t="s">
        <v>92</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257</v>
      </c>
      <c r="B75" s="6" t="s">
        <v>259</v>
      </c>
      <c r="C75" s="6" t="s">
        <v>258</v>
      </c>
      <c r="D75" s="6" t="s">
        <v>26</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260</v>
      </c>
      <c r="B76" s="6" t="s">
        <v>262</v>
      </c>
      <c r="C76" s="6" t="s">
        <v>261</v>
      </c>
      <c r="D76" s="6" t="s">
        <v>59</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263</v>
      </c>
      <c r="B77" s="6" t="s">
        <v>265</v>
      </c>
      <c r="C77" s="6" t="s">
        <v>264</v>
      </c>
      <c r="D77" s="6" t="s">
        <v>103</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266</v>
      </c>
      <c r="B78" s="6" t="s">
        <v>268</v>
      </c>
      <c r="C78" s="6" t="s">
        <v>267</v>
      </c>
      <c r="D78" s="6" t="s">
        <v>67</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269</v>
      </c>
      <c r="B79" s="6" t="s">
        <v>271</v>
      </c>
      <c r="C79" s="6" t="s">
        <v>270</v>
      </c>
      <c r="D79" s="6" t="s">
        <v>59</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272</v>
      </c>
      <c r="B80" s="6" t="s">
        <v>274</v>
      </c>
      <c r="C80" s="6" t="s">
        <v>273</v>
      </c>
      <c r="D80" s="6" t="s">
        <v>26</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275</v>
      </c>
      <c r="B81" s="6" t="s">
        <v>277</v>
      </c>
      <c r="C81" s="6" t="s">
        <v>276</v>
      </c>
      <c r="D81" s="6" t="s">
        <v>59</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278</v>
      </c>
      <c r="B82" s="6" t="s">
        <v>280</v>
      </c>
      <c r="C82" s="6" t="s">
        <v>279</v>
      </c>
      <c r="D82" s="6" t="s">
        <v>99</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281</v>
      </c>
      <c r="B83" s="6" t="s">
        <v>283</v>
      </c>
      <c r="C83" s="6" t="s">
        <v>282</v>
      </c>
      <c r="D83" s="6" t="s">
        <v>92</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284</v>
      </c>
      <c r="B84" s="6" t="s">
        <v>286</v>
      </c>
      <c r="C84" s="6" t="s">
        <v>285</v>
      </c>
      <c r="D84" s="6" t="s">
        <v>287</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288</v>
      </c>
      <c r="B85" s="6" t="s">
        <v>290</v>
      </c>
      <c r="C85" s="6" t="s">
        <v>289</v>
      </c>
      <c r="D85" s="6" t="s">
        <v>291</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292</v>
      </c>
      <c r="B86" s="6" t="s">
        <v>294</v>
      </c>
      <c r="C86" s="6" t="s">
        <v>293</v>
      </c>
      <c r="D86" s="6" t="s">
        <v>295</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296</v>
      </c>
      <c r="B87" s="6" t="s">
        <v>298</v>
      </c>
      <c r="C87" s="6" t="s">
        <v>297</v>
      </c>
      <c r="D87" s="6" t="s">
        <v>92</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299</v>
      </c>
      <c r="B88" s="6" t="s">
        <v>301</v>
      </c>
      <c r="C88" s="6" t="s">
        <v>300</v>
      </c>
      <c r="D88" s="6" t="s">
        <v>92</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302</v>
      </c>
      <c r="B89" s="6" t="s">
        <v>304</v>
      </c>
      <c r="C89" s="6" t="s">
        <v>303</v>
      </c>
      <c r="D89" s="6" t="s">
        <v>305</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306</v>
      </c>
      <c r="B90" s="6" t="s">
        <v>308</v>
      </c>
      <c r="C90" s="6" t="s">
        <v>307</v>
      </c>
      <c r="D90" s="6" t="s">
        <v>26</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309</v>
      </c>
      <c r="B91" s="6" t="s">
        <v>311</v>
      </c>
      <c r="C91" s="6" t="s">
        <v>310</v>
      </c>
      <c r="D91" s="6" t="s">
        <v>163</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312</v>
      </c>
      <c r="B92" s="6" t="s">
        <v>314</v>
      </c>
      <c r="C92" s="6" t="s">
        <v>313</v>
      </c>
      <c r="D92" s="6" t="s">
        <v>103</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315</v>
      </c>
      <c r="B93" s="6" t="s">
        <v>317</v>
      </c>
      <c r="C93" s="6" t="s">
        <v>316</v>
      </c>
      <c r="D93" s="6" t="s">
        <v>45</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318</v>
      </c>
      <c r="B94" s="6" t="s">
        <v>320</v>
      </c>
      <c r="C94" s="6" t="s">
        <v>319</v>
      </c>
      <c r="D94" s="6" t="s">
        <v>88</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321</v>
      </c>
      <c r="B95" s="6" t="s">
        <v>323</v>
      </c>
      <c r="C95" s="6" t="s">
        <v>322</v>
      </c>
      <c r="D95" s="6" t="s">
        <v>103</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324</v>
      </c>
      <c r="B96" s="6" t="s">
        <v>326</v>
      </c>
      <c r="C96" s="6" t="s">
        <v>325</v>
      </c>
      <c r="D96" s="6" t="s">
        <v>327</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328</v>
      </c>
      <c r="B97" s="6" t="s">
        <v>330</v>
      </c>
      <c r="C97" s="6" t="s">
        <v>329</v>
      </c>
      <c r="D97" s="6" t="s">
        <v>59</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331</v>
      </c>
      <c r="B98" s="6" t="s">
        <v>333</v>
      </c>
      <c r="C98" s="6" t="s">
        <v>332</v>
      </c>
      <c r="D98" s="6" t="s">
        <v>103</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334</v>
      </c>
      <c r="B99" s="6" t="s">
        <v>336</v>
      </c>
      <c r="C99" s="6" t="s">
        <v>335</v>
      </c>
      <c r="D99" s="6" t="s">
        <v>337</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338</v>
      </c>
      <c r="B100" s="6" t="s">
        <v>340</v>
      </c>
      <c r="C100" s="6" t="s">
        <v>339</v>
      </c>
      <c r="D100" s="6" t="s">
        <v>59</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341</v>
      </c>
      <c r="B101" s="6" t="s">
        <v>343</v>
      </c>
      <c r="C101" s="6" t="s">
        <v>342</v>
      </c>
      <c r="D101" s="6" t="s">
        <v>138</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344</v>
      </c>
      <c r="B102" s="6" t="s">
        <v>346</v>
      </c>
      <c r="C102" s="6" t="s">
        <v>345</v>
      </c>
      <c r="D102" s="6" t="s">
        <v>347</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348</v>
      </c>
      <c r="B103" s="6" t="s">
        <v>350</v>
      </c>
      <c r="C103" s="6" t="s">
        <v>349</v>
      </c>
      <c r="D103" s="6" t="s">
        <v>163</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351</v>
      </c>
      <c r="B104" s="6" t="s">
        <v>353</v>
      </c>
      <c r="C104" s="6" t="s">
        <v>352</v>
      </c>
      <c r="D104" s="6" t="s">
        <v>354</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355</v>
      </c>
      <c r="B105" s="6" t="s">
        <v>357</v>
      </c>
      <c r="C105" s="6" t="s">
        <v>356</v>
      </c>
      <c r="D105" s="6" t="s">
        <v>26</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358</v>
      </c>
      <c r="B106" s="6" t="s">
        <v>360</v>
      </c>
      <c r="C106" s="6" t="s">
        <v>359</v>
      </c>
      <c r="D106" s="6" t="s">
        <v>59</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361</v>
      </c>
      <c r="B107" s="6" t="s">
        <v>363</v>
      </c>
      <c r="C107" s="6" t="s">
        <v>362</v>
      </c>
      <c r="D107" s="6" t="s">
        <v>59</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364</v>
      </c>
      <c r="B108" s="6" t="s">
        <v>366</v>
      </c>
      <c r="C108" s="6" t="s">
        <v>365</v>
      </c>
      <c r="D108" s="6" t="s">
        <v>59</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367</v>
      </c>
      <c r="B109" s="6" t="s">
        <v>369</v>
      </c>
      <c r="C109" s="6" t="s">
        <v>368</v>
      </c>
      <c r="D109" s="6" t="s">
        <v>45</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370</v>
      </c>
      <c r="B110" s="6" t="s">
        <v>372</v>
      </c>
      <c r="C110" s="6" t="s">
        <v>371</v>
      </c>
      <c r="D110" s="6" t="s">
        <v>59</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373</v>
      </c>
      <c r="B111" s="6" t="s">
        <v>375</v>
      </c>
      <c r="C111" s="6" t="s">
        <v>374</v>
      </c>
      <c r="D111" s="6" t="s">
        <v>287</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376</v>
      </c>
      <c r="B112" s="6" t="s">
        <v>378</v>
      </c>
      <c r="C112" s="6" t="s">
        <v>377</v>
      </c>
      <c r="D112" s="6" t="s">
        <v>81</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379</v>
      </c>
      <c r="B113" s="6" t="s">
        <v>381</v>
      </c>
      <c r="C113" s="6" t="s">
        <v>380</v>
      </c>
      <c r="D113" s="6" t="s">
        <v>103</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382</v>
      </c>
      <c r="B114" s="6" t="s">
        <v>384</v>
      </c>
      <c r="C114" s="6" t="s">
        <v>383</v>
      </c>
      <c r="D114" s="6" t="s">
        <v>99</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385</v>
      </c>
      <c r="B115" s="6" t="s">
        <v>387</v>
      </c>
      <c r="C115" s="6" t="s">
        <v>386</v>
      </c>
      <c r="D115" s="6" t="s">
        <v>388</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389</v>
      </c>
      <c r="B116" s="6" t="s">
        <v>391</v>
      </c>
      <c r="C116" s="6" t="s">
        <v>390</v>
      </c>
      <c r="D116" s="6" t="s">
        <v>163</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392</v>
      </c>
      <c r="B117" s="6" t="s">
        <v>394</v>
      </c>
      <c r="C117" s="6" t="s">
        <v>393</v>
      </c>
      <c r="D117" s="6" t="s">
        <v>395</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396</v>
      </c>
      <c r="B118" s="6" t="s">
        <v>398</v>
      </c>
      <c r="C118" s="6" t="s">
        <v>397</v>
      </c>
      <c r="D118" s="6" t="s">
        <v>59</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399</v>
      </c>
      <c r="B119" s="6" t="s">
        <v>401</v>
      </c>
      <c r="C119" s="6" t="s">
        <v>400</v>
      </c>
      <c r="D119" s="6" t="s">
        <v>295</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402</v>
      </c>
      <c r="B120" s="6" t="s">
        <v>404</v>
      </c>
      <c r="C120" s="6" t="s">
        <v>403</v>
      </c>
      <c r="D120" s="6" t="s">
        <v>405</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406</v>
      </c>
      <c r="B121" s="6" t="s">
        <v>408</v>
      </c>
      <c r="C121" s="6" t="s">
        <v>407</v>
      </c>
      <c r="D121" s="6" t="s">
        <v>92</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409</v>
      </c>
      <c r="B122" s="6" t="s">
        <v>411</v>
      </c>
      <c r="C122" s="6" t="s">
        <v>410</v>
      </c>
      <c r="D122" s="6" t="s">
        <v>92</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412</v>
      </c>
      <c r="B123" s="6" t="s">
        <v>414</v>
      </c>
      <c r="C123" s="6" t="s">
        <v>413</v>
      </c>
      <c r="D123" s="6" t="s">
        <v>59</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415</v>
      </c>
      <c r="B124" s="6" t="s">
        <v>417</v>
      </c>
      <c r="C124" s="6" t="s">
        <v>416</v>
      </c>
      <c r="D124" s="6" t="s">
        <v>59</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418</v>
      </c>
      <c r="B125" s="6" t="s">
        <v>420</v>
      </c>
      <c r="C125" s="6" t="s">
        <v>419</v>
      </c>
      <c r="D125" s="6" t="s">
        <v>59</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421</v>
      </c>
      <c r="B126" s="6" t="s">
        <v>423</v>
      </c>
      <c r="C126" s="6" t="s">
        <v>422</v>
      </c>
      <c r="D126" s="6" t="s">
        <v>291</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424</v>
      </c>
      <c r="B127" s="6" t="s">
        <v>426</v>
      </c>
      <c r="C127" s="6" t="s">
        <v>425</v>
      </c>
      <c r="D127" s="6" t="s">
        <v>427</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428</v>
      </c>
      <c r="B128" s="6" t="s">
        <v>430</v>
      </c>
      <c r="C128" s="6" t="s">
        <v>429</v>
      </c>
      <c r="D128" s="6" t="s">
        <v>59</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431</v>
      </c>
      <c r="B129" s="6" t="s">
        <v>433</v>
      </c>
      <c r="C129" s="6" t="s">
        <v>432</v>
      </c>
      <c r="D129" s="6" t="s">
        <v>434</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435</v>
      </c>
      <c r="B130" s="6" t="s">
        <v>437</v>
      </c>
      <c r="C130" s="6" t="s">
        <v>436</v>
      </c>
      <c r="D130" s="6" t="s">
        <v>59</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438</v>
      </c>
      <c r="B131" s="6" t="s">
        <v>440</v>
      </c>
      <c r="C131" s="6" t="s">
        <v>439</v>
      </c>
      <c r="D131" s="6" t="s">
        <v>441</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442</v>
      </c>
      <c r="B132" s="6" t="s">
        <v>444</v>
      </c>
      <c r="C132" s="6" t="s">
        <v>443</v>
      </c>
      <c r="D132" s="6" t="s">
        <v>77</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445</v>
      </c>
      <c r="B133" s="6" t="s">
        <v>447</v>
      </c>
      <c r="C133" s="6" t="s">
        <v>446</v>
      </c>
      <c r="D133" s="6" t="s">
        <v>120</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448</v>
      </c>
      <c r="B134" s="6" t="s">
        <v>450</v>
      </c>
      <c r="C134" s="6" t="s">
        <v>449</v>
      </c>
      <c r="D134" s="6" t="s">
        <v>170</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451</v>
      </c>
      <c r="B135" s="6" t="s">
        <v>453</v>
      </c>
      <c r="C135" s="6" t="s">
        <v>452</v>
      </c>
      <c r="D135" s="6" t="s">
        <v>88</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454</v>
      </c>
      <c r="B136" s="6" t="s">
        <v>456</v>
      </c>
      <c r="C136" s="6" t="s">
        <v>455</v>
      </c>
      <c r="D136" s="6" t="s">
        <v>26</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457</v>
      </c>
      <c r="B137" s="6" t="s">
        <v>459</v>
      </c>
      <c r="C137" s="6" t="s">
        <v>458</v>
      </c>
      <c r="D137" s="6" t="s">
        <v>81</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460</v>
      </c>
      <c r="B138" s="6" t="s">
        <v>462</v>
      </c>
      <c r="C138" s="6" t="s">
        <v>461</v>
      </c>
      <c r="D138" s="6" t="s">
        <v>59</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463</v>
      </c>
      <c r="B139" s="6" t="s">
        <v>465</v>
      </c>
      <c r="C139" s="6" t="s">
        <v>464</v>
      </c>
      <c r="D139" s="6" t="s">
        <v>466</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467</v>
      </c>
      <c r="B140" s="6" t="s">
        <v>469</v>
      </c>
      <c r="C140" s="6" t="s">
        <v>468</v>
      </c>
      <c r="D140" s="6" t="s">
        <v>295</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470</v>
      </c>
      <c r="B141" s="6" t="s">
        <v>472</v>
      </c>
      <c r="C141" s="6" t="s">
        <v>471</v>
      </c>
      <c r="D141" s="6" t="s">
        <v>63</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473</v>
      </c>
      <c r="B142" s="6" t="s">
        <v>475</v>
      </c>
      <c r="C142" s="6" t="s">
        <v>474</v>
      </c>
      <c r="D142" s="6" t="s">
        <v>476</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477</v>
      </c>
      <c r="B143" s="6" t="s">
        <v>479</v>
      </c>
      <c r="C143" s="6" t="s">
        <v>478</v>
      </c>
      <c r="D143" s="6" t="s">
        <v>480</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481</v>
      </c>
      <c r="B144" s="6" t="s">
        <v>483</v>
      </c>
      <c r="C144" s="6" t="s">
        <v>482</v>
      </c>
      <c r="D144" s="6" t="s">
        <v>45</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484</v>
      </c>
      <c r="B145" s="6" t="s">
        <v>486</v>
      </c>
      <c r="C145" s="6" t="s">
        <v>485</v>
      </c>
      <c r="D145" s="6" t="s">
        <v>103</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487</v>
      </c>
      <c r="B146" s="6" t="s">
        <v>489</v>
      </c>
      <c r="C146" s="6" t="s">
        <v>488</v>
      </c>
      <c r="D146" s="6" t="s">
        <v>99</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490</v>
      </c>
      <c r="B147" s="6" t="s">
        <v>492</v>
      </c>
      <c r="C147" s="6" t="s">
        <v>491</v>
      </c>
      <c r="D147" s="6" t="s">
        <v>493</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494</v>
      </c>
      <c r="B148" s="6" t="s">
        <v>496</v>
      </c>
      <c r="C148" s="6" t="s">
        <v>495</v>
      </c>
      <c r="D148" s="6" t="s">
        <v>59</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497</v>
      </c>
      <c r="B149" s="6" t="s">
        <v>499</v>
      </c>
      <c r="C149" s="6" t="s">
        <v>498</v>
      </c>
      <c r="D149" s="6" t="s">
        <v>295</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500</v>
      </c>
      <c r="B150" s="6" t="s">
        <v>502</v>
      </c>
      <c r="C150" s="6" t="s">
        <v>501</v>
      </c>
      <c r="D150" s="6" t="s">
        <v>59</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503</v>
      </c>
      <c r="B151" s="6" t="s">
        <v>505</v>
      </c>
      <c r="C151" s="6" t="s">
        <v>504</v>
      </c>
      <c r="D151" s="6" t="s">
        <v>81</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506</v>
      </c>
      <c r="B152" s="6" t="s">
        <v>508</v>
      </c>
      <c r="C152" s="6" t="s">
        <v>507</v>
      </c>
      <c r="D152" s="6" t="s">
        <v>509</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510</v>
      </c>
      <c r="B153" s="6" t="s">
        <v>512</v>
      </c>
      <c r="C153" s="6" t="s">
        <v>511</v>
      </c>
      <c r="D153" s="6" t="s">
        <v>295</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513</v>
      </c>
      <c r="B154" s="6" t="s">
        <v>515</v>
      </c>
      <c r="C154" s="6" t="s">
        <v>514</v>
      </c>
      <c r="D154" s="6" t="s">
        <v>466</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516</v>
      </c>
      <c r="B155" s="6" t="s">
        <v>518</v>
      </c>
      <c r="C155" s="6" t="s">
        <v>517</v>
      </c>
      <c r="D155" s="6" t="s">
        <v>295</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519</v>
      </c>
      <c r="B156" s="6" t="s">
        <v>521</v>
      </c>
      <c r="C156" s="6" t="s">
        <v>520</v>
      </c>
      <c r="D156" s="6" t="s">
        <v>59</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522</v>
      </c>
      <c r="B157" s="6" t="s">
        <v>524</v>
      </c>
      <c r="C157" s="6" t="s">
        <v>523</v>
      </c>
      <c r="D157" s="6" t="s">
        <v>466</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525</v>
      </c>
      <c r="B158" s="6" t="s">
        <v>527</v>
      </c>
      <c r="C158" s="6" t="s">
        <v>526</v>
      </c>
      <c r="D158" s="6" t="s">
        <v>59</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528</v>
      </c>
      <c r="B159" s="6" t="s">
        <v>530</v>
      </c>
      <c r="C159" s="6" t="s">
        <v>529</v>
      </c>
      <c r="D159" s="6" t="s">
        <v>531</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532</v>
      </c>
      <c r="B160" s="6" t="s">
        <v>534</v>
      </c>
      <c r="C160" s="6" t="s">
        <v>533</v>
      </c>
      <c r="D160" s="6" t="s">
        <v>45</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535</v>
      </c>
      <c r="B161" s="6" t="s">
        <v>537</v>
      </c>
      <c r="C161" s="6" t="s">
        <v>536</v>
      </c>
      <c r="D161" s="6" t="s">
        <v>103</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538</v>
      </c>
      <c r="B162" s="6" t="s">
        <v>540</v>
      </c>
      <c r="C162" s="6" t="s">
        <v>539</v>
      </c>
      <c r="D162" s="6" t="s">
        <v>103</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541</v>
      </c>
      <c r="B163" s="6" t="s">
        <v>543</v>
      </c>
      <c r="C163" s="6" t="s">
        <v>542</v>
      </c>
      <c r="D163" s="6" t="s">
        <v>544</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545</v>
      </c>
      <c r="B164" s="6" t="s">
        <v>547</v>
      </c>
      <c r="C164" s="6" t="s">
        <v>546</v>
      </c>
      <c r="D164" s="6" t="s">
        <v>45</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548</v>
      </c>
      <c r="B165" s="6" t="s">
        <v>550</v>
      </c>
      <c r="C165" s="6" t="s">
        <v>549</v>
      </c>
      <c r="D165" s="6" t="s">
        <v>156</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551</v>
      </c>
      <c r="B166" s="6" t="s">
        <v>553</v>
      </c>
      <c r="C166" s="6" t="s">
        <v>552</v>
      </c>
      <c r="D166" s="6" t="s">
        <v>99</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554</v>
      </c>
      <c r="B167" s="6" t="s">
        <v>556</v>
      </c>
      <c r="C167" s="6" t="s">
        <v>555</v>
      </c>
      <c r="D167" s="6" t="s">
        <v>26</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557</v>
      </c>
      <c r="B168" s="6" t="s">
        <v>559</v>
      </c>
      <c r="C168" s="6" t="s">
        <v>558</v>
      </c>
      <c r="D168" s="6" t="s">
        <v>560</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561</v>
      </c>
      <c r="B169" s="6" t="s">
        <v>563</v>
      </c>
      <c r="C169" s="6" t="s">
        <v>562</v>
      </c>
      <c r="D169" s="6" t="s">
        <v>81</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564</v>
      </c>
      <c r="B170" s="6" t="s">
        <v>566</v>
      </c>
      <c r="C170" s="6" t="s">
        <v>565</v>
      </c>
      <c r="D170" s="6" t="s">
        <v>59</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567</v>
      </c>
      <c r="B171" s="6" t="s">
        <v>569</v>
      </c>
      <c r="C171" s="6" t="s">
        <v>568</v>
      </c>
      <c r="D171" s="6" t="s">
        <v>26</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570</v>
      </c>
      <c r="B172" s="6" t="s">
        <v>572</v>
      </c>
      <c r="C172" s="6" t="s">
        <v>571</v>
      </c>
      <c r="D172" s="6" t="s">
        <v>509</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573</v>
      </c>
      <c r="B173" s="6" t="s">
        <v>575</v>
      </c>
      <c r="C173" s="6" t="s">
        <v>574</v>
      </c>
      <c r="D173" s="6" t="s">
        <v>295</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576</v>
      </c>
      <c r="B174" s="6" t="s">
        <v>578</v>
      </c>
      <c r="C174" s="6" t="s">
        <v>577</v>
      </c>
      <c r="D174" s="6" t="s">
        <v>131</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579</v>
      </c>
      <c r="B175" s="6" t="s">
        <v>581</v>
      </c>
      <c r="C175" s="6" t="s">
        <v>580</v>
      </c>
      <c r="D175" s="6" t="s">
        <v>582</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583</v>
      </c>
      <c r="B176" s="6" t="s">
        <v>585</v>
      </c>
      <c r="C176" s="6" t="s">
        <v>584</v>
      </c>
      <c r="D176" s="6" t="s">
        <v>59</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586</v>
      </c>
      <c r="B177" s="6" t="s">
        <v>588</v>
      </c>
      <c r="C177" s="6" t="s">
        <v>587</v>
      </c>
      <c r="D177" s="6" t="s">
        <v>287</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589</v>
      </c>
      <c r="B178" s="6" t="s">
        <v>591</v>
      </c>
      <c r="C178" s="6" t="s">
        <v>590</v>
      </c>
      <c r="D178" s="6" t="s">
        <v>59</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592</v>
      </c>
      <c r="B179" s="6" t="s">
        <v>594</v>
      </c>
      <c r="C179" s="6" t="s">
        <v>593</v>
      </c>
      <c r="D179" s="6" t="s">
        <v>595</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596</v>
      </c>
      <c r="B180" s="6" t="s">
        <v>598</v>
      </c>
      <c r="C180" s="6" t="s">
        <v>597</v>
      </c>
      <c r="D180" s="6" t="s">
        <v>92</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599</v>
      </c>
      <c r="B181" s="6" t="s">
        <v>601</v>
      </c>
      <c r="C181" s="6" t="s">
        <v>600</v>
      </c>
      <c r="D181" s="6" t="s">
        <v>291</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602</v>
      </c>
      <c r="B182" s="6" t="s">
        <v>604</v>
      </c>
      <c r="C182" s="6" t="s">
        <v>603</v>
      </c>
      <c r="D182" s="6" t="s">
        <v>99</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605</v>
      </c>
      <c r="B183" s="6" t="s">
        <v>607</v>
      </c>
      <c r="C183" s="6" t="s">
        <v>606</v>
      </c>
      <c r="D183" s="6" t="s">
        <v>427</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608</v>
      </c>
      <c r="B184" s="6" t="s">
        <v>610</v>
      </c>
      <c r="C184" s="6" t="s">
        <v>609</v>
      </c>
      <c r="D184" s="6" t="s">
        <v>163</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611</v>
      </c>
      <c r="B185" s="6" t="s">
        <v>613</v>
      </c>
      <c r="C185" s="6" t="s">
        <v>612</v>
      </c>
      <c r="D185" s="6" t="s">
        <v>103</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614</v>
      </c>
      <c r="B186" s="6" t="s">
        <v>616</v>
      </c>
      <c r="C186" s="6" t="s">
        <v>615</v>
      </c>
      <c r="D186" s="6" t="s">
        <v>347</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617</v>
      </c>
      <c r="B187" s="6" t="s">
        <v>619</v>
      </c>
      <c r="C187" s="6" t="s">
        <v>618</v>
      </c>
      <c r="D187" s="6" t="s">
        <v>337</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620</v>
      </c>
      <c r="B188" s="6" t="s">
        <v>622</v>
      </c>
      <c r="C188" s="6" t="s">
        <v>621</v>
      </c>
      <c r="D188" s="6" t="s">
        <v>59</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623</v>
      </c>
      <c r="B189" s="6" t="s">
        <v>625</v>
      </c>
      <c r="C189" s="6" t="s">
        <v>624</v>
      </c>
      <c r="D189" s="6" t="s">
        <v>626</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627</v>
      </c>
      <c r="B190" s="6" t="s">
        <v>629</v>
      </c>
      <c r="C190" s="6" t="s">
        <v>628</v>
      </c>
      <c r="D190" s="6" t="s">
        <v>88</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630</v>
      </c>
      <c r="B191" s="6" t="s">
        <v>632</v>
      </c>
      <c r="C191" s="6" t="s">
        <v>631</v>
      </c>
      <c r="D191" s="6" t="s">
        <v>99</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633</v>
      </c>
      <c r="B192" s="6" t="s">
        <v>635</v>
      </c>
      <c r="C192" s="6" t="s">
        <v>634</v>
      </c>
      <c r="D192" s="6" t="s">
        <v>59</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636</v>
      </c>
      <c r="B193" s="6" t="s">
        <v>638</v>
      </c>
      <c r="C193" s="6" t="s">
        <v>637</v>
      </c>
      <c r="D193" s="6" t="s">
        <v>170</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639</v>
      </c>
      <c r="B194" s="6" t="s">
        <v>641</v>
      </c>
      <c r="C194" s="6" t="s">
        <v>640</v>
      </c>
      <c r="D194" s="6" t="s">
        <v>466</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642</v>
      </c>
      <c r="B195" s="6" t="s">
        <v>644</v>
      </c>
      <c r="C195" s="6" t="s">
        <v>643</v>
      </c>
      <c r="D195" s="6" t="s">
        <v>45</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645</v>
      </c>
      <c r="B196" s="6" t="s">
        <v>647</v>
      </c>
      <c r="C196" s="6" t="s">
        <v>646</v>
      </c>
      <c r="D196" s="6" t="s">
        <v>59</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648</v>
      </c>
      <c r="B197" s="6" t="s">
        <v>650</v>
      </c>
      <c r="C197" s="6" t="s">
        <v>649</v>
      </c>
      <c r="D197" s="6" t="s">
        <v>347</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651</v>
      </c>
      <c r="B198" s="6" t="s">
        <v>653</v>
      </c>
      <c r="C198" s="6" t="s">
        <v>652</v>
      </c>
      <c r="D198" s="6" t="s">
        <v>295</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654</v>
      </c>
      <c r="B199" s="6" t="s">
        <v>656</v>
      </c>
      <c r="C199" s="6" t="s">
        <v>655</v>
      </c>
      <c r="D199" s="6" t="s">
        <v>146</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657</v>
      </c>
      <c r="B200" s="6" t="s">
        <v>659</v>
      </c>
      <c r="C200" s="6" t="s">
        <v>658</v>
      </c>
      <c r="D200" s="6" t="s">
        <v>88</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660</v>
      </c>
      <c r="B201" s="6" t="s">
        <v>662</v>
      </c>
      <c r="C201" s="6" t="s">
        <v>661</v>
      </c>
      <c r="D201" s="6" t="s">
        <v>466</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663</v>
      </c>
      <c r="B202" s="6" t="s">
        <v>665</v>
      </c>
      <c r="C202" s="6" t="s">
        <v>664</v>
      </c>
      <c r="D202" s="6" t="s">
        <v>45</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666</v>
      </c>
      <c r="B203" s="6" t="s">
        <v>668</v>
      </c>
      <c r="C203" s="6" t="s">
        <v>667</v>
      </c>
      <c r="D203" s="6" t="s">
        <v>59</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669</v>
      </c>
      <c r="B204" s="6" t="s">
        <v>671</v>
      </c>
      <c r="C204" s="6" t="s">
        <v>670</v>
      </c>
      <c r="D204" s="6" t="s">
        <v>672</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673</v>
      </c>
      <c r="B205" s="6" t="s">
        <v>675</v>
      </c>
      <c r="C205" s="6" t="s">
        <v>674</v>
      </c>
      <c r="D205" s="6" t="s">
        <v>676</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677</v>
      </c>
      <c r="B206" s="6" t="s">
        <v>679</v>
      </c>
      <c r="C206" s="6" t="s">
        <v>678</v>
      </c>
      <c r="D206" s="6" t="s">
        <v>26</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680</v>
      </c>
      <c r="B207" s="6" t="s">
        <v>682</v>
      </c>
      <c r="C207" s="6" t="s">
        <v>681</v>
      </c>
      <c r="D207" s="6" t="s">
        <v>156</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683</v>
      </c>
      <c r="B208" s="6" t="s">
        <v>685</v>
      </c>
      <c r="C208" s="6" t="s">
        <v>684</v>
      </c>
      <c r="D208" s="6" t="s">
        <v>59</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686</v>
      </c>
      <c r="B209" s="6" t="s">
        <v>688</v>
      </c>
      <c r="C209" s="6" t="s">
        <v>687</v>
      </c>
      <c r="D209" s="6" t="s">
        <v>103</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689</v>
      </c>
      <c r="B210" s="6" t="s">
        <v>691</v>
      </c>
      <c r="C210" s="6" t="s">
        <v>690</v>
      </c>
      <c r="D210" s="6" t="s">
        <v>59</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692</v>
      </c>
      <c r="B211" s="6" t="s">
        <v>694</v>
      </c>
      <c r="C211" s="6" t="s">
        <v>693</v>
      </c>
      <c r="D211" s="6" t="s">
        <v>305</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695</v>
      </c>
      <c r="B212" s="6" t="s">
        <v>697</v>
      </c>
      <c r="C212" s="6" t="s">
        <v>696</v>
      </c>
      <c r="D212" s="6" t="s">
        <v>698</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699</v>
      </c>
      <c r="B213" s="6" t="s">
        <v>701</v>
      </c>
      <c r="C213" s="6" t="s">
        <v>700</v>
      </c>
      <c r="D213" s="6" t="s">
        <v>81</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702</v>
      </c>
      <c r="B214" s="6" t="s">
        <v>704</v>
      </c>
      <c r="C214" s="6" t="s">
        <v>703</v>
      </c>
      <c r="D214" s="6" t="s">
        <v>49</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705</v>
      </c>
      <c r="B215" s="6" t="s">
        <v>707</v>
      </c>
      <c r="C215" s="6" t="s">
        <v>706</v>
      </c>
      <c r="D215" s="6" t="s">
        <v>708</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709</v>
      </c>
      <c r="B216" s="6" t="s">
        <v>711</v>
      </c>
      <c r="C216" s="6" t="s">
        <v>710</v>
      </c>
      <c r="D216" s="6" t="s">
        <v>131</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712</v>
      </c>
      <c r="B217" s="6" t="s">
        <v>714</v>
      </c>
      <c r="C217" s="6" t="s">
        <v>713</v>
      </c>
      <c r="D217" s="6" t="s">
        <v>466</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715</v>
      </c>
      <c r="B218" s="6" t="s">
        <v>717</v>
      </c>
      <c r="C218" s="6" t="s">
        <v>716</v>
      </c>
      <c r="D218" s="6" t="s">
        <v>59</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718</v>
      </c>
      <c r="B219" s="6" t="s">
        <v>720</v>
      </c>
      <c r="C219" s="6" t="s">
        <v>719</v>
      </c>
      <c r="D219" s="6" t="s">
        <v>99</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721</v>
      </c>
      <c r="B220" s="6" t="s">
        <v>723</v>
      </c>
      <c r="C220" s="6" t="s">
        <v>722</v>
      </c>
      <c r="D220" s="6" t="s">
        <v>724</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725</v>
      </c>
      <c r="B221" s="6" t="s">
        <v>727</v>
      </c>
      <c r="C221" s="6" t="s">
        <v>726</v>
      </c>
      <c r="D221" s="6" t="s">
        <v>49</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728</v>
      </c>
      <c r="B222" s="6" t="s">
        <v>730</v>
      </c>
      <c r="C222" s="6" t="s">
        <v>729</v>
      </c>
      <c r="D222" s="6" t="s">
        <v>99</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731</v>
      </c>
      <c r="B223" s="6" t="s">
        <v>733</v>
      </c>
      <c r="C223" s="6" t="s">
        <v>732</v>
      </c>
      <c r="D223" s="6" t="s">
        <v>77</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734</v>
      </c>
      <c r="B224" s="6" t="s">
        <v>736</v>
      </c>
      <c r="C224" s="6" t="s">
        <v>735</v>
      </c>
      <c r="D224" s="6" t="s">
        <v>88</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737</v>
      </c>
      <c r="B225" s="6" t="s">
        <v>739</v>
      </c>
      <c r="C225" s="6" t="s">
        <v>738</v>
      </c>
      <c r="D225" s="6" t="s">
        <v>740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741</v>
      </c>
      <c r="B226" s="6" t="s">
        <v>743</v>
      </c>
      <c r="C226" s="6" t="s">
        <v>742</v>
      </c>
      <c r="D226" s="6" t="s">
        <v>744</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745</v>
      </c>
      <c r="B227" s="6" t="s">
        <v>747</v>
      </c>
      <c r="C227" s="6" t="s">
        <v>746</v>
      </c>
      <c r="D227" s="6" t="s">
        <v>748</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749</v>
      </c>
      <c r="B228" s="6" t="s">
        <v>751</v>
      </c>
      <c r="C228" s="6" t="s">
        <v>750</v>
      </c>
      <c r="D228" s="6" t="s">
        <v>295</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752</v>
      </c>
      <c r="B229" s="6" t="s">
        <v>754</v>
      </c>
      <c r="C229" s="6" t="s">
        <v>753</v>
      </c>
      <c r="D229" s="6" t="s">
        <v>88</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755</v>
      </c>
      <c r="B230" s="6" t="s">
        <v>757</v>
      </c>
      <c r="C230" s="6" t="s">
        <v>756</v>
      </c>
      <c r="D230" s="6" t="s">
        <v>163</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758</v>
      </c>
      <c r="B231" s="6" t="s">
        <v>760</v>
      </c>
      <c r="C231" s="6" t="s">
        <v>759</v>
      </c>
      <c r="D231" s="6" t="s">
        <v>59</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761</v>
      </c>
      <c r="B232" s="6" t="s">
        <v>763</v>
      </c>
      <c r="C232" s="6" t="s">
        <v>762</v>
      </c>
      <c r="D232" s="6" t="s">
        <v>131</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764</v>
      </c>
      <c r="B233" s="6" t="s">
        <v>766</v>
      </c>
      <c r="C233" s="6" t="s">
        <v>765</v>
      </c>
      <c r="D233" s="6" t="s">
        <v>92</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767</v>
      </c>
      <c r="B234" s="6" t="s">
        <v>769</v>
      </c>
      <c r="C234" s="6" t="s">
        <v>768</v>
      </c>
      <c r="D234" s="6" t="s">
        <v>59</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770</v>
      </c>
      <c r="B235" s="6" t="s">
        <v>772</v>
      </c>
      <c r="C235" s="6" t="s">
        <v>771</v>
      </c>
      <c r="D235" s="6" t="s">
        <v>45</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773</v>
      </c>
      <c r="B236" s="6" t="s">
        <v>775</v>
      </c>
      <c r="C236" s="6" t="s">
        <v>774</v>
      </c>
      <c r="D236" s="6" t="s">
        <v>138</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776</v>
      </c>
      <c r="B237" s="6" t="s">
        <v>778</v>
      </c>
      <c r="C237" s="6" t="s">
        <v>777</v>
      </c>
      <c r="D237" s="6" t="s">
        <v>779</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780</v>
      </c>
      <c r="B238" s="6" t="s">
        <v>782</v>
      </c>
      <c r="C238" s="6" t="s">
        <v>781</v>
      </c>
      <c r="D238" s="6" t="s">
        <v>560</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783</v>
      </c>
      <c r="B239" s="6" t="s">
        <v>785</v>
      </c>
      <c r="C239" s="6" t="s">
        <v>784</v>
      </c>
      <c r="D239" s="6" t="s">
        <v>59</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786</v>
      </c>
      <c r="B240" s="6" t="s">
        <v>788</v>
      </c>
      <c r="C240" s="6" t="s">
        <v>787</v>
      </c>
      <c r="D240" s="6" t="s">
        <v>789</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790</v>
      </c>
      <c r="B241" s="6" t="s">
        <v>792</v>
      </c>
      <c r="C241" s="6" t="s">
        <v>791</v>
      </c>
      <c r="D241" s="6" t="s">
        <v>793</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794</v>
      </c>
      <c r="B242" s="6" t="s">
        <v>796</v>
      </c>
      <c r="C242" s="6" t="s">
        <v>795</v>
      </c>
      <c r="D242" s="6" t="s">
        <v>163</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797</v>
      </c>
      <c r="B243" s="6" t="s">
        <v>799</v>
      </c>
      <c r="C243" s="6" t="s">
        <v>798</v>
      </c>
      <c r="D243" s="6" t="s">
        <v>800</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801</v>
      </c>
      <c r="B244" s="6" t="s">
        <v>803</v>
      </c>
      <c r="C244" s="6" t="s">
        <v>802</v>
      </c>
      <c r="D244" s="6" t="s">
        <v>41</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804</v>
      </c>
      <c r="B245" s="6" t="s">
        <v>806</v>
      </c>
      <c r="C245" s="6" t="s">
        <v>805</v>
      </c>
      <c r="D245" s="6" t="s">
        <v>92</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807</v>
      </c>
      <c r="B246" s="6" t="s">
        <v>809</v>
      </c>
      <c r="C246" s="6" t="s">
        <v>808</v>
      </c>
      <c r="D246" s="6" t="s">
        <v>810</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811</v>
      </c>
      <c r="B247" s="6" t="s">
        <v>813</v>
      </c>
      <c r="C247" s="6" t="s">
        <v>812</v>
      </c>
      <c r="D247" s="6" t="s">
        <v>163</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814</v>
      </c>
      <c r="B248" s="6" t="s">
        <v>816</v>
      </c>
      <c r="C248" s="6" t="s">
        <v>815</v>
      </c>
      <c r="D248" s="6" t="s">
        <v>103</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817</v>
      </c>
      <c r="B249" s="6" t="s">
        <v>819</v>
      </c>
      <c r="C249" s="6" t="s">
        <v>818</v>
      </c>
      <c r="D249" s="6" t="s">
        <v>67</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820</v>
      </c>
      <c r="B250" s="6" t="s">
        <v>822</v>
      </c>
      <c r="C250" s="6" t="s">
        <v>821</v>
      </c>
      <c r="D250" s="6" t="s">
        <v>59</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823</v>
      </c>
      <c r="B251" s="6" t="s">
        <v>825</v>
      </c>
      <c r="C251" s="6" t="s">
        <v>824</v>
      </c>
      <c r="D251" s="6" t="s">
        <v>480</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826</v>
      </c>
      <c r="B252" s="6" t="s">
        <v>828</v>
      </c>
      <c r="C252" s="6" t="s">
        <v>827</v>
      </c>
      <c r="D252" s="6" t="s">
        <v>77</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829</v>
      </c>
      <c r="B253" s="6" t="s">
        <v>831</v>
      </c>
      <c r="C253" s="6" t="s">
        <v>830</v>
      </c>
      <c r="D253" s="6" t="s">
        <v>59</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832</v>
      </c>
      <c r="B254" s="6" t="s">
        <v>834</v>
      </c>
      <c r="C254" s="6" t="s">
        <v>833</v>
      </c>
      <c r="D254" s="6" t="s">
        <v>466</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835</v>
      </c>
      <c r="B255" s="6" t="s">
        <v>837</v>
      </c>
      <c r="C255" s="6" t="s">
        <v>836</v>
      </c>
      <c r="D255" s="6" t="s">
        <v>45</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838</v>
      </c>
      <c r="B256" s="6" t="s">
        <v>840</v>
      </c>
      <c r="C256" s="6" t="s">
        <v>839</v>
      </c>
      <c r="D256" s="6" t="s">
        <v>88</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841</v>
      </c>
      <c r="B257" s="6" t="s">
        <v>843</v>
      </c>
      <c r="C257" s="6" t="s">
        <v>842</v>
      </c>
      <c r="D257" s="6" t="s">
        <v>295</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844</v>
      </c>
      <c r="B258" s="6" t="s">
        <v>846</v>
      </c>
      <c r="C258" s="6" t="s">
        <v>845</v>
      </c>
      <c r="D258" s="6" t="s">
        <v>59</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847</v>
      </c>
      <c r="B259" s="6" t="s">
        <v>849</v>
      </c>
      <c r="C259" s="6" t="s">
        <v>848</v>
      </c>
      <c r="D259" s="6" t="s">
        <v>59</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850</v>
      </c>
      <c r="B260" s="6" t="s">
        <v>852</v>
      </c>
      <c r="C260" s="6" t="s">
        <v>851</v>
      </c>
      <c r="D260" s="6" t="s">
        <v>59</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853</v>
      </c>
      <c r="B261" s="6" t="s">
        <v>855</v>
      </c>
      <c r="C261" s="6" t="s">
        <v>854</v>
      </c>
      <c r="D261" s="6" t="s">
        <v>59</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856</v>
      </c>
      <c r="B262" s="6" t="s">
        <v>858</v>
      </c>
      <c r="C262" s="6" t="s">
        <v>857</v>
      </c>
      <c r="D262" s="6" t="s">
        <v>509</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859</v>
      </c>
      <c r="B263" s="6" t="s">
        <v>861</v>
      </c>
      <c r="C263" s="6" t="s">
        <v>860</v>
      </c>
      <c r="D263" s="6" t="s">
        <v>59</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862</v>
      </c>
      <c r="B264" s="6" t="s">
        <v>864</v>
      </c>
      <c r="C264" s="6" t="s">
        <v>863</v>
      </c>
      <c r="D264" s="6" t="s">
        <v>59</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865</v>
      </c>
      <c r="B265" s="6" t="s">
        <v>867</v>
      </c>
      <c r="C265" s="6" t="s">
        <v>866</v>
      </c>
      <c r="D265" s="6" t="s">
        <v>59</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868</v>
      </c>
      <c r="B266" s="6" t="s">
        <v>870</v>
      </c>
      <c r="C266" s="6" t="s">
        <v>869</v>
      </c>
      <c r="D266" s="6" t="s">
        <v>466</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871</v>
      </c>
      <c r="B267" s="6" t="s">
        <v>873</v>
      </c>
      <c r="C267" s="6" t="s">
        <v>872</v>
      </c>
      <c r="D267" s="6" t="s">
        <v>395</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874</v>
      </c>
      <c r="B268" s="6" t="s">
        <v>876</v>
      </c>
      <c r="C268" s="6" t="s">
        <v>875</v>
      </c>
      <c r="D268" s="6" t="s">
        <v>59</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877</v>
      </c>
      <c r="B269" s="6" t="s">
        <v>879</v>
      </c>
      <c r="C269" s="6" t="s">
        <v>878</v>
      </c>
      <c r="D269" s="6" t="s">
        <v>880</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881</v>
      </c>
      <c r="B270" s="6" t="s">
        <v>883</v>
      </c>
      <c r="C270" s="6" t="s">
        <v>882</v>
      </c>
      <c r="D270" s="6" t="s">
        <v>88</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884</v>
      </c>
      <c r="B271" s="6" t="s">
        <v>886</v>
      </c>
      <c r="C271" s="6" t="s">
        <v>885</v>
      </c>
      <c r="D271" s="6" t="s">
        <v>156</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887</v>
      </c>
      <c r="B272" s="6" t="s">
        <v>889</v>
      </c>
      <c r="C272" s="6" t="s">
        <v>888</v>
      </c>
      <c r="D272" s="6" t="s">
        <v>291</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890</v>
      </c>
      <c r="B273" s="6" t="s">
        <v>892</v>
      </c>
      <c r="C273" s="6" t="s">
        <v>891</v>
      </c>
      <c r="D273" s="6" t="s">
        <v>893</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894</v>
      </c>
      <c r="B274" s="6" t="s">
        <v>896</v>
      </c>
      <c r="C274" s="6" t="s">
        <v>895</v>
      </c>
      <c r="D274" s="6" t="s">
        <v>354</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897</v>
      </c>
      <c r="B275" s="6" t="s">
        <v>899</v>
      </c>
      <c r="C275" s="6" t="s">
        <v>898</v>
      </c>
      <c r="D275" s="6" t="s">
        <v>59</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900</v>
      </c>
      <c r="B276" s="6" t="s">
        <v>902</v>
      </c>
      <c r="C276" s="6" t="s">
        <v>901</v>
      </c>
      <c r="D276" s="6" t="s">
        <v>99</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903</v>
      </c>
      <c r="B277" s="6" t="s">
        <v>905</v>
      </c>
      <c r="C277" s="6" t="s">
        <v>904</v>
      </c>
      <c r="D277" s="6" t="s">
        <v>163</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906</v>
      </c>
      <c r="B278" s="6" t="s">
        <v>908</v>
      </c>
      <c r="C278" s="6" t="s">
        <v>907</v>
      </c>
      <c r="D278" s="6" t="s">
        <v>354</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909</v>
      </c>
      <c r="B279" s="6" t="s">
        <v>911</v>
      </c>
      <c r="C279" s="6" t="s">
        <v>910</v>
      </c>
      <c r="D279" s="6" t="s">
        <v>92</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912</v>
      </c>
      <c r="B280" s="6" t="s">
        <v>914</v>
      </c>
      <c r="C280" s="6" t="s">
        <v>913</v>
      </c>
      <c r="D280" s="6" t="s">
        <v>183</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915</v>
      </c>
      <c r="B281" s="6" t="s">
        <v>917</v>
      </c>
      <c r="C281" s="6" t="s">
        <v>916</v>
      </c>
      <c r="D281" s="6" t="s">
        <v>26</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918</v>
      </c>
      <c r="B282" s="6" t="s">
        <v>920</v>
      </c>
      <c r="C282" s="6" t="s">
        <v>919</v>
      </c>
      <c r="D282" s="6" t="s">
        <v>789</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921</v>
      </c>
      <c r="B283" s="6" t="s">
        <v>923</v>
      </c>
      <c r="C283" s="6" t="s">
        <v>922</v>
      </c>
      <c r="D283" s="6" t="s">
        <v>26</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924</v>
      </c>
      <c r="B284" s="6" t="s">
        <v>926</v>
      </c>
      <c r="C284" s="6" t="s">
        <v>925</v>
      </c>
      <c r="D284" s="6" t="s">
        <v>927</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928</v>
      </c>
      <c r="B285" s="6" t="s">
        <v>930</v>
      </c>
      <c r="C285" s="6" t="s">
        <v>929</v>
      </c>
      <c r="D285" s="6" t="s">
        <v>931</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932</v>
      </c>
      <c r="B286" s="6" t="s">
        <v>934</v>
      </c>
      <c r="C286" s="6" t="s">
        <v>933</v>
      </c>
      <c r="D286" s="6" t="s">
        <v>935</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936</v>
      </c>
      <c r="B287" s="6" t="s">
        <v>938</v>
      </c>
      <c r="C287" s="6" t="s">
        <v>937</v>
      </c>
      <c r="D287" s="6" t="s">
        <v>59</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939</v>
      </c>
      <c r="B288" s="6" t="s">
        <v>941</v>
      </c>
      <c r="C288" s="6" t="s">
        <v>940</v>
      </c>
      <c r="D288" s="6" t="s">
        <v>59</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942</v>
      </c>
      <c r="B289" s="6" t="s">
        <v>944</v>
      </c>
      <c r="C289" s="6" t="s">
        <v>943</v>
      </c>
      <c r="D289" s="6" t="s">
        <v>92</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945</v>
      </c>
      <c r="B290" s="6" t="s">
        <v>947</v>
      </c>
      <c r="C290" s="6" t="s">
        <v>946</v>
      </c>
      <c r="D290" s="6" t="s">
        <v>63</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948</v>
      </c>
      <c r="B291" s="6" t="s">
        <v>950</v>
      </c>
      <c r="C291" s="6" t="s">
        <v>949</v>
      </c>
      <c r="D291" s="6" t="s">
        <v>49</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951</v>
      </c>
      <c r="B292" s="6" t="s">
        <v>953</v>
      </c>
      <c r="C292" s="6" t="s">
        <v>952</v>
      </c>
      <c r="D292" s="6" t="s">
        <v>107</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954</v>
      </c>
      <c r="B293" s="6" t="s">
        <v>956</v>
      </c>
      <c r="C293" s="6" t="s">
        <v>955</v>
      </c>
      <c r="D293" s="6" t="s">
        <v>957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958</v>
      </c>
      <c r="B294" s="6" t="s">
        <v>960</v>
      </c>
      <c r="C294" s="6" t="s">
        <v>959</v>
      </c>
      <c r="D294" s="6" t="s">
        <v>59</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961</v>
      </c>
      <c r="B295" s="6" t="s">
        <v>963</v>
      </c>
      <c r="C295" s="6" t="s">
        <v>962</v>
      </c>
      <c r="D295" s="6" t="s">
        <v>45</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964</v>
      </c>
      <c r="B296" s="6" t="s">
        <v>926</v>
      </c>
      <c r="C296" s="6" t="s">
        <v>965</v>
      </c>
      <c r="D296" s="6" t="s">
        <v>45</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966</v>
      </c>
      <c r="B297" s="6" t="s">
        <v>968</v>
      </c>
      <c r="C297" s="6" t="s">
        <v>967</v>
      </c>
      <c r="D297" s="6" t="s">
        <v>59</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969</v>
      </c>
      <c r="B298" s="6" t="s">
        <v>971</v>
      </c>
      <c r="C298" s="6" t="s">
        <v>970</v>
      </c>
      <c r="D298" s="6" t="s">
        <v>26</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972</v>
      </c>
      <c r="B299" s="6" t="s">
        <v>974</v>
      </c>
      <c r="C299" s="6" t="s">
        <v>973</v>
      </c>
      <c r="D299" s="6" t="s">
        <v>81</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975</v>
      </c>
      <c r="B300" s="6" t="s">
        <v>977</v>
      </c>
      <c r="C300" s="6" t="s">
        <v>976</v>
      </c>
      <c r="D300" s="6" t="s">
        <v>77</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978</v>
      </c>
      <c r="B301" s="6" t="s">
        <v>980</v>
      </c>
      <c r="C301" s="6" t="s">
        <v>979</v>
      </c>
      <c r="D301" s="6" t="s">
        <v>67</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981</v>
      </c>
      <c r="B302" s="6" t="s">
        <v>983</v>
      </c>
      <c r="C302" s="6" t="s">
        <v>982</v>
      </c>
      <c r="D302" s="6" t="s">
        <v>466</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984</v>
      </c>
      <c r="B303" s="6" t="s">
        <v>986</v>
      </c>
      <c r="C303" s="6" t="s">
        <v>985</v>
      </c>
      <c r="D303" s="6" t="s">
        <v>26</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987</v>
      </c>
      <c r="B304" s="6" t="s">
        <v>989</v>
      </c>
      <c r="C304" s="6" t="s">
        <v>988</v>
      </c>
      <c r="D304" s="6" t="s">
        <v>67</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990</v>
      </c>
      <c r="B305" s="6" t="s">
        <v>992</v>
      </c>
      <c r="C305" s="6" t="s">
        <v>991</v>
      </c>
      <c r="D305" s="6" t="s">
        <v>993</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994</v>
      </c>
      <c r="B306" s="6" t="s">
        <v>996</v>
      </c>
      <c r="C306" s="6" t="s">
        <v>995</v>
      </c>
      <c r="D306" s="6" t="s">
        <v>103</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997</v>
      </c>
      <c r="B307" s="6" t="s">
        <v>999</v>
      </c>
      <c r="C307" s="6" t="s">
        <v>998</v>
      </c>
      <c r="D307" s="6" t="s">
        <v>59</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1000</v>
      </c>
      <c r="B308" s="6" t="s">
        <v>1002</v>
      </c>
      <c r="C308" s="6" t="s">
        <v>1001</v>
      </c>
      <c r="D308" s="6" t="s">
        <v>59</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1003</v>
      </c>
      <c r="B309" s="6" t="s">
        <v>1005</v>
      </c>
      <c r="C309" s="6" t="s">
        <v>1004</v>
      </c>
      <c r="D309" s="6" t="s">
        <v>59</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1006</v>
      </c>
      <c r="B310" s="6" t="s">
        <v>1008</v>
      </c>
      <c r="C310" s="6" t="s">
        <v>1007</v>
      </c>
      <c r="D310" s="6" t="s">
        <v>672</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1009</v>
      </c>
      <c r="B311" s="6" t="s">
        <v>1011</v>
      </c>
      <c r="C311" s="6" t="s">
        <v>1010</v>
      </c>
      <c r="D311" s="6" t="s">
        <v>67</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1012</v>
      </c>
      <c r="B312" s="6" t="s">
        <v>1014</v>
      </c>
      <c r="C312" s="6" t="s">
        <v>1013</v>
      </c>
      <c r="D312" s="6" t="s">
        <v>337</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1015</v>
      </c>
      <c r="B313" s="6" t="s">
        <v>1017</v>
      </c>
      <c r="C313" s="6" t="s">
        <v>1016</v>
      </c>
      <c r="D313" s="6" t="s">
        <v>170</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1018</v>
      </c>
      <c r="B314" s="6" t="s">
        <v>1020</v>
      </c>
      <c r="C314" s="6" t="s">
        <v>1019</v>
      </c>
      <c r="D314" s="6" t="s">
        <v>92</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1021</v>
      </c>
      <c r="B315" s="6" t="s">
        <v>1023</v>
      </c>
      <c r="C315" s="6" t="s">
        <v>1022</v>
      </c>
      <c r="D315" s="6" t="s">
        <v>395</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1024</v>
      </c>
      <c r="B316" s="6" t="s">
        <v>1026</v>
      </c>
      <c r="C316" s="6" t="s">
        <v>1025</v>
      </c>
      <c r="D316" s="6" t="s">
        <v>59</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1027</v>
      </c>
      <c r="B317" s="6" t="s">
        <v>1029</v>
      </c>
      <c r="C317" s="6" t="s">
        <v>1028</v>
      </c>
      <c r="D317" s="6" t="s">
        <v>81</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1030</v>
      </c>
      <c r="B318" s="6" t="s">
        <v>1032</v>
      </c>
      <c r="C318" s="6" t="s">
        <v>1031</v>
      </c>
      <c r="D318" s="6" t="s">
        <v>1033</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1034</v>
      </c>
      <c r="B319" s="6" t="s">
        <v>1036</v>
      </c>
      <c r="C319" s="6" t="s">
        <v>1035</v>
      </c>
      <c r="D319" s="6" t="s">
        <v>59</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1037</v>
      </c>
      <c r="B320" s="6" t="s">
        <v>1039</v>
      </c>
      <c r="C320" s="6" t="s">
        <v>1038</v>
      </c>
      <c r="D320" s="6" t="s">
        <v>672</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1040</v>
      </c>
      <c r="B321" s="6" t="s">
        <v>1042</v>
      </c>
      <c r="C321" s="6" t="s">
        <v>1041</v>
      </c>
      <c r="D321" s="6" t="s">
        <v>170</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1043</v>
      </c>
      <c r="B322" s="6" t="s">
        <v>1045</v>
      </c>
      <c r="C322" s="6" t="s">
        <v>1044</v>
      </c>
      <c r="D322" s="6" t="s">
        <v>59</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1046</v>
      </c>
      <c r="B323" s="6" t="s">
        <v>1048</v>
      </c>
      <c r="C323" s="6" t="s">
        <v>1047</v>
      </c>
      <c r="D323" s="6" t="s">
        <v>170</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1049</v>
      </c>
      <c r="B324" s="6" t="s">
        <v>1051</v>
      </c>
      <c r="C324" s="6" t="s">
        <v>1050</v>
      </c>
      <c r="D324" s="6" t="s">
        <v>59</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1052</v>
      </c>
      <c r="B325" s="6" t="s">
        <v>1054</v>
      </c>
      <c r="C325" s="6" t="s">
        <v>1053</v>
      </c>
      <c r="D325" s="6" t="s">
        <v>295</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1055</v>
      </c>
      <c r="B326" s="6" t="s">
        <v>1057</v>
      </c>
      <c r="C326" s="6" t="s">
        <v>1056</v>
      </c>
      <c r="D326" s="6" t="s">
        <v>88</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1058</v>
      </c>
      <c r="B327" s="6" t="s">
        <v>1060</v>
      </c>
      <c r="C327" s="6" t="s">
        <v>1059</v>
      </c>
      <c r="D327" s="6" t="s">
        <v>45</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1061</v>
      </c>
      <c r="B328" s="6" t="s">
        <v>1063</v>
      </c>
      <c r="C328" s="6" t="s">
        <v>1062</v>
      </c>
      <c r="D328" s="6" t="s">
        <v>67</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1064</v>
      </c>
      <c r="B329" s="6" t="s">
        <v>1066</v>
      </c>
      <c r="C329" s="6" t="s">
        <v>1065</v>
      </c>
      <c r="D329" s="6" t="s">
        <v>81</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1067</v>
      </c>
      <c r="B330" s="6" t="s">
        <v>1069</v>
      </c>
      <c r="C330" s="6" t="s">
        <v>1068</v>
      </c>
      <c r="D330" s="6" t="s">
        <v>26</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1070</v>
      </c>
      <c r="B331" s="6" t="s">
        <v>1072</v>
      </c>
      <c r="C331" s="6" t="s">
        <v>1071</v>
      </c>
      <c r="D331" s="6" t="s">
        <v>59</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1073</v>
      </c>
      <c r="B332" s="6" t="s">
        <v>1075</v>
      </c>
      <c r="C332" s="6" t="s">
        <v>1074</v>
      </c>
      <c r="D332" s="6" t="s">
        <v>103</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1076</v>
      </c>
      <c r="B333" s="6" t="s">
        <v>1078</v>
      </c>
      <c r="C333" s="6" t="s">
        <v>1077</v>
      </c>
      <c r="D333" s="6" t="s">
        <v>59</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1079</v>
      </c>
      <c r="B334" s="6" t="s">
        <v>1081</v>
      </c>
      <c r="C334" s="6" t="s">
        <v>1080</v>
      </c>
      <c r="D334" s="6" t="s">
        <v>1082</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1083</v>
      </c>
      <c r="B335" s="6" t="s">
        <v>1085</v>
      </c>
      <c r="C335" s="6" t="s">
        <v>1084</v>
      </c>
      <c r="D335" s="6" t="s">
        <v>1086</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1087</v>
      </c>
      <c r="B336" s="6" t="s">
        <v>1089</v>
      </c>
      <c r="C336" s="6" t="s">
        <v>1088</v>
      </c>
      <c r="D336" s="6" t="s">
        <v>77</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1090</v>
      </c>
      <c r="B337" s="6" t="s">
        <v>1092</v>
      </c>
      <c r="C337" s="6" t="s">
        <v>1091</v>
      </c>
      <c r="D337" s="6" t="s">
        <v>672</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1093</v>
      </c>
      <c r="B338" s="6" t="s">
        <v>1095</v>
      </c>
      <c r="C338" s="6" t="s">
        <v>1094</v>
      </c>
      <c r="D338" s="6" t="s">
        <v>59</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1096</v>
      </c>
      <c r="B339" s="6" t="s">
        <v>1098</v>
      </c>
      <c r="C339" s="6" t="s">
        <v>1097</v>
      </c>
      <c r="D339" s="6" t="s">
        <v>170</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1099</v>
      </c>
      <c r="B340" s="6" t="s">
        <v>1101</v>
      </c>
      <c r="C340" s="6" t="s">
        <v>1100</v>
      </c>
      <c r="D340" s="6" t="s">
        <v>347</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1102</v>
      </c>
      <c r="B341" s="6" t="s">
        <v>1104</v>
      </c>
      <c r="C341" s="6" t="s">
        <v>1103</v>
      </c>
      <c r="D341" s="6" t="s">
        <v>1105</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1106</v>
      </c>
      <c r="B342" s="6" t="s">
        <v>1108</v>
      </c>
      <c r="C342" s="6" t="s">
        <v>1107</v>
      </c>
      <c r="D342" s="6" t="s">
        <v>789</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1109</v>
      </c>
      <c r="B343" s="6" t="s">
        <v>1111</v>
      </c>
      <c r="C343" s="6" t="s">
        <v>1110</v>
      </c>
      <c r="D343" s="6" t="s">
        <v>59</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1112</v>
      </c>
      <c r="B344" s="6" t="s">
        <v>1114</v>
      </c>
      <c r="C344" s="6" t="s">
        <v>1113</v>
      </c>
      <c r="D344" s="6" t="s">
        <v>63</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1115</v>
      </c>
      <c r="B345" s="6" t="s">
        <v>1117</v>
      </c>
      <c r="C345" s="6" t="s">
        <v>1116</v>
      </c>
      <c r="D345" s="6" t="s">
        <v>724</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1118</v>
      </c>
      <c r="B346" s="6" t="s">
        <v>1120</v>
      </c>
      <c r="C346" s="6" t="s">
        <v>1119</v>
      </c>
      <c r="D346" s="6" t="s">
        <v>67</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1121</v>
      </c>
      <c r="B347" s="6" t="s">
        <v>1123</v>
      </c>
      <c r="C347" s="6" t="s">
        <v>1122</v>
      </c>
      <c r="D347" s="6" t="s">
        <v>26</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1124</v>
      </c>
      <c r="B348" s="6" t="s">
        <v>1126</v>
      </c>
      <c r="C348" s="6" t="s">
        <v>1125</v>
      </c>
      <c r="D348" s="6" t="s">
        <v>59</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1127</v>
      </c>
      <c r="B349" s="6" t="s">
        <v>1129</v>
      </c>
      <c r="C349" s="6" t="s">
        <v>1128</v>
      </c>
      <c r="D349" s="6" t="s">
        <v>131</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1130</v>
      </c>
      <c r="B350" s="6" t="s">
        <v>1132</v>
      </c>
      <c r="C350" s="6" t="s">
        <v>1131</v>
      </c>
      <c r="D350" s="6" t="s">
        <v>45</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1133</v>
      </c>
      <c r="B351" s="6" t="s">
        <v>1135</v>
      </c>
      <c r="C351" s="6" t="s">
        <v>1134</v>
      </c>
      <c r="D351" s="6" t="s">
        <v>1136</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1137</v>
      </c>
      <c r="B352" s="6" t="s">
        <v>1139</v>
      </c>
      <c r="C352" s="6" t="s">
        <v>1138</v>
      </c>
      <c r="D352" s="6" t="s">
        <v>509</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1140</v>
      </c>
      <c r="B353" s="6" t="s">
        <v>1142</v>
      </c>
      <c r="C353" s="6" t="s">
        <v>1141</v>
      </c>
      <c r="D353" s="6" t="s">
        <v>931</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1143</v>
      </c>
      <c r="B354" s="6" t="s">
        <v>1145</v>
      </c>
      <c r="C354" s="6" t="s">
        <v>1144</v>
      </c>
      <c r="D354" s="6" t="s">
        <v>92</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1146</v>
      </c>
      <c r="B355" s="6" t="s">
        <v>1148</v>
      </c>
      <c r="C355" s="6" t="s">
        <v>1147</v>
      </c>
      <c r="D355" s="6" t="s">
        <v>67</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1149</v>
      </c>
      <c r="B356" s="6" t="s">
        <v>1151</v>
      </c>
      <c r="C356" s="6" t="s">
        <v>1150</v>
      </c>
      <c r="D356" s="6" t="s">
        <v>59</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1152</v>
      </c>
      <c r="B357" s="6" t="s">
        <v>1154</v>
      </c>
      <c r="C357" s="6" t="s">
        <v>1153</v>
      </c>
      <c r="D357" s="6" t="s">
        <v>92</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1155</v>
      </c>
      <c r="B358" s="6" t="s">
        <v>1157</v>
      </c>
      <c r="C358" s="6" t="s">
        <v>1156</v>
      </c>
      <c r="D358" s="6" t="s">
        <v>81</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1158</v>
      </c>
      <c r="B359" s="6" t="s">
        <v>1160</v>
      </c>
      <c r="C359" s="6" t="s">
        <v>1159</v>
      </c>
      <c r="D359" s="6" t="s">
        <v>1086</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1161</v>
      </c>
      <c r="B360" s="6" t="s">
        <v>1163</v>
      </c>
      <c r="C360" s="6" t="s">
        <v>1162</v>
      </c>
      <c r="D360" s="6" t="s">
        <v>295</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1164</v>
      </c>
      <c r="B361" s="6" t="s">
        <v>1166</v>
      </c>
      <c r="C361" s="6" t="s">
        <v>1165</v>
      </c>
      <c r="D361" s="6" t="s">
        <v>77</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1167</v>
      </c>
      <c r="B362" s="6" t="s">
        <v>1169</v>
      </c>
      <c r="C362" s="6" t="s">
        <v>1168</v>
      </c>
      <c r="D362" s="6" t="s">
        <v>59</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1170</v>
      </c>
      <c r="B363" s="6" t="s">
        <v>1172</v>
      </c>
      <c r="C363" s="6" t="s">
        <v>1171</v>
      </c>
      <c r="D363" s="6" t="s">
        <v>26</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1173</v>
      </c>
      <c r="B364" s="6" t="s">
        <v>1175</v>
      </c>
      <c r="C364" s="6" t="s">
        <v>1174</v>
      </c>
      <c r="D364" s="6" t="s">
        <v>156</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1176</v>
      </c>
      <c r="B365" s="6" t="s">
        <v>1178</v>
      </c>
      <c r="C365" s="6" t="s">
        <v>1177</v>
      </c>
      <c r="D365" s="6" t="s">
        <v>124</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1179</v>
      </c>
      <c r="B366" s="6" t="s">
        <v>1181</v>
      </c>
      <c r="C366" s="6" t="s">
        <v>1180</v>
      </c>
      <c r="D366" s="6" t="s">
        <v>163</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1182</v>
      </c>
      <c r="B367" s="6" t="s">
        <v>1184</v>
      </c>
      <c r="C367" s="6" t="s">
        <v>1183</v>
      </c>
      <c r="D367" s="6" t="s">
        <v>163</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1185</v>
      </c>
      <c r="B368" s="6" t="s">
        <v>1187</v>
      </c>
      <c r="C368" s="6" t="s">
        <v>1186</v>
      </c>
      <c r="D368" s="6" t="s">
        <v>163</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1188</v>
      </c>
      <c r="B369" s="6" t="s">
        <v>1190</v>
      </c>
      <c r="C369" s="6" t="s">
        <v>1189</v>
      </c>
      <c r="D369" s="6" t="s">
        <v>935</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1191</v>
      </c>
      <c r="B370" s="6" t="s">
        <v>1193</v>
      </c>
      <c r="C370" s="6" t="s">
        <v>1192</v>
      </c>
      <c r="D370" s="6" t="s">
        <v>67</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1194</v>
      </c>
      <c r="B371" s="6" t="s">
        <v>1196</v>
      </c>
      <c r="C371" s="6" t="s">
        <v>1195</v>
      </c>
      <c r="D371" s="6" t="s">
        <v>1197</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1198</v>
      </c>
      <c r="B372" s="6" t="s">
        <v>1200</v>
      </c>
      <c r="C372" s="6" t="s">
        <v>1199</v>
      </c>
      <c r="D372" s="6" t="s">
        <v>560</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1201</v>
      </c>
      <c r="B373" s="6" t="s">
        <v>1203</v>
      </c>
      <c r="C373" s="6" t="s">
        <v>1202</v>
      </c>
      <c r="D373" s="6" t="s">
        <v>49</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1204</v>
      </c>
      <c r="B374" s="6" t="s">
        <v>1206</v>
      </c>
      <c r="C374" s="6" t="s">
        <v>1205</v>
      </c>
      <c r="D374" s="6" t="s">
        <v>59</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1207</v>
      </c>
      <c r="B375" s="6" t="s">
        <v>1209</v>
      </c>
      <c r="C375" s="6" t="s">
        <v>1208</v>
      </c>
      <c r="D375" s="6" t="s">
        <v>45</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1210</v>
      </c>
      <c r="B376" s="6" t="s">
        <v>1212</v>
      </c>
      <c r="C376" s="6" t="s">
        <v>1211</v>
      </c>
      <c r="D376" s="6" t="s">
        <v>103</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1213</v>
      </c>
      <c r="B377" s="6" t="s">
        <v>1215</v>
      </c>
      <c r="C377" s="6" t="s">
        <v>1214</v>
      </c>
      <c r="D377" s="6" t="s">
        <v>59</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1216</v>
      </c>
      <c r="B378" s="6" t="s">
        <v>1218</v>
      </c>
      <c r="C378" s="6" t="s">
        <v>1217</v>
      </c>
      <c r="D378" s="6" t="s">
        <v>88</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1219</v>
      </c>
      <c r="B379" s="6" t="s">
        <v>1221</v>
      </c>
      <c r="C379" s="6" t="s">
        <v>1220</v>
      </c>
      <c r="D379" s="6" t="s">
        <v>672</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1222</v>
      </c>
      <c r="B380" s="6" t="s">
        <v>1224</v>
      </c>
      <c r="C380" s="6" t="s">
        <v>1223</v>
      </c>
      <c r="D380" s="6" t="s">
        <v>466</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1225</v>
      </c>
      <c r="B381" s="6" t="s">
        <v>1227</v>
      </c>
      <c r="C381" s="6" t="s">
        <v>1226</v>
      </c>
      <c r="D381" s="6" t="s">
        <v>354</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1228</v>
      </c>
      <c r="B382" s="6" t="s">
        <v>1230</v>
      </c>
      <c r="C382" s="6" t="s">
        <v>1229</v>
      </c>
      <c r="D382" s="6" t="s">
        <v>59</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1231</v>
      </c>
      <c r="B383" s="6" t="s">
        <v>1233</v>
      </c>
      <c r="C383" s="6" t="s">
        <v>1232</v>
      </c>
      <c r="D383" s="6" t="s">
        <v>59</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1234</v>
      </c>
      <c r="B384" s="6" t="s">
        <v>1236</v>
      </c>
      <c r="C384" s="6" t="s">
        <v>1235</v>
      </c>
      <c r="D384" s="6" t="s">
        <v>163</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1237</v>
      </c>
      <c r="B385" s="6" t="s">
        <v>1239</v>
      </c>
      <c r="C385" s="6" t="s">
        <v>1238</v>
      </c>
      <c r="D385" s="6" t="s">
        <v>163</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1240</v>
      </c>
      <c r="B386" s="6" t="s">
        <v>1242</v>
      </c>
      <c r="C386" s="6" t="s">
        <v>1241</v>
      </c>
      <c r="D386" s="6" t="s">
        <v>59</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1243</v>
      </c>
      <c r="B387" s="6" t="s">
        <v>1245</v>
      </c>
      <c r="C387" s="6" t="s">
        <v>1244</v>
      </c>
      <c r="D387" s="6" t="s">
        <v>45</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1246</v>
      </c>
      <c r="B388" s="6" t="s">
        <v>1248</v>
      </c>
      <c r="C388" s="6" t="s">
        <v>1247</v>
      </c>
      <c r="D388" s="6" t="s">
        <v>560</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1249</v>
      </c>
      <c r="B389" s="6" t="s">
        <v>1251</v>
      </c>
      <c r="C389" s="6" t="s">
        <v>1250</v>
      </c>
      <c r="D389" s="6" t="s">
        <v>45</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1252</v>
      </c>
      <c r="B390" s="6" t="s">
        <v>1254</v>
      </c>
      <c r="C390" s="6" t="s">
        <v>1253</v>
      </c>
      <c r="D390" s="6" t="s">
        <v>41</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1255</v>
      </c>
      <c r="B391" s="6" t="s">
        <v>1257</v>
      </c>
      <c r="C391" s="6" t="s">
        <v>1256</v>
      </c>
      <c r="D391" s="6" t="s">
        <v>99</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1258</v>
      </c>
      <c r="B392" s="6" t="s">
        <v>1260</v>
      </c>
      <c r="C392" s="6" t="s">
        <v>1259</v>
      </c>
      <c r="D392" s="6" t="s">
        <v>287</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1261</v>
      </c>
      <c r="B393" s="6" t="s">
        <v>1263</v>
      </c>
      <c r="C393" s="6" t="s">
        <v>1262</v>
      </c>
      <c r="D393" s="6" t="s">
        <v>59</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1264</v>
      </c>
      <c r="B394" s="6" t="s">
        <v>1266</v>
      </c>
      <c r="C394" s="6" t="s">
        <v>1265</v>
      </c>
      <c r="D394" s="6" t="s">
        <v>59</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1267</v>
      </c>
      <c r="B395" s="6" t="s">
        <v>1269</v>
      </c>
      <c r="C395" s="6" t="s">
        <v>1268</v>
      </c>
      <c r="D395" s="6" t="s">
        <v>88</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1270</v>
      </c>
      <c r="B396" s="6" t="s">
        <v>1272</v>
      </c>
      <c r="C396" s="6" t="s">
        <v>1271</v>
      </c>
      <c r="D396" s="6" t="s">
        <v>30</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1273</v>
      </c>
      <c r="B397" s="6" t="s">
        <v>1275</v>
      </c>
      <c r="C397" s="6" t="s">
        <v>1274</v>
      </c>
      <c r="D397" s="6" t="s">
        <v>789</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1276</v>
      </c>
      <c r="B398" s="6" t="s">
        <v>1278</v>
      </c>
      <c r="C398" s="6" t="s">
        <v>1277</v>
      </c>
      <c r="D398" s="6" t="s">
        <v>103</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1279</v>
      </c>
      <c r="B399" s="6" t="s">
        <v>1281</v>
      </c>
      <c r="C399" s="6" t="s">
        <v>1280</v>
      </c>
      <c r="D399" s="6" t="s">
        <v>59</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1282</v>
      </c>
      <c r="B400" s="6" t="s">
        <v>1284</v>
      </c>
      <c r="C400" s="6" t="s">
        <v>1283</v>
      </c>
      <c r="D400" s="6" t="s">
        <v>26</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1285</v>
      </c>
      <c r="B401" s="6" t="s">
        <v>1287</v>
      </c>
      <c r="C401" s="6" t="s">
        <v>1286</v>
      </c>
      <c r="D401" s="6" t="s">
        <v>88</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1288</v>
      </c>
      <c r="B402" s="6" t="s">
        <v>1290</v>
      </c>
      <c r="C402" s="6" t="s">
        <v>1289</v>
      </c>
      <c r="D402" s="6" t="s">
        <v>59</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1291</v>
      </c>
      <c r="B403" s="6" t="s">
        <v>1293</v>
      </c>
      <c r="C403" s="6" t="s">
        <v>1292</v>
      </c>
      <c r="D403" s="6" t="s">
        <v>163</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1294</v>
      </c>
      <c r="B404" s="6" t="s">
        <v>1296</v>
      </c>
      <c r="C404" s="6" t="s">
        <v>1295</v>
      </c>
      <c r="D404" s="6" t="s">
        <v>59</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1297</v>
      </c>
      <c r="B405" s="6" t="s">
        <v>1299</v>
      </c>
      <c r="C405" s="6" t="s">
        <v>1298</v>
      </c>
      <c r="D405" s="6" t="s">
        <v>287</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1300</v>
      </c>
      <c r="B406" s="6" t="s">
        <v>1302</v>
      </c>
      <c r="C406" s="6" t="s">
        <v>1301</v>
      </c>
      <c r="D406" s="6" t="s">
        <v>92</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1303</v>
      </c>
      <c r="B407" s="6" t="s">
        <v>1305</v>
      </c>
      <c r="C407" s="6" t="s">
        <v>1304</v>
      </c>
      <c r="D407" s="6" t="s">
        <v>59</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1306</v>
      </c>
      <c r="B408" s="6" t="s">
        <v>1308</v>
      </c>
      <c r="C408" s="6" t="s">
        <v>1307</v>
      </c>
      <c r="D408" s="6" t="s">
        <v>59</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1309</v>
      </c>
      <c r="B409" s="6" t="s">
        <v>1311</v>
      </c>
      <c r="C409" s="6" t="s">
        <v>1310</v>
      </c>
      <c r="D409" s="6" t="s">
        <v>92</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1312</v>
      </c>
      <c r="B410" s="6" t="s">
        <v>1314</v>
      </c>
      <c r="C410" s="6" t="s">
        <v>1313</v>
      </c>
      <c r="D410" s="6" t="s">
        <v>295</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1315</v>
      </c>
      <c r="B411" s="6" t="s">
        <v>1317</v>
      </c>
      <c r="C411" s="6" t="s">
        <v>1316</v>
      </c>
      <c r="D411" s="6" t="s">
        <v>672</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1318</v>
      </c>
      <c r="B412" s="6" t="s">
        <v>1320</v>
      </c>
      <c r="C412" s="6" t="s">
        <v>1319</v>
      </c>
      <c r="D412" s="6" t="s">
        <v>49</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1321</v>
      </c>
      <c r="B413" s="6" t="s">
        <v>1323</v>
      </c>
      <c r="C413" s="6" t="s">
        <v>1322</v>
      </c>
      <c r="D413" s="6" t="s">
        <v>59</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1324</v>
      </c>
      <c r="B414" s="6" t="s">
        <v>1326</v>
      </c>
      <c r="C414" s="6" t="s">
        <v>1325</v>
      </c>
      <c r="D414" s="6" t="s">
        <v>59</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1327</v>
      </c>
      <c r="B415" s="6" t="s">
        <v>1329</v>
      </c>
      <c r="C415" s="6" t="s">
        <v>1328</v>
      </c>
      <c r="D415" s="6" t="s">
        <v>287</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1330</v>
      </c>
      <c r="B416" s="6" t="s">
        <v>1332</v>
      </c>
      <c r="C416" s="6" t="s">
        <v>1331</v>
      </c>
      <c r="D416" s="6" t="s">
        <v>295</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1333</v>
      </c>
      <c r="B417" s="6" t="s">
        <v>1335</v>
      </c>
      <c r="C417" s="6" t="s">
        <v>1334</v>
      </c>
      <c r="D417" s="6" t="s">
        <v>582</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1336</v>
      </c>
      <c r="B418" s="6" t="s">
        <v>1338</v>
      </c>
      <c r="C418" s="6" t="s">
        <v>1337</v>
      </c>
      <c r="D418" s="6" t="s">
        <v>1339</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1340</v>
      </c>
      <c r="B419" s="6" t="s">
        <v>1342</v>
      </c>
      <c r="C419" s="6" t="s">
        <v>1341</v>
      </c>
      <c r="D419" s="6" t="s">
        <v>59</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1343</v>
      </c>
      <c r="B420" s="6" t="s">
        <v>1345</v>
      </c>
      <c r="C420" s="6" t="s">
        <v>1344</v>
      </c>
      <c r="D420" s="6" t="s">
        <v>170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1346</v>
      </c>
      <c r="B421" s="6" t="s">
        <v>1348</v>
      </c>
      <c r="C421" s="6" t="s">
        <v>1347</v>
      </c>
      <c r="D421" s="6" t="s">
        <v>287</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1349</v>
      </c>
      <c r="B422" s="6" t="s">
        <v>1351</v>
      </c>
      <c r="C422" s="6" t="s">
        <v>1350</v>
      </c>
      <c r="D422" s="6" t="s">
        <v>30</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1352</v>
      </c>
      <c r="B423" s="6" t="s">
        <v>1354</v>
      </c>
      <c r="C423" s="6" t="s">
        <v>1353</v>
      </c>
      <c r="D423" s="6" t="s">
        <v>81</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1355</v>
      </c>
      <c r="B424" s="6" t="s">
        <v>1357</v>
      </c>
      <c r="C424" s="6" t="s">
        <v>1356</v>
      </c>
      <c r="D424" s="6" t="s">
        <v>1358</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1359</v>
      </c>
      <c r="B425" s="6" t="s">
        <v>1361</v>
      </c>
      <c r="C425" s="6" t="s">
        <v>1360</v>
      </c>
      <c r="D425" s="6" t="s">
        <v>1105</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1362</v>
      </c>
      <c r="B426" s="6" t="s">
        <v>1364</v>
      </c>
      <c r="C426" s="6" t="s">
        <v>1363</v>
      </c>
      <c r="D426" s="6" t="s">
        <v>103</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1365</v>
      </c>
      <c r="B427" s="6" t="s">
        <v>1367</v>
      </c>
      <c r="C427" s="6" t="s">
        <v>1366</v>
      </c>
      <c r="D427" s="6" t="s">
        <v>45</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1368</v>
      </c>
      <c r="B428" s="6" t="s">
        <v>1370</v>
      </c>
      <c r="C428" s="6" t="s">
        <v>1369</v>
      </c>
      <c r="D428" s="6" t="s">
        <v>163</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1371</v>
      </c>
      <c r="B429" s="6" t="s">
        <v>1373</v>
      </c>
      <c r="C429" s="6" t="s">
        <v>1372</v>
      </c>
      <c r="D429" s="6" t="s">
        <v>49</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1374</v>
      </c>
      <c r="B430" s="6" t="s">
        <v>1376</v>
      </c>
      <c r="C430" s="6" t="s">
        <v>1375</v>
      </c>
      <c r="D430" s="6" t="s">
        <v>1377</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1378</v>
      </c>
      <c r="B431" s="6" t="s">
        <v>1380</v>
      </c>
      <c r="C431" s="6" t="s">
        <v>1379</v>
      </c>
      <c r="D431" s="6" t="s">
        <v>67</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1381</v>
      </c>
      <c r="B432" s="6" t="s">
        <v>1383</v>
      </c>
      <c r="C432" s="6" t="s">
        <v>1382</v>
      </c>
      <c r="D432" s="6" t="s">
        <v>466</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1384</v>
      </c>
      <c r="B433" s="6" t="s">
        <v>1386</v>
      </c>
      <c r="C433" s="6" t="s">
        <v>1385</v>
      </c>
      <c r="D433" s="6" t="s">
        <v>163</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1387</v>
      </c>
      <c r="B434" s="6" t="s">
        <v>1389</v>
      </c>
      <c r="C434" s="6" t="s">
        <v>1388</v>
      </c>
      <c r="D434" s="6" t="s">
        <v>77</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1390</v>
      </c>
      <c r="B435" s="6" t="s">
        <v>1392</v>
      </c>
      <c r="C435" s="6" t="s">
        <v>1391</v>
      </c>
      <c r="D435" s="6" t="s">
        <v>103</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1393</v>
      </c>
      <c r="B436" s="6" t="s">
        <v>1395</v>
      </c>
      <c r="C436" s="6" t="s">
        <v>1394</v>
      </c>
      <c r="D436" s="6" t="s">
        <v>295</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1396</v>
      </c>
      <c r="B437" s="6" t="s">
        <v>1398</v>
      </c>
      <c r="C437" s="6" t="s">
        <v>1397</v>
      </c>
      <c r="D437" s="6" t="s">
        <v>1358</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1399</v>
      </c>
      <c r="B438" s="6" t="s">
        <v>1401</v>
      </c>
      <c r="C438" s="6" t="s">
        <v>1400</v>
      </c>
      <c r="D438" s="6" t="s">
        <v>45</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1402</v>
      </c>
      <c r="B439" s="6" t="s">
        <v>1404</v>
      </c>
      <c r="C439" s="6" t="s">
        <v>1403</v>
      </c>
      <c r="D439" s="6" t="s">
        <v>92</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1405</v>
      </c>
      <c r="B440" s="6" t="s">
        <v>1407</v>
      </c>
      <c r="C440" s="6" t="s">
        <v>1406</v>
      </c>
      <c r="D440" s="6" t="s">
        <v>59</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1408</v>
      </c>
      <c r="B441" s="6" t="s">
        <v>1410</v>
      </c>
      <c r="C441" s="6" t="s">
        <v>1409</v>
      </c>
      <c r="D441" s="6" t="s">
        <v>59</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1411</v>
      </c>
      <c r="B442" s="6" t="s">
        <v>1413</v>
      </c>
      <c r="C442" s="6" t="s">
        <v>1412</v>
      </c>
      <c r="D442" s="6" t="s">
        <v>1414</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1415</v>
      </c>
      <c r="B443" s="6" t="s">
        <v>1417</v>
      </c>
      <c r="C443" s="6" t="s">
        <v>1416</v>
      </c>
      <c r="D443" s="6" t="s">
        <v>59</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1418</v>
      </c>
      <c r="B444" s="6" t="s">
        <v>1420</v>
      </c>
      <c r="C444" s="6" t="s">
        <v>1419</v>
      </c>
      <c r="D444" s="6" t="s">
        <v>163</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1421</v>
      </c>
      <c r="B445" s="6" t="s">
        <v>1423</v>
      </c>
      <c r="C445" s="6" t="s">
        <v>1422</v>
      </c>
      <c r="D445" s="6" t="s">
        <v>26</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1424</v>
      </c>
      <c r="B446" s="6" t="s">
        <v>1426</v>
      </c>
      <c r="C446" s="6" t="s">
        <v>1425</v>
      </c>
      <c r="D446" s="6" t="s">
        <v>59</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1427</v>
      </c>
      <c r="B447" s="6" t="s">
        <v>1429</v>
      </c>
      <c r="C447" s="6" t="s">
        <v>1428</v>
      </c>
      <c r="D447" s="6" t="s">
        <v>103</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1430</v>
      </c>
      <c r="B448" s="6" t="s">
        <v>1432</v>
      </c>
      <c r="C448" s="6" t="s">
        <v>1431</v>
      </c>
      <c r="D448" s="6" t="s">
        <v>59</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1433</v>
      </c>
      <c r="B449" s="6" t="s">
        <v>1435</v>
      </c>
      <c r="C449" s="6" t="s">
        <v>1434</v>
      </c>
      <c r="D449" s="6" t="s">
        <v>672</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1436</v>
      </c>
      <c r="B450" s="6" t="s">
        <v>1438</v>
      </c>
      <c r="C450" s="6" t="s">
        <v>1437</v>
      </c>
      <c r="D450" s="6" t="s">
        <v>1439</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1440</v>
      </c>
      <c r="B451" s="6" t="s">
        <v>1442</v>
      </c>
      <c r="C451" s="6" t="s">
        <v>1441</v>
      </c>
      <c r="D451" s="6" t="s">
        <v>92</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1443</v>
      </c>
      <c r="B452" s="6" t="s">
        <v>1445</v>
      </c>
      <c r="C452" s="6" t="s">
        <v>1444</v>
      </c>
      <c r="D452" s="6" t="s">
        <v>170</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1446</v>
      </c>
      <c r="B453" s="6" t="s">
        <v>1448</v>
      </c>
      <c r="C453" s="6" t="s">
        <v>1447</v>
      </c>
      <c r="D453" s="6" t="s">
        <v>295</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1449</v>
      </c>
      <c r="B454" s="6" t="s">
        <v>1451</v>
      </c>
      <c r="C454" s="6" t="s">
        <v>1450</v>
      </c>
      <c r="D454" s="6" t="s">
        <v>30</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1452</v>
      </c>
      <c r="B455" s="6" t="s">
        <v>1454</v>
      </c>
      <c r="C455" s="6" t="s">
        <v>1453</v>
      </c>
      <c r="D455" s="6" t="s">
        <v>59</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1455</v>
      </c>
      <c r="B456" s="6" t="s">
        <v>1457</v>
      </c>
      <c r="C456" s="6" t="s">
        <v>1456</v>
      </c>
      <c r="D456" s="6" t="s">
        <v>480</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1458</v>
      </c>
      <c r="B457" s="6" t="s">
        <v>1460</v>
      </c>
      <c r="C457" s="6" t="s">
        <v>1459</v>
      </c>
      <c r="D457" s="6" t="s">
        <v>146</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1461</v>
      </c>
      <c r="B458" s="6" t="s">
        <v>1463</v>
      </c>
      <c r="C458" s="6" t="s">
        <v>1462</v>
      </c>
      <c r="D458" s="6" t="s">
        <v>59</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1464</v>
      </c>
      <c r="B459" s="6" t="s">
        <v>1466</v>
      </c>
      <c r="C459" s="6" t="s">
        <v>1465</v>
      </c>
      <c r="D459" s="6" t="s">
        <v>59</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1467</v>
      </c>
      <c r="B460" s="6" t="s">
        <v>1469</v>
      </c>
      <c r="C460" s="6" t="s">
        <v>1468</v>
      </c>
      <c r="D460" s="6" t="s">
        <v>672</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1470</v>
      </c>
      <c r="B461" s="6" t="s">
        <v>1472</v>
      </c>
      <c r="C461" s="6" t="s">
        <v>1471</v>
      </c>
      <c r="D461" s="6" t="s">
        <v>295</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1473</v>
      </c>
      <c r="B462" s="6" t="s">
        <v>1475</v>
      </c>
      <c r="C462" s="6" t="s">
        <v>1474</v>
      </c>
      <c r="D462" s="6" t="s">
        <v>295</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1476</v>
      </c>
      <c r="B463" s="6" t="s">
        <v>1478</v>
      </c>
      <c r="C463" s="6" t="s">
        <v>1477</v>
      </c>
      <c r="D463" s="6" t="s">
        <v>295</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1479</v>
      </c>
      <c r="B464" s="6" t="s">
        <v>1481</v>
      </c>
      <c r="C464" s="6" t="s">
        <v>1480</v>
      </c>
      <c r="D464" s="6" t="s">
        <v>287</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1482</v>
      </c>
      <c r="B465" s="6" t="s">
        <v>1484</v>
      </c>
      <c r="C465" s="6" t="s">
        <v>1483</v>
      </c>
      <c r="D465" s="6" t="s">
        <v>26</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1485</v>
      </c>
      <c r="B466" s="6" t="s">
        <v>1487</v>
      </c>
      <c r="C466" s="6" t="s">
        <v>1486</v>
      </c>
      <c r="D466" s="6" t="s">
        <v>789</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1488</v>
      </c>
      <c r="B467" s="6" t="s">
        <v>1490</v>
      </c>
      <c r="C467" s="6" t="s">
        <v>1489</v>
      </c>
      <c r="D467" s="6" t="s">
        <v>146</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1491</v>
      </c>
      <c r="B468" s="6" t="s">
        <v>1493</v>
      </c>
      <c r="C468" s="6" t="s">
        <v>1492</v>
      </c>
      <c r="D468" s="6" t="s">
        <v>1494</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1495</v>
      </c>
      <c r="B469" s="6" t="s">
        <v>1497</v>
      </c>
      <c r="C469" s="6" t="s">
        <v>1496</v>
      </c>
      <c r="D469" s="6" t="s">
        <v>59</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1498</v>
      </c>
      <c r="B470" s="6" t="s">
        <v>1500</v>
      </c>
      <c r="C470" s="6" t="s">
        <v>1499</v>
      </c>
      <c r="D470" s="6" t="s">
        <v>1501</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1502</v>
      </c>
      <c r="B471" s="6" t="s">
        <v>1504</v>
      </c>
      <c r="C471" s="6" t="s">
        <v>1503</v>
      </c>
      <c r="D471" s="6" t="s">
        <v>59</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1505</v>
      </c>
      <c r="B472" s="6" t="s">
        <v>1507</v>
      </c>
      <c r="C472" s="6" t="s">
        <v>1506</v>
      </c>
      <c r="D472" s="6" t="s">
        <v>92</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1508</v>
      </c>
      <c r="B473" s="6" t="s">
        <v>1510</v>
      </c>
      <c r="C473" s="6" t="s">
        <v>1509</v>
      </c>
      <c r="D473" s="6" t="s">
        <v>59</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1511</v>
      </c>
      <c r="B474" s="6" t="s">
        <v>1513</v>
      </c>
      <c r="C474" s="6" t="s">
        <v>1512</v>
      </c>
      <c r="D474" s="6" t="s">
        <v>103</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1514</v>
      </c>
      <c r="B475" s="6" t="s">
        <v>1516</v>
      </c>
      <c r="C475" s="6" t="s">
        <v>1515</v>
      </c>
      <c r="D475" s="6" t="s">
        <v>287</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1517</v>
      </c>
      <c r="B476" s="6" t="s">
        <v>1519</v>
      </c>
      <c r="C476" s="6" t="s">
        <v>1518</v>
      </c>
      <c r="D476" s="6" t="s">
        <v>1520</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1521</v>
      </c>
      <c r="B477" s="6" t="s">
        <v>1523</v>
      </c>
      <c r="C477" s="6" t="s">
        <v>1522</v>
      </c>
      <c r="D477" s="6" t="s">
        <v>45</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1524</v>
      </c>
      <c r="B478" s="6" t="s">
        <v>1526</v>
      </c>
      <c r="C478" s="6" t="s">
        <v>1525</v>
      </c>
      <c r="D478" s="6" t="s">
        <v>337</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1527</v>
      </c>
      <c r="B479" s="6" t="s">
        <v>1529</v>
      </c>
      <c r="C479" s="6" t="s">
        <v>1528</v>
      </c>
      <c r="D479" s="6" t="s">
        <v>163</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1530</v>
      </c>
      <c r="B480" s="6" t="s">
        <v>1532</v>
      </c>
      <c r="C480" s="6" t="s">
        <v>1531</v>
      </c>
      <c r="D480" s="6" t="s">
        <v>395</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1533</v>
      </c>
      <c r="B481" s="6" t="s">
        <v>1535</v>
      </c>
      <c r="C481" s="6" t="s">
        <v>1534</v>
      </c>
      <c r="D481" s="6" t="s">
        <v>395</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1536</v>
      </c>
      <c r="B482" s="6" t="s">
        <v>1538</v>
      </c>
      <c r="C482" s="6" t="s">
        <v>1537</v>
      </c>
      <c r="D482" s="6" t="s">
        <v>92</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1539</v>
      </c>
      <c r="B483" s="6" t="s">
        <v>1541</v>
      </c>
      <c r="C483" s="6" t="s">
        <v>1540</v>
      </c>
      <c r="D483" s="6" t="s">
        <v>287</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1542</v>
      </c>
      <c r="B484" s="6" t="s">
        <v>1544</v>
      </c>
      <c r="C484" s="6" t="s">
        <v>1543</v>
      </c>
      <c r="D484" s="6" t="s">
        <v>59</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1545</v>
      </c>
      <c r="B485" s="6" t="s">
        <v>1547</v>
      </c>
      <c r="C485" s="6" t="s">
        <v>1546</v>
      </c>
      <c r="D485" s="6" t="s">
        <v>88</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1548</v>
      </c>
      <c r="B486" s="6" t="s">
        <v>1550</v>
      </c>
      <c r="C486" s="6" t="s">
        <v>1549</v>
      </c>
      <c r="D486" s="6" t="s">
        <v>59</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1551</v>
      </c>
      <c r="B487" s="6" t="s">
        <v>1553</v>
      </c>
      <c r="C487" s="6" t="s">
        <v>1552</v>
      </c>
      <c r="D487" s="6" t="s">
        <v>59</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1554</v>
      </c>
      <c r="B488" s="6" t="s">
        <v>1556</v>
      </c>
      <c r="C488" s="6" t="s">
        <v>1555</v>
      </c>
      <c r="D488" s="6" t="s">
        <v>59</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1557</v>
      </c>
      <c r="B489" s="6" t="s">
        <v>1559</v>
      </c>
      <c r="C489" s="6" t="s">
        <v>1558</v>
      </c>
      <c r="D489" s="6" t="s">
        <v>59</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1560</v>
      </c>
      <c r="B490" s="6" t="s">
        <v>1562</v>
      </c>
      <c r="C490" s="6" t="s">
        <v>1561</v>
      </c>
      <c r="D490" s="6" t="s">
        <v>59</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1563</v>
      </c>
      <c r="B491" s="6" t="s">
        <v>1565</v>
      </c>
      <c r="C491" s="6" t="s">
        <v>1564</v>
      </c>
      <c r="D491" s="6" t="s">
        <v>1566</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1567</v>
      </c>
      <c r="B492" s="6" t="s">
        <v>1569</v>
      </c>
      <c r="C492" s="6" t="s">
        <v>1568</v>
      </c>
      <c r="D492" s="6" t="s">
        <v>45</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1570</v>
      </c>
      <c r="B493" s="6" t="s">
        <v>1572</v>
      </c>
      <c r="C493" s="6" t="s">
        <v>1571</v>
      </c>
      <c r="D493" s="6" t="s">
        <v>893</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1573</v>
      </c>
      <c r="B494" s="6" t="s">
        <v>1575</v>
      </c>
      <c r="C494" s="6" t="s">
        <v>1574</v>
      </c>
      <c r="D494" s="6" t="s">
        <v>49</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1576</v>
      </c>
      <c r="B495" s="6" t="s">
        <v>1578</v>
      </c>
      <c r="C495" s="6" t="s">
        <v>1577</v>
      </c>
      <c r="D495" s="6" t="s">
        <v>480</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1579</v>
      </c>
      <c r="B496" s="6" t="s">
        <v>1581</v>
      </c>
      <c r="C496" s="6" t="s">
        <v>1580</v>
      </c>
      <c r="D496" s="6" t="s">
        <v>163</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1582</v>
      </c>
      <c r="B497" s="6" t="s">
        <v>1584</v>
      </c>
      <c r="C497" s="6" t="s">
        <v>1583</v>
      </c>
      <c r="D497" s="6" t="s">
        <v>295</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1585</v>
      </c>
      <c r="B498" s="6" t="s">
        <v>1587</v>
      </c>
      <c r="C498" s="6" t="s">
        <v>1586</v>
      </c>
      <c r="D498" s="6" t="s">
        <v>560</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1588</v>
      </c>
      <c r="B499" s="6" t="s">
        <v>1590</v>
      </c>
      <c r="C499" s="6" t="s">
        <v>1589</v>
      </c>
      <c r="D499" s="6" t="s">
        <v>1591</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1592</v>
      </c>
      <c r="B500" s="6" t="s">
        <v>1594</v>
      </c>
      <c r="C500" s="6" t="s">
        <v>1593</v>
      </c>
      <c r="D500" s="6" t="s">
        <v>59</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1595</v>
      </c>
      <c r="B501" s="6" t="s">
        <v>1597</v>
      </c>
      <c r="C501" s="6" t="s">
        <v>1596</v>
      </c>
      <c r="D501" s="6" t="s">
        <v>59</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1598</v>
      </c>
      <c r="B502" s="6" t="s">
        <v>1600</v>
      </c>
      <c r="C502" s="6" t="s">
        <v>1599</v>
      </c>
      <c r="D502" s="6" t="s">
        <v>67</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1601</v>
      </c>
      <c r="B503" s="6" t="s">
        <v>1603</v>
      </c>
      <c r="C503" s="6" t="s">
        <v>1602</v>
      </c>
      <c r="D503" s="6" t="s">
        <v>672</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1604</v>
      </c>
      <c r="B504" s="6" t="s">
        <v>1606</v>
      </c>
      <c r="C504" s="6" t="s">
        <v>1605</v>
      </c>
      <c r="D504" s="6" t="s">
        <v>77</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1607</v>
      </c>
      <c r="B505" s="6" t="s">
        <v>1609</v>
      </c>
      <c r="C505" s="6" t="s">
        <v>1608</v>
      </c>
      <c r="D505" s="6" t="s">
        <v>1610</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1611</v>
      </c>
      <c r="B506" s="6" t="s">
        <v>1613</v>
      </c>
      <c r="C506" s="6" t="s">
        <v>1612</v>
      </c>
      <c r="D506" s="6" t="s">
        <v>59</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1614</v>
      </c>
      <c r="B507" s="6" t="s">
        <v>1616</v>
      </c>
      <c r="C507" s="6" t="s">
        <v>1615</v>
      </c>
      <c r="D507" s="6" t="s">
        <v>466</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1617</v>
      </c>
      <c r="B508" s="6" t="s">
        <v>1619</v>
      </c>
      <c r="C508" s="6" t="s">
        <v>1618</v>
      </c>
      <c r="D508" s="6" t="s">
        <v>810</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1620</v>
      </c>
      <c r="B509" s="6" t="s">
        <v>1622</v>
      </c>
      <c r="C509" s="6" t="s">
        <v>1621</v>
      </c>
      <c r="D509" s="6" t="s">
        <v>163</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1623</v>
      </c>
      <c r="B510" s="6" t="s">
        <v>1625</v>
      </c>
      <c r="C510" s="6" t="s">
        <v>1624</v>
      </c>
      <c r="D510" s="6" t="s">
        <v>59</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1626</v>
      </c>
      <c r="B511" s="6" t="s">
        <v>1628</v>
      </c>
      <c r="C511" s="6" t="s">
        <v>1627</v>
      </c>
      <c r="D511" s="6" t="s">
        <v>163</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1629</v>
      </c>
      <c r="B512" s="6" t="s">
        <v>1631</v>
      </c>
      <c r="C512" s="6" t="s">
        <v>1630</v>
      </c>
      <c r="D512" s="6" t="s">
        <v>59</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1632</v>
      </c>
      <c r="B513" s="6" t="s">
        <v>1634</v>
      </c>
      <c r="C513" s="6" t="s">
        <v>1633</v>
      </c>
      <c r="D513" s="6" t="s">
        <v>59</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1635</v>
      </c>
      <c r="B514" s="6" t="s">
        <v>1637</v>
      </c>
      <c r="C514" s="6" t="s">
        <v>1636</v>
      </c>
      <c r="D514" s="6" t="s">
        <v>1591</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1638</v>
      </c>
      <c r="B515" s="6" t="s">
        <v>1640</v>
      </c>
      <c r="C515" s="6" t="s">
        <v>1639</v>
      </c>
      <c r="D515" s="6" t="s">
        <v>77</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1641</v>
      </c>
      <c r="B516" s="6" t="s">
        <v>1643</v>
      </c>
      <c r="C516" s="6" t="s">
        <v>1642</v>
      </c>
      <c r="D516" s="6" t="s">
        <v>163</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1644</v>
      </c>
      <c r="B517" s="6" t="s">
        <v>1646</v>
      </c>
      <c r="C517" s="6" t="s">
        <v>1645</v>
      </c>
      <c r="D517" s="6" t="s">
        <v>740</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1647</v>
      </c>
      <c r="B518" s="6" t="s">
        <v>1649</v>
      </c>
      <c r="C518" s="6" t="s">
        <v>1648</v>
      </c>
      <c r="D518" s="6" t="s">
        <v>59</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1650</v>
      </c>
      <c r="B519" s="6" t="s">
        <v>1652</v>
      </c>
      <c r="C519" s="6" t="s">
        <v>1651</v>
      </c>
      <c r="D519" s="6" t="s">
        <v>595</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1653</v>
      </c>
      <c r="B520" s="6" t="s">
        <v>1655</v>
      </c>
      <c r="C520" s="6" t="s">
        <v>1654</v>
      </c>
      <c r="D520" s="6" t="s">
        <v>77</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1656</v>
      </c>
      <c r="B521" s="6" t="s">
        <v>1658</v>
      </c>
      <c r="C521" s="6" t="s">
        <v>1657</v>
      </c>
      <c r="D521" s="6" t="s">
        <v>810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1659</v>
      </c>
      <c r="B522" s="6" t="s">
        <v>1661</v>
      </c>
      <c r="C522" s="6" t="s">
        <v>1660</v>
      </c>
      <c r="D522" s="6" t="s">
        <v>1662</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1663</v>
      </c>
      <c r="B523" s="6" t="s">
        <v>1665</v>
      </c>
      <c r="C523" s="6" t="s">
        <v>1664</v>
      </c>
      <c r="D523" s="6" t="s">
        <v>1666</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1667</v>
      </c>
      <c r="B524" s="6" t="s">
        <v>1669</v>
      </c>
      <c r="C524" s="6" t="s">
        <v>1668</v>
      </c>
      <c r="D524" s="6" t="s">
        <v>45</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1670</v>
      </c>
      <c r="B525" s="6" t="s">
        <v>1672</v>
      </c>
      <c r="C525" s="6" t="s">
        <v>1671</v>
      </c>
      <c r="D525" s="6" t="s">
        <v>1494</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1673</v>
      </c>
      <c r="B526" s="6" t="s">
        <v>1675</v>
      </c>
      <c r="C526" s="6" t="s">
        <v>1674</v>
      </c>
      <c r="D526" s="6" t="s">
        <v>45</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1676</v>
      </c>
      <c r="B527" s="6" t="s">
        <v>1678</v>
      </c>
      <c r="C527" s="6" t="s">
        <v>1677</v>
      </c>
      <c r="D527" s="6" t="s">
        <v>88</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1679</v>
      </c>
      <c r="B528" s="6" t="s">
        <v>1681</v>
      </c>
      <c r="C528" s="6" t="s">
        <v>1680</v>
      </c>
      <c r="D528" s="6" t="s">
        <v>59</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1682</v>
      </c>
      <c r="B529" s="6" t="s">
        <v>1684</v>
      </c>
      <c r="C529" s="6" t="s">
        <v>1683</v>
      </c>
      <c r="D529" s="6" t="s">
        <v>59</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1685</v>
      </c>
      <c r="B530" s="6" t="s">
        <v>1687</v>
      </c>
      <c r="C530" s="6" t="s">
        <v>1686</v>
      </c>
      <c r="D530" s="6" t="s">
        <v>59</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1688</v>
      </c>
      <c r="B531" s="6" t="s">
        <v>1690</v>
      </c>
      <c r="C531" s="6" t="s">
        <v>1689</v>
      </c>
      <c r="D531" s="6" t="s">
        <v>789</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1691</v>
      </c>
      <c r="B532" s="6" t="s">
        <v>1693</v>
      </c>
      <c r="C532" s="6" t="s">
        <v>1692</v>
      </c>
      <c r="D532" s="6" t="s">
        <v>170</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1694</v>
      </c>
      <c r="B533" s="6" t="s">
        <v>1696</v>
      </c>
      <c r="C533" s="6" t="s">
        <v>1695</v>
      </c>
      <c r="D533" s="6" t="s">
        <v>45</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1697</v>
      </c>
      <c r="B534" s="6" t="s">
        <v>1699</v>
      </c>
      <c r="C534" s="6" t="s">
        <v>1698</v>
      </c>
      <c r="D534" s="6" t="s">
        <v>30</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1700</v>
      </c>
      <c r="B535" s="6" t="s">
        <v>1702</v>
      </c>
      <c r="C535" s="6" t="s">
        <v>1701</v>
      </c>
      <c r="D535" s="6" t="s">
        <v>77</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1703</v>
      </c>
      <c r="B536" s="6" t="s">
        <v>1705</v>
      </c>
      <c r="C536" s="6" t="s">
        <v>1704</v>
      </c>
      <c r="D536" s="6" t="s">
        <v>163</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1706</v>
      </c>
      <c r="B537" s="6" t="s">
        <v>1708</v>
      </c>
      <c r="C537" s="6" t="s">
        <v>1707</v>
      </c>
      <c r="D537" s="6" t="s">
        <v>1709</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1710</v>
      </c>
      <c r="B538" s="6" t="s">
        <v>1712</v>
      </c>
      <c r="C538" s="6" t="s">
        <v>1711</v>
      </c>
      <c r="D538" s="6" t="s">
        <v>103</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1713</v>
      </c>
      <c r="B539" s="6" t="s">
        <v>1715</v>
      </c>
      <c r="C539" s="6" t="s">
        <v>1714</v>
      </c>
      <c r="D539" s="6" t="s">
        <v>347</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1716</v>
      </c>
      <c r="B540" s="6" t="s">
        <v>1718</v>
      </c>
      <c r="C540" s="6" t="s">
        <v>1717</v>
      </c>
      <c r="D540" s="6" t="s">
        <v>26</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1719</v>
      </c>
      <c r="B541" s="6" t="s">
        <v>1721</v>
      </c>
      <c r="C541" s="6" t="s">
        <v>1720</v>
      </c>
      <c r="D541" s="6" t="s">
        <v>800</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1722</v>
      </c>
      <c r="B542" s="6" t="s">
        <v>1724</v>
      </c>
      <c r="C542" s="6" t="s">
        <v>1723</v>
      </c>
      <c r="D542" s="6" t="s">
        <v>724</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1725</v>
      </c>
      <c r="B543" s="6" t="s">
        <v>1727</v>
      </c>
      <c r="C543" s="6" t="s">
        <v>1726</v>
      </c>
      <c r="D543" s="6" t="s">
        <v>30</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1728</v>
      </c>
      <c r="B544" s="6" t="s">
        <v>1730</v>
      </c>
      <c r="C544" s="6" t="s">
        <v>1729</v>
      </c>
      <c r="D544" s="6" t="s">
        <v>49</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1731</v>
      </c>
      <c r="B545" s="6" t="s">
        <v>1733</v>
      </c>
      <c r="C545" s="6" t="s">
        <v>1732</v>
      </c>
      <c r="D545" s="6" t="s">
        <v>103</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1734</v>
      </c>
      <c r="B546" s="6" t="s">
        <v>1736</v>
      </c>
      <c r="C546" s="6" t="s">
        <v>1735</v>
      </c>
      <c r="D546" s="6" t="s">
        <v>59</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1737</v>
      </c>
      <c r="B547" s="6" t="s">
        <v>1739</v>
      </c>
      <c r="C547" s="6" t="s">
        <v>1738</v>
      </c>
      <c r="D547" s="6" t="s">
        <v>295</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1740</v>
      </c>
      <c r="B548" s="6" t="s">
        <v>1742</v>
      </c>
      <c r="C548" s="6" t="s">
        <v>1741</v>
      </c>
      <c r="D548" s="6" t="s">
        <v>724</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1743</v>
      </c>
      <c r="B549" s="6" t="s">
        <v>1745</v>
      </c>
      <c r="C549" s="6" t="s">
        <v>1744</v>
      </c>
      <c r="D549" s="6" t="s">
        <v>26</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1746</v>
      </c>
      <c r="B550" s="6" t="s">
        <v>1748</v>
      </c>
      <c r="C550" s="6" t="s">
        <v>1747</v>
      </c>
      <c r="D550" s="6" t="s">
        <v>347</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1749</v>
      </c>
      <c r="B551" s="6" t="s">
        <v>1751</v>
      </c>
      <c r="C551" s="6" t="s">
        <v>1750</v>
      </c>
      <c r="D551" s="6" t="s">
        <v>59</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1752</v>
      </c>
      <c r="B552" s="6" t="s">
        <v>1754</v>
      </c>
      <c r="C552" s="6" t="s">
        <v>1753</v>
      </c>
      <c r="D552" s="6" t="s">
        <v>59</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1755</v>
      </c>
      <c r="B553" s="6" t="s">
        <v>1757</v>
      </c>
      <c r="C553" s="6" t="s">
        <v>1756</v>
      </c>
      <c r="D553" s="6" t="s">
        <v>59</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1758</v>
      </c>
      <c r="B554" s="6" t="s">
        <v>1760</v>
      </c>
      <c r="C554" s="6" t="s">
        <v>1759</v>
      </c>
      <c r="D554" s="6" t="s">
        <v>1761</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1762</v>
      </c>
      <c r="B555" s="6" t="s">
        <v>1764</v>
      </c>
      <c r="C555" s="6" t="s">
        <v>1763</v>
      </c>
      <c r="D555" s="6" t="s">
        <v>170</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1765</v>
      </c>
      <c r="B556" s="6" t="s">
        <v>1767</v>
      </c>
      <c r="C556" s="6" t="s">
        <v>1766</v>
      </c>
      <c r="D556" s="6" t="s">
        <v>724</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1768</v>
      </c>
      <c r="B557" s="6" t="s">
        <v>1770</v>
      </c>
      <c r="C557" s="6" t="s">
        <v>1769</v>
      </c>
      <c r="D557" s="6" t="s">
        <v>59</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1771</v>
      </c>
      <c r="B558" s="6" t="s">
        <v>1773</v>
      </c>
      <c r="C558" s="6" t="s">
        <v>1772</v>
      </c>
      <c r="D558" s="6" t="s">
        <v>59</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1774</v>
      </c>
      <c r="B559" s="6" t="s">
        <v>1776</v>
      </c>
      <c r="C559" s="6" t="s">
        <v>1775</v>
      </c>
      <c r="D559" s="6" t="s">
        <v>67</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1777</v>
      </c>
      <c r="B560" s="6" t="s">
        <v>1779</v>
      </c>
      <c r="C560" s="6" t="s">
        <v>1778</v>
      </c>
      <c r="D560" s="6" t="s">
        <v>92</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1780</v>
      </c>
      <c r="B561" s="6" t="s">
        <v>1782</v>
      </c>
      <c r="C561" s="6" t="s">
        <v>1781</v>
      </c>
      <c r="D561" s="6" t="s">
        <v>59</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1783</v>
      </c>
      <c r="B562" s="6" t="s">
        <v>1785</v>
      </c>
      <c r="C562" s="6" t="s">
        <v>1784</v>
      </c>
      <c r="D562" s="6" t="s">
        <v>59</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1786</v>
      </c>
      <c r="B563" s="6" t="s">
        <v>1788</v>
      </c>
      <c r="C563" s="6" t="s">
        <v>1787</v>
      </c>
      <c r="D563" s="6" t="s">
        <v>480</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1789</v>
      </c>
      <c r="B564" s="6" t="s">
        <v>1791</v>
      </c>
      <c r="C564" s="6" t="s">
        <v>1790</v>
      </c>
      <c r="D564" s="6" t="s">
        <v>59</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1792</v>
      </c>
      <c r="B565" s="6" t="s">
        <v>1794</v>
      </c>
      <c r="C565" s="6" t="s">
        <v>1793</v>
      </c>
      <c r="D565" s="6" t="s">
        <v>59</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1795</v>
      </c>
      <c r="B566" s="6" t="s">
        <v>1797</v>
      </c>
      <c r="C566" s="6" t="s">
        <v>1796</v>
      </c>
      <c r="D566" s="6" t="s">
        <v>92</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1798</v>
      </c>
      <c r="B567" s="6" t="s">
        <v>1800</v>
      </c>
      <c r="C567" s="6" t="s">
        <v>1799</v>
      </c>
      <c r="D567" s="6" t="s">
        <v>724</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1801</v>
      </c>
      <c r="B568" s="6" t="s">
        <v>1803</v>
      </c>
      <c r="C568" s="6" t="s">
        <v>1802</v>
      </c>
      <c r="D568" s="6" t="s">
        <v>1804</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1805</v>
      </c>
      <c r="B569" s="6" t="s">
        <v>1807</v>
      </c>
      <c r="C569" s="6" t="s">
        <v>1806</v>
      </c>
      <c r="D569" s="6" t="s">
        <v>59</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1808</v>
      </c>
      <c r="B570" s="6" t="s">
        <v>1810</v>
      </c>
      <c r="C570" s="6" t="s">
        <v>1809</v>
      </c>
      <c r="D570" s="6" t="s">
        <v>45</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1811</v>
      </c>
      <c r="B571" s="6" t="s">
        <v>1813</v>
      </c>
      <c r="C571" s="6" t="s">
        <v>1812</v>
      </c>
      <c r="D571" s="6" t="s">
        <v>59</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1814</v>
      </c>
      <c r="B572" s="6" t="s">
        <v>1816</v>
      </c>
      <c r="C572" s="6" t="s">
        <v>1815</v>
      </c>
      <c r="D572" s="6" t="s">
        <v>59</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1817</v>
      </c>
      <c r="B573" s="6" t="s">
        <v>1819</v>
      </c>
      <c r="C573" s="6" t="s">
        <v>1818</v>
      </c>
      <c r="D573" s="6" t="s">
        <v>92</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1820</v>
      </c>
      <c r="B574" s="6" t="s">
        <v>1822</v>
      </c>
      <c r="C574" s="6" t="s">
        <v>1821</v>
      </c>
      <c r="D574" s="6" t="s">
        <v>59</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1823</v>
      </c>
      <c r="B575" s="6" t="s">
        <v>1825</v>
      </c>
      <c r="C575" s="6" t="s">
        <v>1824</v>
      </c>
      <c r="D575" s="6" t="s">
        <v>480</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1826</v>
      </c>
      <c r="B576" s="6" t="s">
        <v>1828</v>
      </c>
      <c r="C576" s="6" t="s">
        <v>1827</v>
      </c>
      <c r="D576" s="6" t="s">
        <v>88</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1829</v>
      </c>
      <c r="B577" s="6" t="s">
        <v>1831</v>
      </c>
      <c r="C577" s="6" t="s">
        <v>1830</v>
      </c>
      <c r="D577" s="6" t="s">
        <v>1610</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1832</v>
      </c>
      <c r="B578" s="6" t="s">
        <v>1834</v>
      </c>
      <c r="C578" s="6" t="s">
        <v>1833</v>
      </c>
      <c r="D578" s="6" t="s">
        <v>77</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1835</v>
      </c>
      <c r="B579" s="6" t="s">
        <v>1837</v>
      </c>
      <c r="C579" s="6" t="s">
        <v>1836</v>
      </c>
      <c r="D579" s="6" t="s">
        <v>77</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1838</v>
      </c>
      <c r="B580" s="6" t="s">
        <v>1840</v>
      </c>
      <c r="C580" s="6" t="s">
        <v>1839</v>
      </c>
      <c r="D580" s="6" t="s">
        <v>163</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1841</v>
      </c>
      <c r="B581" s="6" t="s">
        <v>1843</v>
      </c>
      <c r="C581" s="6" t="s">
        <v>1842</v>
      </c>
      <c r="D581" s="6" t="s">
        <v>45</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1844</v>
      </c>
      <c r="B582" s="6" t="s">
        <v>1846</v>
      </c>
      <c r="C582" s="6" t="s">
        <v>1845</v>
      </c>
      <c r="D582" s="6" t="s">
        <v>1847</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1848</v>
      </c>
      <c r="B583" s="6" t="s">
        <v>1850</v>
      </c>
      <c r="C583" s="6" t="s">
        <v>1849</v>
      </c>
      <c r="D583" s="6" t="s">
        <v>1851</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1852</v>
      </c>
      <c r="B584" s="6" t="s">
        <v>1854</v>
      </c>
      <c r="C584" s="6" t="s">
        <v>1853</v>
      </c>
      <c r="D584" s="6" t="s">
        <v>163</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1855</v>
      </c>
      <c r="B585" s="6" t="s">
        <v>1857</v>
      </c>
      <c r="C585" s="6" t="s">
        <v>1856</v>
      </c>
      <c r="D585" s="6" t="s">
        <v>103</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1858</v>
      </c>
      <c r="B586" s="6" t="s">
        <v>1860</v>
      </c>
      <c r="C586" s="6" t="s">
        <v>1859</v>
      </c>
      <c r="D586" s="6" t="s">
        <v>103</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1861</v>
      </c>
      <c r="B587" s="6" t="s">
        <v>1863</v>
      </c>
      <c r="C587" s="6" t="s">
        <v>1862</v>
      </c>
      <c r="D587" s="6" t="s">
        <v>466</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1864</v>
      </c>
      <c r="B588" s="6" t="s">
        <v>1866</v>
      </c>
      <c r="C588" s="6" t="s">
        <v>1865</v>
      </c>
      <c r="D588" s="6" t="s">
        <v>163</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1867</v>
      </c>
      <c r="B589" s="6" t="s">
        <v>1869</v>
      </c>
      <c r="C589" s="6" t="s">
        <v>1868</v>
      </c>
      <c r="D589" s="6" t="s">
        <v>810</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1870</v>
      </c>
      <c r="B590" s="6" t="s">
        <v>1872</v>
      </c>
      <c r="C590" s="6" t="s">
        <v>1871</v>
      </c>
      <c r="D590" s="6" t="s">
        <v>59</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1873</v>
      </c>
      <c r="B591" s="6" t="s">
        <v>1875</v>
      </c>
      <c r="C591" s="6" t="s">
        <v>1874</v>
      </c>
      <c r="D591" s="6" t="s">
        <v>103</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1876</v>
      </c>
      <c r="B592" s="6" t="s">
        <v>1878</v>
      </c>
      <c r="C592" s="6" t="s">
        <v>1877</v>
      </c>
      <c r="D592" s="6" t="s">
        <v>45</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1879</v>
      </c>
      <c r="B593" s="6" t="s">
        <v>1881</v>
      </c>
      <c r="C593" s="6" t="s">
        <v>1880</v>
      </c>
      <c r="D593" s="6" t="s">
        <v>92</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1882</v>
      </c>
      <c r="B594" s="6" t="s">
        <v>1884</v>
      </c>
      <c r="C594" s="6" t="s">
        <v>1883</v>
      </c>
      <c r="D594" s="6" t="s">
        <v>441</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1885</v>
      </c>
      <c r="B595" s="6" t="s">
        <v>1887</v>
      </c>
      <c r="C595" s="6" t="s">
        <v>1886</v>
      </c>
      <c r="D595" s="6" t="s">
        <v>81</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1888</v>
      </c>
      <c r="B596" s="6" t="s">
        <v>1890</v>
      </c>
      <c r="C596" s="6" t="s">
        <v>1889</v>
      </c>
      <c r="D596" s="6" t="s">
        <v>724</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1891</v>
      </c>
      <c r="B597" s="6" t="s">
        <v>1893</v>
      </c>
      <c r="C597" s="6" t="s">
        <v>1892</v>
      </c>
      <c r="D597" s="6" t="s">
        <v>59</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1894</v>
      </c>
      <c r="B598" s="6" t="s">
        <v>1896</v>
      </c>
      <c r="C598" s="6" t="s">
        <v>1895</v>
      </c>
      <c r="D598" s="6" t="s">
        <v>59</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1897</v>
      </c>
      <c r="B599" s="6" t="s">
        <v>1899</v>
      </c>
      <c r="C599" s="6" t="s">
        <v>1898</v>
      </c>
      <c r="D599" s="6" t="s">
        <v>672</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1900</v>
      </c>
      <c r="B600" s="6" t="s">
        <v>1902</v>
      </c>
      <c r="C600" s="6" t="s">
        <v>1901</v>
      </c>
      <c r="D600" s="6" t="s">
        <v>1903</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1904</v>
      </c>
      <c r="B601" s="6" t="s">
        <v>1906</v>
      </c>
      <c r="C601" s="6" t="s">
        <v>1905</v>
      </c>
      <c r="D601" s="6" t="s">
        <v>92</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1907</v>
      </c>
      <c r="B602" s="6" t="s">
        <v>1909</v>
      </c>
      <c r="C602" s="6" t="s">
        <v>1908</v>
      </c>
      <c r="D602" s="6" t="s">
        <v>1501</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1910</v>
      </c>
      <c r="B603" s="6" t="s">
        <v>1912</v>
      </c>
      <c r="C603" s="6" t="s">
        <v>1911</v>
      </c>
      <c r="D603" s="6" t="s">
        <v>295</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1913</v>
      </c>
      <c r="B604" s="6" t="s">
        <v>1915</v>
      </c>
      <c r="C604" s="6" t="s">
        <v>1914</v>
      </c>
      <c r="D604" s="6" t="s">
        <v>63</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1916</v>
      </c>
      <c r="B605" s="6" t="s">
        <v>1918</v>
      </c>
      <c r="C605" s="6" t="s">
        <v>1917</v>
      </c>
      <c r="D605" s="6" t="s">
        <v>1919</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1920</v>
      </c>
      <c r="B606" s="6" t="s">
        <v>1922</v>
      </c>
      <c r="C606" s="6" t="s">
        <v>1921</v>
      </c>
      <c r="D606" s="6" t="s">
        <v>59</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1923</v>
      </c>
      <c r="B607" s="6" t="s">
        <v>1925</v>
      </c>
      <c r="C607" s="6" t="s">
        <v>1924</v>
      </c>
      <c r="D607" s="6" t="s">
        <v>103</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1926</v>
      </c>
      <c r="B608" s="6" t="s">
        <v>1928</v>
      </c>
      <c r="C608" s="6" t="s">
        <v>1927</v>
      </c>
      <c r="D608" s="6" t="s">
        <v>81</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1929</v>
      </c>
      <c r="B609" s="6" t="s">
        <v>1931</v>
      </c>
      <c r="C609" s="6" t="s">
        <v>1930</v>
      </c>
      <c r="D609" s="6" t="s">
        <v>672</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1932</v>
      </c>
      <c r="B610" s="6" t="s">
        <v>1934</v>
      </c>
      <c r="C610" s="6" t="s">
        <v>1933</v>
      </c>
      <c r="D610" s="6" t="s">
        <v>287</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1935</v>
      </c>
      <c r="B611" s="6" t="s">
        <v>1937</v>
      </c>
      <c r="C611" s="6" t="s">
        <v>1936</v>
      </c>
      <c r="D611" s="6" t="s">
        <v>59</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1938</v>
      </c>
      <c r="B612" s="6" t="s">
        <v>1940</v>
      </c>
      <c r="C612" s="6" t="s">
        <v>1939</v>
      </c>
      <c r="D612" s="6" t="s">
        <v>59</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1941</v>
      </c>
      <c r="B613" s="6" t="s">
        <v>1943</v>
      </c>
      <c r="C613" s="6" t="s">
        <v>1942</v>
      </c>
      <c r="D613" s="6" t="s">
        <v>59</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1944</v>
      </c>
      <c r="B614" s="6" t="s">
        <v>1946</v>
      </c>
      <c r="C614" s="6" t="s">
        <v>1945</v>
      </c>
      <c r="D614" s="6" t="s">
        <v>1947</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1948</v>
      </c>
      <c r="B615" s="6" t="s">
        <v>1950</v>
      </c>
      <c r="C615" s="6" t="s">
        <v>1949</v>
      </c>
      <c r="D615" s="6" t="s">
        <v>26</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1951</v>
      </c>
      <c r="B616" s="6" t="s">
        <v>1953</v>
      </c>
      <c r="C616" s="6" t="s">
        <v>1952</v>
      </c>
      <c r="D616" s="6" t="s">
        <v>789</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1954</v>
      </c>
      <c r="B617" s="6" t="s">
        <v>1956</v>
      </c>
      <c r="C617" s="6" t="s">
        <v>1955</v>
      </c>
      <c r="D617" s="6" t="s">
        <v>59</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1957</v>
      </c>
      <c r="B618" s="6" t="s">
        <v>1959</v>
      </c>
      <c r="C618" s="6" t="s">
        <v>1958</v>
      </c>
      <c r="D618" s="6" t="s">
        <v>395</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1960</v>
      </c>
      <c r="B619" s="6" t="s">
        <v>1962</v>
      </c>
      <c r="C619" s="6" t="s">
        <v>1961</v>
      </c>
      <c r="D619" s="6" t="s">
        <v>92</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1963</v>
      </c>
      <c r="B620" s="6" t="s">
        <v>1965</v>
      </c>
      <c r="C620" s="6" t="s">
        <v>1964</v>
      </c>
      <c r="D620" s="6" t="s">
        <v>63</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1966</v>
      </c>
      <c r="B621" s="6" t="s">
        <v>1968</v>
      </c>
      <c r="C621" s="6" t="s">
        <v>1967</v>
      </c>
      <c r="D621" s="6" t="s">
        <v>1969</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1970</v>
      </c>
      <c r="B622" s="6" t="s">
        <v>1972</v>
      </c>
      <c r="C622" s="6" t="s">
        <v>1971</v>
      </c>
      <c r="D622" s="6" t="s">
        <v>170</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1973</v>
      </c>
      <c r="B623" s="6" t="s">
        <v>1975</v>
      </c>
      <c r="C623" s="6" t="s">
        <v>1974</v>
      </c>
      <c r="D623" s="6" t="s">
        <v>103</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1976</v>
      </c>
      <c r="B624" s="6" t="s">
        <v>1978</v>
      </c>
      <c r="C624" s="6" t="s">
        <v>1977</v>
      </c>
      <c r="D624" s="6" t="s">
        <v>59</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1979</v>
      </c>
      <c r="B625" s="6" t="s">
        <v>1981</v>
      </c>
      <c r="C625" s="6" t="s">
        <v>1980</v>
      </c>
      <c r="D625" s="6" t="s">
        <v>183</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1982</v>
      </c>
      <c r="B626" s="6" t="s">
        <v>1984</v>
      </c>
      <c r="C626" s="6" t="s">
        <v>1983</v>
      </c>
      <c r="D626" s="6" t="s">
        <v>183</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1985</v>
      </c>
      <c r="B627" s="6" t="s">
        <v>1987</v>
      </c>
      <c r="C627" s="6" t="s">
        <v>1986</v>
      </c>
      <c r="D627" s="6" t="s">
        <v>59</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1988</v>
      </c>
      <c r="B628" s="6" t="s">
        <v>1990</v>
      </c>
      <c r="C628" s="6" t="s">
        <v>1989</v>
      </c>
      <c r="D628" s="6" t="s">
        <v>59</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1991</v>
      </c>
      <c r="B629" s="6" t="s">
        <v>1993</v>
      </c>
      <c r="C629" s="6" t="s">
        <v>1992</v>
      </c>
      <c r="D629" s="6" t="s">
        <v>81</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1994</v>
      </c>
      <c r="B630" s="6" t="s">
        <v>1996</v>
      </c>
      <c r="C630" s="6" t="s">
        <v>1995</v>
      </c>
      <c r="D630" s="6" t="s">
        <v>59</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1997</v>
      </c>
      <c r="B631" s="6" t="s">
        <v>1999</v>
      </c>
      <c r="C631" s="6" t="s">
        <v>1998</v>
      </c>
      <c r="D631" s="6" t="s">
        <v>183</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2000</v>
      </c>
      <c r="B632" s="6" t="s">
        <v>2002</v>
      </c>
      <c r="C632" s="6" t="s">
        <v>2001</v>
      </c>
      <c r="D632" s="6" t="s">
        <v>183</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2003</v>
      </c>
      <c r="B633" s="6" t="s">
        <v>2005</v>
      </c>
      <c r="C633" s="6" t="s">
        <v>2004</v>
      </c>
      <c r="D633" s="6" t="s">
        <v>466</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2006</v>
      </c>
      <c r="B634" s="6" t="s">
        <v>2008</v>
      </c>
      <c r="C634" s="6" t="s">
        <v>2007</v>
      </c>
      <c r="D634" s="6" t="s">
        <v>183</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2009</v>
      </c>
      <c r="B635" s="6" t="s">
        <v>2011</v>
      </c>
      <c r="C635" s="6" t="s">
        <v>2010</v>
      </c>
      <c r="D635" s="6" t="s">
        <v>92</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2012</v>
      </c>
      <c r="B636" s="6" t="s">
        <v>2014</v>
      </c>
      <c r="C636" s="6" t="s">
        <v>2013</v>
      </c>
      <c r="D636" s="6" t="s">
        <v>183</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2015</v>
      </c>
      <c r="B637" s="6" t="s">
        <v>2017</v>
      </c>
      <c r="C637" s="6" t="s">
        <v>2016</v>
      </c>
      <c r="D637" s="6" t="s">
        <v>183</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2018</v>
      </c>
      <c r="B638" s="6" t="s">
        <v>2020</v>
      </c>
      <c r="C638" s="6" t="s">
        <v>2019</v>
      </c>
      <c r="D638" s="6" t="s">
        <v>59</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2021</v>
      </c>
      <c r="B639" s="6" t="s">
        <v>2023</v>
      </c>
      <c r="C639" s="6" t="s">
        <v>2022</v>
      </c>
      <c r="D639" s="6" t="s">
        <v>183</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2024</v>
      </c>
      <c r="B640" s="6" t="s">
        <v>2026</v>
      </c>
      <c r="C640" s="6" t="s">
        <v>2025</v>
      </c>
      <c r="D640" s="6" t="s">
        <v>59</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2027</v>
      </c>
      <c r="B641" s="6" t="s">
        <v>2029</v>
      </c>
      <c r="C641" s="6" t="s">
        <v>2028</v>
      </c>
      <c r="D641" s="6" t="s">
        <v>183</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2030</v>
      </c>
      <c r="B642" s="6" t="s">
        <v>2032</v>
      </c>
      <c r="C642" s="6" t="s">
        <v>2031</v>
      </c>
      <c r="D642" s="6" t="s">
        <v>59</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2033</v>
      </c>
      <c r="B643" s="6" t="s">
        <v>2035</v>
      </c>
      <c r="C643" s="6" t="s">
        <v>2034</v>
      </c>
      <c r="D643" s="6" t="s">
        <v>41</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2036</v>
      </c>
      <c r="B644" s="6" t="s">
        <v>2038</v>
      </c>
      <c r="C644" s="6" t="s">
        <v>2037</v>
      </c>
      <c r="D644" s="6" t="s">
        <v>59</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2039</v>
      </c>
      <c r="B645" s="6" t="s">
        <v>2041</v>
      </c>
      <c r="C645" s="6" t="s">
        <v>2040</v>
      </c>
      <c r="D645" s="6" t="s">
        <v>59</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2042</v>
      </c>
      <c r="B646" s="6" t="s">
        <v>2044</v>
      </c>
      <c r="C646" s="6" t="s">
        <v>2043</v>
      </c>
      <c r="D646" s="6" t="s">
        <v>99</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2045</v>
      </c>
      <c r="B647" s="6" t="s">
        <v>2047</v>
      </c>
      <c r="C647" s="6" t="s">
        <v>2046</v>
      </c>
      <c r="D647" s="6" t="s">
        <v>45</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2048</v>
      </c>
      <c r="B648" s="6" t="s">
        <v>2050</v>
      </c>
      <c r="C648" s="6" t="s">
        <v>2049</v>
      </c>
      <c r="D648" s="6" t="s">
        <v>67</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2051</v>
      </c>
      <c r="B649" s="6" t="s">
        <v>2053</v>
      </c>
      <c r="C649" s="6" t="s">
        <v>2052</v>
      </c>
      <c r="D649" s="6" t="s">
        <v>480</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2054</v>
      </c>
      <c r="B650" s="6" t="s">
        <v>2056</v>
      </c>
      <c r="C650" s="6" t="s">
        <v>2055</v>
      </c>
      <c r="D650" s="6" t="s">
        <v>59</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2057</v>
      </c>
      <c r="B651" s="6" t="s">
        <v>2059</v>
      </c>
      <c r="C651" s="6" t="s">
        <v>2058</v>
      </c>
      <c r="D651" s="6" t="s">
        <v>59</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2060</v>
      </c>
      <c r="B652" s="6" t="s">
        <v>2062</v>
      </c>
      <c r="C652" s="6" t="s">
        <v>2061</v>
      </c>
      <c r="D652" s="6" t="s">
        <v>81</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2063</v>
      </c>
      <c r="B653" s="6" t="s">
        <v>2065</v>
      </c>
      <c r="C653" s="6" t="s">
        <v>2064</v>
      </c>
      <c r="D653" s="6" t="s">
        <v>59</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2066</v>
      </c>
      <c r="B654" s="6" t="s">
        <v>2068</v>
      </c>
      <c r="C654" s="6" t="s">
        <v>2067</v>
      </c>
      <c r="D654" s="6" t="s">
        <v>2069</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2070</v>
      </c>
      <c r="B655" s="6" t="s">
        <v>2072</v>
      </c>
      <c r="C655" s="6" t="s">
        <v>2071</v>
      </c>
      <c r="D655" s="6" t="s">
        <v>142</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2073</v>
      </c>
      <c r="B656" s="6" t="s">
        <v>2075</v>
      </c>
      <c r="C656" s="6" t="s">
        <v>2074</v>
      </c>
      <c r="D656" s="6" t="s">
        <v>2076</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2077</v>
      </c>
      <c r="B657" s="6" t="s">
        <v>2079</v>
      </c>
      <c r="C657" s="6" t="s">
        <v>2078</v>
      </c>
      <c r="D657" s="6" t="s">
        <v>49</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2080</v>
      </c>
      <c r="B658" s="6" t="s">
        <v>2082</v>
      </c>
      <c r="C658" s="6" t="s">
        <v>2081</v>
      </c>
      <c r="D658" s="6" t="s">
        <v>41</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2083</v>
      </c>
      <c r="B659" s="6" t="s">
        <v>2085</v>
      </c>
      <c r="C659" s="6" t="s">
        <v>2084</v>
      </c>
      <c r="D659" s="6" t="s">
        <v>45</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2086</v>
      </c>
      <c r="B660" s="6" t="s">
        <v>2088</v>
      </c>
      <c r="C660" s="6" t="s">
        <v>2087</v>
      </c>
      <c r="D660" s="6" t="s">
        <v>81</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2089</v>
      </c>
      <c r="B661" s="6" t="s">
        <v>2091</v>
      </c>
      <c r="C661" s="6" t="s">
        <v>2090</v>
      </c>
      <c r="D661" s="6" t="s">
        <v>480</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2092</v>
      </c>
      <c r="B662" s="6" t="s">
        <v>2094</v>
      </c>
      <c r="C662" s="6" t="s">
        <v>2093</v>
      </c>
      <c r="D662" s="6" t="s">
        <v>81</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2095</v>
      </c>
      <c r="B663" s="6" t="s">
        <v>2097</v>
      </c>
      <c r="C663" s="6" t="s">
        <v>2096</v>
      </c>
      <c r="D663" s="6" t="s">
        <v>59</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2098</v>
      </c>
      <c r="B664" s="6" t="s">
        <v>2100</v>
      </c>
      <c r="C664" s="6" t="s">
        <v>2099</v>
      </c>
      <c r="D664" s="6" t="s">
        <v>59</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2101</v>
      </c>
      <c r="B665" s="6" t="s">
        <v>2103</v>
      </c>
      <c r="C665" s="6" t="s">
        <v>2102</v>
      </c>
      <c r="D665" s="6" t="s">
        <v>45</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2104</v>
      </c>
      <c r="B666" s="6" t="s">
        <v>2106</v>
      </c>
      <c r="C666" s="6" t="s">
        <v>2105</v>
      </c>
      <c r="D666" s="6" t="s">
        <v>99</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2107</v>
      </c>
      <c r="B667" s="6" t="s">
        <v>2109</v>
      </c>
      <c r="C667" s="6" t="s">
        <v>2108</v>
      </c>
      <c r="D667" s="6" t="s">
        <v>59</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2110</v>
      </c>
      <c r="B668" s="6" t="s">
        <v>2112</v>
      </c>
      <c r="C668" s="6" t="s">
        <v>2111</v>
      </c>
      <c r="D668" s="6" t="s">
        <v>59</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2113</v>
      </c>
      <c r="B669" s="6" t="s">
        <v>2115</v>
      </c>
      <c r="C669" s="6" t="s">
        <v>2114</v>
      </c>
      <c r="D669" s="6" t="s">
        <v>59</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2116</v>
      </c>
      <c r="B670" s="6" t="s">
        <v>2118</v>
      </c>
      <c r="C670" s="6" t="s">
        <v>2117</v>
      </c>
      <c r="D670" s="6" t="s">
        <v>480</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2119</v>
      </c>
      <c r="B671" s="6" t="s">
        <v>2121</v>
      </c>
      <c r="C671" s="6" t="s">
        <v>2120</v>
      </c>
      <c r="D671" s="6" t="s">
        <v>2122</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2123</v>
      </c>
      <c r="B672" s="6" t="s">
        <v>2125</v>
      </c>
      <c r="C672" s="6" t="s">
        <v>2124</v>
      </c>
      <c r="D672" s="6" t="s">
        <v>59</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2126</v>
      </c>
      <c r="B673" s="6" t="s">
        <v>2128</v>
      </c>
      <c r="C673" s="6" t="s">
        <v>2127</v>
      </c>
      <c r="D673" s="6" t="s">
        <v>59</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2129</v>
      </c>
      <c r="B674" s="6" t="s">
        <v>2131</v>
      </c>
      <c r="C674" s="6" t="s">
        <v>2130</v>
      </c>
      <c r="D674" s="6" t="s">
        <v>480</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2132</v>
      </c>
      <c r="B675" s="6" t="s">
        <v>2134</v>
      </c>
      <c r="C675" s="6" t="s">
        <v>2133</v>
      </c>
      <c r="D675" s="6" t="s">
        <v>59</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2135</v>
      </c>
      <c r="B676" s="6" t="s">
        <v>2137</v>
      </c>
      <c r="C676" s="6" t="s">
        <v>2136</v>
      </c>
      <c r="D676" s="6" t="s">
        <v>49</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2138</v>
      </c>
      <c r="B677" s="6" t="s">
        <v>2140</v>
      </c>
      <c r="C677" s="6" t="s">
        <v>2139</v>
      </c>
      <c r="D677" s="6" t="s">
        <v>45</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2141</v>
      </c>
      <c r="B678" s="6" t="s">
        <v>2143</v>
      </c>
      <c r="C678" s="6" t="s">
        <v>2142</v>
      </c>
      <c r="D678" s="6" t="s">
        <v>45</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2144</v>
      </c>
      <c r="B679" s="6" t="s">
        <v>2146</v>
      </c>
      <c r="C679" s="6" t="s">
        <v>2145</v>
      </c>
      <c r="D679" s="6" t="s">
        <v>92</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2147</v>
      </c>
      <c r="B680" s="6" t="s">
        <v>2149</v>
      </c>
      <c r="C680" s="6" t="s">
        <v>2148</v>
      </c>
      <c r="D680" s="6" t="s">
        <v>59</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2150</v>
      </c>
      <c r="B681" s="6" t="s">
        <v>2152</v>
      </c>
      <c r="C681" s="6" t="s">
        <v>2151</v>
      </c>
      <c r="D681" s="6" t="s">
        <v>59</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2153</v>
      </c>
      <c r="B682" s="6" t="s">
        <v>2155</v>
      </c>
      <c r="C682" s="6" t="s">
        <v>2154</v>
      </c>
      <c r="D682" s="6" t="s">
        <v>99</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2156</v>
      </c>
      <c r="B683" s="6" t="s">
        <v>2158</v>
      </c>
      <c r="C683" s="6" t="s">
        <v>2157</v>
      </c>
      <c r="D683" s="6" t="s">
        <v>92</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2159</v>
      </c>
      <c r="B684" s="6" t="s">
        <v>2161</v>
      </c>
      <c r="C684" s="6" t="s">
        <v>2160</v>
      </c>
      <c r="D684" s="6" t="s">
        <v>59</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2162</v>
      </c>
      <c r="B685" s="6" t="s">
        <v>2164</v>
      </c>
      <c r="C685" s="6" t="s">
        <v>2163</v>
      </c>
      <c r="D685" s="6" t="s">
        <v>480</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2165</v>
      </c>
      <c r="B686" s="6" t="s">
        <v>2167</v>
      </c>
      <c r="C686" s="6" t="s">
        <v>2166</v>
      </c>
      <c r="D686" s="6" t="s">
        <v>146</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2168</v>
      </c>
      <c r="B687" s="6" t="s">
        <v>2170</v>
      </c>
      <c r="C687" s="6" t="s">
        <v>2169</v>
      </c>
      <c r="D687" s="6" t="s">
        <v>480</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2171</v>
      </c>
      <c r="B688" s="6" t="s">
        <v>2173</v>
      </c>
      <c r="C688" s="6" t="s">
        <v>2172</v>
      </c>
      <c r="D688" s="6" t="s">
        <v>395</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2174</v>
      </c>
      <c r="B689" s="6" t="s">
        <v>2176</v>
      </c>
      <c r="C689" s="6" t="s">
        <v>2175</v>
      </c>
      <c r="D689" s="6" t="s">
        <v>49</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2177</v>
      </c>
      <c r="B690" s="6" t="s">
        <v>2179</v>
      </c>
      <c r="C690" s="6" t="s">
        <v>2178</v>
      </c>
      <c r="D690" s="6" t="s">
        <v>59</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2180</v>
      </c>
      <c r="B691" s="6" t="s">
        <v>2182</v>
      </c>
      <c r="C691" s="6" t="s">
        <v>2181</v>
      </c>
      <c r="D691" s="6" t="s">
        <v>59</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2183</v>
      </c>
      <c r="B692" s="6" t="s">
        <v>2185</v>
      </c>
      <c r="C692" s="6" t="s">
        <v>2184</v>
      </c>
      <c r="D692" s="6" t="s">
        <v>45</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2186</v>
      </c>
      <c r="B693" s="6" t="s">
        <v>2188</v>
      </c>
      <c r="C693" s="6" t="s">
        <v>2187</v>
      </c>
      <c r="D693" s="6" t="s">
        <v>59</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2189</v>
      </c>
      <c r="B694" s="6" t="s">
        <v>2191</v>
      </c>
      <c r="C694" s="6" t="s">
        <v>2190</v>
      </c>
      <c r="D694" s="6" t="s">
        <v>59</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2192</v>
      </c>
      <c r="B695" s="6" t="s">
        <v>2194</v>
      </c>
      <c r="C695" s="6" t="s">
        <v>2193</v>
      </c>
      <c r="D695" s="6" t="s">
        <v>124</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2195</v>
      </c>
      <c r="B696" s="6" t="s">
        <v>2197</v>
      </c>
      <c r="C696" s="6" t="s">
        <v>2196</v>
      </c>
      <c r="D696" s="6" t="s">
        <v>45</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2198</v>
      </c>
      <c r="B697" s="6" t="s">
        <v>2200</v>
      </c>
      <c r="C697" s="6" t="s">
        <v>2199</v>
      </c>
      <c r="D697" s="6" t="s">
        <v>45</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2201</v>
      </c>
      <c r="B698" s="6" t="s">
        <v>2203</v>
      </c>
      <c r="C698" s="6" t="s">
        <v>2202</v>
      </c>
      <c r="D698" s="6" t="s">
        <v>99</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2204</v>
      </c>
      <c r="B699" s="6" t="s">
        <v>2206</v>
      </c>
      <c r="C699" s="6" t="s">
        <v>2205</v>
      </c>
      <c r="D699" s="6" t="s">
        <v>99</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2207</v>
      </c>
      <c r="B700" s="6" t="s">
        <v>2209</v>
      </c>
      <c r="C700" s="6" t="s">
        <v>2208</v>
      </c>
      <c r="D700" s="6" t="s">
        <v>544</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2210</v>
      </c>
      <c r="B701" s="6" t="s">
        <v>2212</v>
      </c>
      <c r="C701" s="6" t="s">
        <v>2211</v>
      </c>
      <c r="D701" s="6" t="s">
        <v>59</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2213</v>
      </c>
      <c r="B702" s="6" t="s">
        <v>2215</v>
      </c>
      <c r="C702" s="6" t="s">
        <v>2214</v>
      </c>
      <c r="D702" s="6" t="s">
        <v>45</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2216</v>
      </c>
      <c r="B703" s="6" t="s">
        <v>2218</v>
      </c>
      <c r="C703" s="6" t="s">
        <v>2217</v>
      </c>
      <c r="D703" s="6" t="s">
        <v>59</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2219</v>
      </c>
      <c r="B704" s="6" t="s">
        <v>2221</v>
      </c>
      <c r="C704" s="6" t="s">
        <v>2220</v>
      </c>
      <c r="D704" s="6" t="s">
        <v>45</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2222</v>
      </c>
      <c r="B705" s="6" t="s">
        <v>2224</v>
      </c>
      <c r="C705" s="6" t="s">
        <v>2223</v>
      </c>
      <c r="D705" s="6" t="s">
        <v>45</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2225</v>
      </c>
      <c r="B706" s="6" t="s">
        <v>2227</v>
      </c>
      <c r="C706" s="6" t="s">
        <v>2226</v>
      </c>
      <c r="D706" s="6" t="s">
        <v>291</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2228</v>
      </c>
      <c r="B707" s="6" t="s">
        <v>2230</v>
      </c>
      <c r="C707" s="6" t="s">
        <v>2229</v>
      </c>
      <c r="D707" s="6" t="s">
        <v>1662</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2231</v>
      </c>
      <c r="B708" s="6" t="s">
        <v>2233</v>
      </c>
      <c r="C708" s="6" t="s">
        <v>2232</v>
      </c>
      <c r="D708" s="6" t="s">
        <v>480</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2234</v>
      </c>
      <c r="B709" s="6" t="s">
        <v>2236</v>
      </c>
      <c r="C709" s="6" t="s">
        <v>2235</v>
      </c>
      <c r="D709" s="6" t="s">
        <v>99</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2237</v>
      </c>
      <c r="B710" s="6" t="s">
        <v>2239</v>
      </c>
      <c r="C710" s="6" t="s">
        <v>2238</v>
      </c>
      <c r="D710" s="6" t="s">
        <v>99</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2240</v>
      </c>
      <c r="B711" s="6" t="s">
        <v>2242</v>
      </c>
      <c r="C711" s="6" t="s">
        <v>2241</v>
      </c>
      <c r="D711" s="6" t="s">
        <v>59</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2243</v>
      </c>
      <c r="B712" s="6" t="s">
        <v>2245</v>
      </c>
      <c r="C712" s="6" t="s">
        <v>2244</v>
      </c>
      <c r="D712" s="6" t="s">
        <v>99</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2246</v>
      </c>
      <c r="B713" s="6" t="s">
        <v>2248</v>
      </c>
      <c r="C713" s="6" t="s">
        <v>2247</v>
      </c>
      <c r="D713" s="6" t="s">
        <v>99</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2249</v>
      </c>
      <c r="B714" s="6" t="s">
        <v>2251</v>
      </c>
      <c r="C714" s="6" t="s">
        <v>2250</v>
      </c>
      <c r="D714" s="6" t="s">
        <v>92</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2252</v>
      </c>
      <c r="B715" s="6" t="s">
        <v>2254</v>
      </c>
      <c r="C715" s="6" t="s">
        <v>2253</v>
      </c>
      <c r="D715" s="6" t="s">
        <v>146</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2255</v>
      </c>
      <c r="B716" s="6" t="s">
        <v>2257</v>
      </c>
      <c r="C716" s="6" t="s">
        <v>2256</v>
      </c>
      <c r="D716" s="6" t="s">
        <v>45</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2258</v>
      </c>
      <c r="B717" s="6" t="s">
        <v>2260</v>
      </c>
      <c r="C717" s="6" t="s">
        <v>2259</v>
      </c>
      <c r="D717" s="6" t="s">
        <v>45</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2261</v>
      </c>
      <c r="B718" s="6" t="s">
        <v>2263</v>
      </c>
      <c r="C718" s="6" t="s">
        <v>2262</v>
      </c>
      <c r="D718" s="6" t="s">
        <v>59</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2264</v>
      </c>
      <c r="B719" s="6" t="s">
        <v>2266</v>
      </c>
      <c r="C719" s="6" t="s">
        <v>2265</v>
      </c>
      <c r="D719" s="6" t="s">
        <v>59</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2267</v>
      </c>
      <c r="B720" s="6" t="s">
        <v>173</v>
      </c>
      <c r="C720" s="6" t="s">
        <v>2268</v>
      </c>
      <c r="D720" s="6" t="s">
        <v>59</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2269</v>
      </c>
      <c r="B721" s="6" t="s">
        <v>2271</v>
      </c>
      <c r="C721" s="6" t="s">
        <v>2270</v>
      </c>
      <c r="D721" s="6" t="s">
        <v>724</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2272</v>
      </c>
      <c r="B722" s="6" t="s">
        <v>2274</v>
      </c>
      <c r="C722" s="6" t="s">
        <v>2273</v>
      </c>
      <c r="D722" s="6" t="s">
        <v>49</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2275</v>
      </c>
      <c r="B723" s="6" t="s">
        <v>2277</v>
      </c>
      <c r="C723" s="6" t="s">
        <v>2276</v>
      </c>
      <c r="D723" s="6" t="s">
        <v>1339</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2278</v>
      </c>
      <c r="B724" s="6" t="s">
        <v>2280</v>
      </c>
      <c r="C724" s="6" t="s">
        <v>2279</v>
      </c>
      <c r="D724" s="6" t="s">
        <v>2281</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2282</v>
      </c>
      <c r="B725" s="6" t="s">
        <v>2284</v>
      </c>
      <c r="C725" s="6" t="s">
        <v>2283</v>
      </c>
      <c r="D725" s="6" t="s">
        <v>59</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2285</v>
      </c>
      <c r="B726" s="6" t="s">
        <v>2287</v>
      </c>
      <c r="C726" s="6" t="s">
        <v>2286</v>
      </c>
      <c r="D726" s="6" t="s">
        <v>49</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2288</v>
      </c>
      <c r="B727" s="6" t="s">
        <v>2290</v>
      </c>
      <c r="C727" s="6" t="s">
        <v>2289</v>
      </c>
      <c r="D727" s="6" t="s">
        <v>466</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2291</v>
      </c>
      <c r="B728" s="6" t="s">
        <v>2293</v>
      </c>
      <c r="C728" s="6" t="s">
        <v>2292</v>
      </c>
      <c r="D728" s="6" t="s">
        <v>49</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2294</v>
      </c>
      <c r="B729" s="6" t="s">
        <v>2296</v>
      </c>
      <c r="C729" s="6" t="s">
        <v>2295</v>
      </c>
      <c r="D729" s="6" t="s">
        <v>59</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2297</v>
      </c>
      <c r="B730" s="6" t="s">
        <v>2299</v>
      </c>
      <c r="C730" s="6" t="s">
        <v>2298</v>
      </c>
      <c r="D730" s="6" t="s">
        <v>49</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2300</v>
      </c>
      <c r="B731" s="6" t="s">
        <v>2302</v>
      </c>
      <c r="C731" s="6" t="s">
        <v>2301</v>
      </c>
      <c r="D731" s="6" t="s">
        <v>49</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2303</v>
      </c>
      <c r="B732" s="6" t="s">
        <v>2305</v>
      </c>
      <c r="C732" s="6" t="s">
        <v>2304</v>
      </c>
      <c r="D732" s="6" t="s">
        <v>49</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2306</v>
      </c>
      <c r="B733" s="6" t="s">
        <v>2308</v>
      </c>
      <c r="C733" s="6" t="s">
        <v>2307</v>
      </c>
      <c r="D733" s="6" t="s">
        <v>92</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2309</v>
      </c>
      <c r="B734" s="6" t="s">
        <v>2311</v>
      </c>
      <c r="C734" s="6" t="s">
        <v>2310</v>
      </c>
      <c r="D734" s="6" t="s">
        <v>49</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2312</v>
      </c>
      <c r="B735" s="6" t="s">
        <v>2314</v>
      </c>
      <c r="C735" s="6" t="s">
        <v>2313</v>
      </c>
      <c r="D735" s="6" t="s">
        <v>59</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2315</v>
      </c>
      <c r="B736" s="6" t="s">
        <v>2317</v>
      </c>
      <c r="C736" s="6" t="s">
        <v>2316</v>
      </c>
      <c r="D736" s="6" t="s">
        <v>49</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2318</v>
      </c>
      <c r="B737" s="6" t="s">
        <v>2320</v>
      </c>
      <c r="C737" s="6" t="s">
        <v>2319</v>
      </c>
      <c r="D737" s="6" t="s">
        <v>49</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2321</v>
      </c>
      <c r="B738" s="6" t="s">
        <v>2323</v>
      </c>
      <c r="C738" s="6" t="s">
        <v>2322</v>
      </c>
      <c r="D738" s="6" t="s">
        <v>49</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2324</v>
      </c>
      <c r="B739" s="6" t="s">
        <v>2326</v>
      </c>
      <c r="C739" s="6" t="s">
        <v>2325</v>
      </c>
      <c r="D739" s="6" t="s">
        <v>748</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2327</v>
      </c>
      <c r="B740" s="6" t="s">
        <v>2329</v>
      </c>
      <c r="C740" s="6" t="s">
        <v>2328</v>
      </c>
      <c r="D740" s="6" t="s">
        <v>480</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2330</v>
      </c>
      <c r="B741" s="6" t="s">
        <v>1157</v>
      </c>
      <c r="C741" s="6" t="s">
        <v>2331</v>
      </c>
      <c r="D741" s="6" t="s">
        <v>2332</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2333</v>
      </c>
      <c r="B742" s="6" t="s">
        <v>2335</v>
      </c>
      <c r="C742" s="6" t="s">
        <v>2334</v>
      </c>
      <c r="D742" s="6" t="s">
        <v>2336</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2337</v>
      </c>
      <c r="B743" s="6" t="s">
        <v>2339</v>
      </c>
      <c r="C743" s="6" t="s">
        <v>2338</v>
      </c>
      <c r="D743" s="6" t="s">
        <v>99</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2340</v>
      </c>
      <c r="B744" s="6" t="s">
        <v>2342</v>
      </c>
      <c r="C744" s="6" t="s">
        <v>2341</v>
      </c>
      <c r="D744" s="6" t="s">
        <v>170</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2343</v>
      </c>
      <c r="B745" s="6" t="s">
        <v>2345</v>
      </c>
      <c r="C745" s="6" t="s">
        <v>2344</v>
      </c>
      <c r="D745" s="6" t="s">
        <v>59</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2346</v>
      </c>
      <c r="B746" s="6" t="s">
        <v>2348</v>
      </c>
      <c r="C746" s="6" t="s">
        <v>2347</v>
      </c>
      <c r="D746" s="6" t="s">
        <v>59</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2349</v>
      </c>
      <c r="B747" s="6" t="s">
        <v>2351</v>
      </c>
      <c r="C747" s="6" t="s">
        <v>2350</v>
      </c>
      <c r="D747" s="6" t="s">
        <v>1494</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2352</v>
      </c>
      <c r="B748" s="6" t="s">
        <v>2354</v>
      </c>
      <c r="C748" s="6" t="s">
        <v>2353</v>
      </c>
      <c r="D748" s="6" t="s">
        <v>99</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2355</v>
      </c>
      <c r="B749" s="6" t="s">
        <v>2357</v>
      </c>
      <c r="C749" s="6" t="s">
        <v>2356</v>
      </c>
      <c r="D749" s="6" t="s">
        <v>59</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2358</v>
      </c>
      <c r="B750" s="6" t="s">
        <v>2360</v>
      </c>
      <c r="C750" s="6" t="s">
        <v>2359</v>
      </c>
      <c r="D750" s="6" t="s">
        <v>120</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2361</v>
      </c>
      <c r="B751" s="6" t="s">
        <v>2363</v>
      </c>
      <c r="C751" s="6" t="s">
        <v>2362</v>
      </c>
      <c r="D751" s="6" t="s">
        <v>92</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2364</v>
      </c>
      <c r="B752" s="6" t="s">
        <v>2366</v>
      </c>
      <c r="C752" s="6" t="s">
        <v>2365</v>
      </c>
      <c r="D752" s="6" t="s">
        <v>81</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2367</v>
      </c>
      <c r="B753" s="6" t="s">
        <v>2369</v>
      </c>
      <c r="C753" s="6" t="s">
        <v>2368</v>
      </c>
      <c r="D753" s="6" t="s">
        <v>59</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2370</v>
      </c>
      <c r="B754" s="6" t="s">
        <v>2372</v>
      </c>
      <c r="C754" s="6" t="s">
        <v>2371</v>
      </c>
      <c r="D754" s="6" t="s">
        <v>291</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2373</v>
      </c>
      <c r="B755" s="6" t="s">
        <v>2375</v>
      </c>
      <c r="C755" s="6" t="s">
        <v>2374</v>
      </c>
      <c r="D755" s="6" t="s">
        <v>49</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2376</v>
      </c>
      <c r="B756" s="6" t="s">
        <v>2378</v>
      </c>
      <c r="C756" s="6" t="s">
        <v>2377</v>
      </c>
      <c r="D756" s="6" t="s">
        <v>295</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2379</v>
      </c>
      <c r="B757" s="6" t="s">
        <v>2381</v>
      </c>
      <c r="C757" s="6" t="s">
        <v>2380</v>
      </c>
      <c r="D757" s="6" t="s">
        <v>295</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2382</v>
      </c>
      <c r="B758" s="6" t="s">
        <v>2384</v>
      </c>
      <c r="C758" s="6" t="s">
        <v>2383</v>
      </c>
      <c r="D758" s="6" t="s">
        <v>395</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2385</v>
      </c>
      <c r="B759" s="6" t="s">
        <v>2387</v>
      </c>
      <c r="C759" s="6" t="s">
        <v>2386</v>
      </c>
      <c r="D759" s="6" t="s">
        <v>63</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2388</v>
      </c>
      <c r="B760" s="6" t="s">
        <v>2390</v>
      </c>
      <c r="C760" s="6" t="s">
        <v>2389</v>
      </c>
      <c r="D760" s="6" t="s">
        <v>146</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2391</v>
      </c>
      <c r="B761" s="6" t="s">
        <v>2393</v>
      </c>
      <c r="C761" s="6" t="s">
        <v>2392</v>
      </c>
      <c r="D761" s="6" t="s">
        <v>59</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2394</v>
      </c>
      <c r="B762" s="6" t="s">
        <v>2396</v>
      </c>
      <c r="C762" s="6" t="s">
        <v>2395</v>
      </c>
      <c r="D762" s="6" t="s">
        <v>59</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2397</v>
      </c>
      <c r="B763" s="6" t="s">
        <v>2399</v>
      </c>
      <c r="C763" s="6" t="s">
        <v>2398</v>
      </c>
      <c r="D763" s="6" t="s">
        <v>26</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2400</v>
      </c>
      <c r="B764" s="6" t="s">
        <v>2402</v>
      </c>
      <c r="C764" s="6" t="s">
        <v>2401</v>
      </c>
      <c r="D764" s="6" t="s">
        <v>59</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2403</v>
      </c>
      <c r="B765" s="6" t="s">
        <v>2405</v>
      </c>
      <c r="C765" s="6" t="s">
        <v>2404</v>
      </c>
      <c r="D765" s="6" t="s">
        <v>26</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2406</v>
      </c>
      <c r="B766" s="6" t="s">
        <v>2408</v>
      </c>
      <c r="C766" s="6" t="s">
        <v>2407</v>
      </c>
      <c r="D766" s="6" t="s">
        <v>120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2409</v>
      </c>
      <c r="B767" s="6" t="s">
        <v>2411</v>
      </c>
      <c r="C767" s="6" t="s">
        <v>2410</v>
      </c>
      <c r="D767" s="6" t="s">
        <v>26</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2412</v>
      </c>
      <c r="B768" s="6" t="s">
        <v>2414</v>
      </c>
      <c r="C768" s="6" t="s">
        <v>2413</v>
      </c>
      <c r="D768" s="6" t="s">
        <v>92</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2415</v>
      </c>
      <c r="B769" s="6" t="s">
        <v>2417</v>
      </c>
      <c r="C769" s="6" t="s">
        <v>2416</v>
      </c>
      <c r="D769" s="6" t="s">
        <v>26</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2418</v>
      </c>
      <c r="B770" s="6" t="s">
        <v>2420</v>
      </c>
      <c r="C770" s="6" t="s">
        <v>2419</v>
      </c>
      <c r="D770" s="6" t="s">
        <v>26</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2421</v>
      </c>
      <c r="B771" s="6" t="s">
        <v>2423</v>
      </c>
      <c r="C771" s="6" t="s">
        <v>2422</v>
      </c>
      <c r="D771" s="6" t="s">
        <v>99</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2424</v>
      </c>
      <c r="B772" s="6" t="s">
        <v>2426</v>
      </c>
      <c r="C772" s="6" t="s">
        <v>2425</v>
      </c>
      <c r="D772" s="6" t="s">
        <v>88</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2427</v>
      </c>
      <c r="B773" s="6" t="s">
        <v>2429</v>
      </c>
      <c r="C773" s="6" t="s">
        <v>2428</v>
      </c>
      <c r="D773" s="6" t="s">
        <v>931</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2430</v>
      </c>
      <c r="B774" s="6" t="s">
        <v>2432</v>
      </c>
      <c r="C774" s="6" t="s">
        <v>2431</v>
      </c>
      <c r="D774" s="6" t="s">
        <v>59</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2433</v>
      </c>
      <c r="B775" s="6" t="s">
        <v>2435</v>
      </c>
      <c r="C775" s="6" t="s">
        <v>2434</v>
      </c>
      <c r="D775" s="6" t="s">
        <v>26</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2436</v>
      </c>
      <c r="B776" s="6" t="s">
        <v>2438</v>
      </c>
      <c r="C776" s="6" t="s">
        <v>2437</v>
      </c>
      <c r="D776" s="6" t="s">
        <v>672</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2439</v>
      </c>
      <c r="B777" s="6" t="s">
        <v>2441</v>
      </c>
      <c r="C777" s="6" t="s">
        <v>2440</v>
      </c>
      <c r="D777" s="6" t="s">
        <v>26</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2442</v>
      </c>
      <c r="B778" s="6" t="s">
        <v>2444</v>
      </c>
      <c r="C778" s="6" t="s">
        <v>2443</v>
      </c>
      <c r="D778" s="6" t="s">
        <v>59</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2445</v>
      </c>
      <c r="B779" s="6" t="s">
        <v>2447</v>
      </c>
      <c r="C779" s="6" t="s">
        <v>2446</v>
      </c>
      <c r="D779" s="6" t="s">
        <v>59</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2448</v>
      </c>
      <c r="B780" s="6" t="s">
        <v>2450</v>
      </c>
      <c r="C780" s="6" t="s">
        <v>2449</v>
      </c>
      <c r="D780" s="6" t="s">
        <v>2451</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2452</v>
      </c>
      <c r="B781" s="6" t="s">
        <v>2454</v>
      </c>
      <c r="C781" s="6" t="s">
        <v>2453</v>
      </c>
      <c r="D781" s="6" t="s">
        <v>476</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2455</v>
      </c>
      <c r="B782" s="6" t="s">
        <v>2457</v>
      </c>
      <c r="C782" s="6" t="s">
        <v>2456</v>
      </c>
      <c r="D782" s="6" t="s">
        <v>183</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2458</v>
      </c>
      <c r="B783" s="6" t="s">
        <v>2460</v>
      </c>
      <c r="C783" s="6" t="s">
        <v>2459</v>
      </c>
      <c r="D783" s="6" t="s">
        <v>183</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2461</v>
      </c>
      <c r="B784" s="6" t="s">
        <v>2463</v>
      </c>
      <c r="C784" s="6" t="s">
        <v>2462</v>
      </c>
      <c r="D784" s="6" t="s">
        <v>183</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2464</v>
      </c>
      <c r="B785" s="6" t="s">
        <v>2466</v>
      </c>
      <c r="C785" s="6" t="s">
        <v>2465</v>
      </c>
      <c r="D785" s="6" t="s">
        <v>59</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2467</v>
      </c>
      <c r="B786" s="6" t="s">
        <v>2469</v>
      </c>
      <c r="C786" s="6" t="s">
        <v>2468</v>
      </c>
      <c r="D786" s="6" t="s">
        <v>92</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2470</v>
      </c>
      <c r="B787" s="6" t="s">
        <v>2472</v>
      </c>
      <c r="C787" s="6" t="s">
        <v>2471</v>
      </c>
      <c r="D787" s="6" t="s">
        <v>131</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2473</v>
      </c>
      <c r="B788" s="6" t="s">
        <v>2475</v>
      </c>
      <c r="C788" s="6" t="s">
        <v>2474</v>
      </c>
      <c r="D788" s="6" t="s">
        <v>103</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2476</v>
      </c>
      <c r="B789" s="6" t="s">
        <v>2478</v>
      </c>
      <c r="C789" s="6" t="s">
        <v>2477</v>
      </c>
      <c r="D789" s="6" t="s">
        <v>183</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2479</v>
      </c>
      <c r="B790" s="6" t="s">
        <v>2481</v>
      </c>
      <c r="C790" s="6" t="s">
        <v>2480</v>
      </c>
      <c r="D790" s="6" t="s">
        <v>92</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2482</v>
      </c>
      <c r="B791" s="6" t="s">
        <v>2484</v>
      </c>
      <c r="C791" s="6" t="s">
        <v>2483</v>
      </c>
      <c r="D791" s="6" t="s">
        <v>138</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2485</v>
      </c>
      <c r="B792" s="6" t="s">
        <v>2487</v>
      </c>
      <c r="C792" s="6" t="s">
        <v>2486</v>
      </c>
      <c r="D792" s="6" t="s">
        <v>59</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2488</v>
      </c>
      <c r="B793" s="6" t="s">
        <v>2490</v>
      </c>
      <c r="C793" s="6" t="s">
        <v>2489</v>
      </c>
      <c r="D793" s="6" t="s">
        <v>183</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2491</v>
      </c>
      <c r="B794" s="6" t="s">
        <v>2493</v>
      </c>
      <c r="C794" s="6" t="s">
        <v>2492</v>
      </c>
      <c r="D794" s="6" t="s">
        <v>2494</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2495</v>
      </c>
      <c r="B795" s="6" t="s">
        <v>2497</v>
      </c>
      <c r="C795" s="6" t="s">
        <v>2496</v>
      </c>
      <c r="D795" s="6" t="s">
        <v>103</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2498</v>
      </c>
      <c r="B796" s="6" t="s">
        <v>2500</v>
      </c>
      <c r="C796" s="6" t="s">
        <v>2499</v>
      </c>
      <c r="D796" s="6" t="s">
        <v>59</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2501</v>
      </c>
      <c r="B797" s="6" t="s">
        <v>2503</v>
      </c>
      <c r="C797" s="6" t="s">
        <v>2502</v>
      </c>
      <c r="D797" s="6" t="s">
        <v>183</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2504</v>
      </c>
      <c r="B798" s="6" t="s">
        <v>2506</v>
      </c>
      <c r="C798" s="6" t="s">
        <v>2505</v>
      </c>
      <c r="D798" s="6" t="s">
        <v>183</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2507</v>
      </c>
      <c r="B799" s="6" t="s">
        <v>2509</v>
      </c>
      <c r="C799" s="6" t="s">
        <v>2508</v>
      </c>
      <c r="D799" s="6" t="s">
        <v>183</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2510</v>
      </c>
      <c r="B800" s="6" t="s">
        <v>2512</v>
      </c>
      <c r="C800" s="6" t="s">
        <v>2511</v>
      </c>
      <c r="D800" s="6" t="s">
        <v>59</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2513</v>
      </c>
      <c r="B801" s="6" t="s">
        <v>2515</v>
      </c>
      <c r="C801" s="6" t="s">
        <v>2514</v>
      </c>
      <c r="D801" s="6" t="s">
        <v>59</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2516</v>
      </c>
      <c r="B802" s="6" t="s">
        <v>2518</v>
      </c>
      <c r="C802" s="6" t="s">
        <v>2517</v>
      </c>
      <c r="D802" s="6" t="s">
        <v>59</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2519</v>
      </c>
      <c r="B803" s="6" t="s">
        <v>2521</v>
      </c>
      <c r="C803" s="6" t="s">
        <v>2520</v>
      </c>
      <c r="D803" s="6" t="s">
        <v>2522</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2523</v>
      </c>
      <c r="B804" s="6" t="s">
        <v>2525</v>
      </c>
      <c r="C804" s="6" t="s">
        <v>2524</v>
      </c>
      <c r="D804" s="6" t="s">
        <v>560</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2526</v>
      </c>
      <c r="B805" s="6" t="s">
        <v>2528</v>
      </c>
      <c r="C805" s="6" t="s">
        <v>2527</v>
      </c>
      <c r="D805" s="6" t="s">
        <v>59</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2529</v>
      </c>
      <c r="B806" s="6" t="s">
        <v>2531</v>
      </c>
      <c r="C806" s="6" t="s">
        <v>2530</v>
      </c>
      <c r="D806" s="6" t="s">
        <v>26</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2532</v>
      </c>
      <c r="B807" s="6" t="s">
        <v>2534</v>
      </c>
      <c r="C807" s="6" t="s">
        <v>2533</v>
      </c>
      <c r="D807" s="6" t="s">
        <v>81</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2535</v>
      </c>
      <c r="B808" s="6" t="s">
        <v>2537</v>
      </c>
      <c r="C808" s="6" t="s">
        <v>2536</v>
      </c>
      <c r="D808" s="6" t="s">
        <v>103</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2538</v>
      </c>
      <c r="B809" s="6" t="s">
        <v>2540</v>
      </c>
      <c r="C809" s="6" t="s">
        <v>2539</v>
      </c>
      <c r="D809" s="6" t="s">
        <v>1566</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2541</v>
      </c>
      <c r="B810" s="6" t="s">
        <v>2543</v>
      </c>
      <c r="C810" s="6" t="s">
        <v>2542</v>
      </c>
      <c r="D810" s="6" t="s">
        <v>295</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2544</v>
      </c>
      <c r="B811" s="6" t="s">
        <v>2546</v>
      </c>
      <c r="C811" s="6" t="s">
        <v>2545</v>
      </c>
      <c r="D811" s="6" t="s">
        <v>92</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2547</v>
      </c>
      <c r="B812" s="6" t="s">
        <v>2549</v>
      </c>
      <c r="C812" s="6" t="s">
        <v>2548</v>
      </c>
      <c r="D812" s="6" t="s">
        <v>287</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2550</v>
      </c>
      <c r="B813" s="6" t="s">
        <v>2552</v>
      </c>
      <c r="C813" s="6" t="s">
        <v>2551</v>
      </c>
      <c r="D813" s="6" t="s">
        <v>183</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2553</v>
      </c>
      <c r="B814" s="6" t="s">
        <v>2555</v>
      </c>
      <c r="C814" s="6" t="s">
        <v>2554</v>
      </c>
      <c r="D814" s="6" t="s">
        <v>103</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2556</v>
      </c>
      <c r="B815" s="6" t="s">
        <v>2558</v>
      </c>
      <c r="C815" s="6" t="s">
        <v>2557</v>
      </c>
      <c r="D815" s="6" t="s">
        <v>183</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2559</v>
      </c>
      <c r="B816" s="6" t="s">
        <v>2561</v>
      </c>
      <c r="C816" s="6" t="s">
        <v>2560</v>
      </c>
      <c r="D816" s="6" t="s">
        <v>476</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2562</v>
      </c>
      <c r="B817" s="6" t="s">
        <v>2564</v>
      </c>
      <c r="C817" s="6" t="s">
        <v>2563</v>
      </c>
      <c r="D817" s="6" t="s">
        <v>183</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2565</v>
      </c>
      <c r="B818" s="6" t="s">
        <v>2567</v>
      </c>
      <c r="C818" s="6" t="s">
        <v>2566</v>
      </c>
      <c r="D818" s="6" t="s">
        <v>183</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2568</v>
      </c>
      <c r="B819" s="6" t="s">
        <v>2570</v>
      </c>
      <c r="C819" s="6" t="s">
        <v>2569</v>
      </c>
      <c r="D819" s="6" t="s">
        <v>59</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2571</v>
      </c>
      <c r="B820" s="6" t="s">
        <v>2573</v>
      </c>
      <c r="C820" s="6" t="s">
        <v>2572</v>
      </c>
      <c r="D820" s="6" t="s">
        <v>295</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2574</v>
      </c>
      <c r="B821" s="6" t="s">
        <v>2576</v>
      </c>
      <c r="C821" s="6" t="s">
        <v>2575</v>
      </c>
      <c r="D821" s="6" t="s">
        <v>26</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2577</v>
      </c>
      <c r="B822" s="6" t="s">
        <v>2579</v>
      </c>
      <c r="C822" s="6" t="s">
        <v>2578</v>
      </c>
      <c r="D822" s="6" t="s">
        <v>337</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2580</v>
      </c>
      <c r="B823" s="6" t="s">
        <v>2582</v>
      </c>
      <c r="C823" s="6" t="s">
        <v>2581</v>
      </c>
      <c r="D823" s="6" t="s">
        <v>2583</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2584</v>
      </c>
      <c r="B824" s="6" t="s">
        <v>2586</v>
      </c>
      <c r="C824" s="6" t="s">
        <v>2585</v>
      </c>
      <c r="D824" s="6" t="s">
        <v>1903</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2587</v>
      </c>
      <c r="B825" s="6" t="s">
        <v>2589</v>
      </c>
      <c r="C825" s="6" t="s">
        <v>2588</v>
      </c>
      <c r="D825" s="6" t="s">
        <v>77</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2590</v>
      </c>
      <c r="B826" s="6" t="s">
        <v>2592</v>
      </c>
      <c r="C826" s="6" t="s">
        <v>2591</v>
      </c>
      <c r="D826" s="6" t="s">
        <v>183</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2593</v>
      </c>
      <c r="B827" s="6" t="s">
        <v>2595</v>
      </c>
      <c r="C827" s="6" t="s">
        <v>2594</v>
      </c>
      <c r="D827" s="6" t="s">
        <v>395</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2596</v>
      </c>
      <c r="B828" s="6" t="s">
        <v>2598</v>
      </c>
      <c r="C828" s="6" t="s">
        <v>2597</v>
      </c>
      <c r="D828" s="6" t="s">
        <v>337</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2599</v>
      </c>
      <c r="B829" s="6" t="s">
        <v>2601</v>
      </c>
      <c r="C829" s="6" t="s">
        <v>2600</v>
      </c>
      <c r="D829" s="6" t="s">
        <v>59</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2602</v>
      </c>
      <c r="B830" s="6" t="s">
        <v>2604</v>
      </c>
      <c r="C830" s="6" t="s">
        <v>2603</v>
      </c>
      <c r="D830" s="6" t="s">
        <v>92</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2605</v>
      </c>
      <c r="B831" s="6" t="s">
        <v>2607</v>
      </c>
      <c r="C831" s="6" t="s">
        <v>2606</v>
      </c>
      <c r="D831" s="6" t="s">
        <v>183</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2608</v>
      </c>
      <c r="B832" s="6" t="s">
        <v>2610</v>
      </c>
      <c r="C832" s="6" t="s">
        <v>2609</v>
      </c>
      <c r="D832" s="6" t="s">
        <v>1339</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2611</v>
      </c>
      <c r="B833" s="6" t="s">
        <v>2613</v>
      </c>
      <c r="C833" s="6" t="s">
        <v>2612</v>
      </c>
      <c r="D833" s="6" t="s">
        <v>183</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2614</v>
      </c>
      <c r="B834" s="6" t="s">
        <v>2616</v>
      </c>
      <c r="C834" s="6" t="s">
        <v>2615</v>
      </c>
      <c r="D834" s="6" t="s">
        <v>120</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2617</v>
      </c>
      <c r="B835" s="6" t="s">
        <v>2619</v>
      </c>
      <c r="C835" s="6" t="s">
        <v>2618</v>
      </c>
      <c r="D835" s="6" t="s">
        <v>183</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2620</v>
      </c>
      <c r="B836" s="6" t="s">
        <v>2622</v>
      </c>
      <c r="C836" s="6" t="s">
        <v>2621</v>
      </c>
      <c r="D836" s="6" t="s">
        <v>59</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2623</v>
      </c>
      <c r="B837" s="6" t="s">
        <v>2625</v>
      </c>
      <c r="C837" s="6" t="s">
        <v>2624</v>
      </c>
      <c r="D837" s="6" t="s">
        <v>1086</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2626</v>
      </c>
      <c r="B838" s="6" t="s">
        <v>2628</v>
      </c>
      <c r="C838" s="6" t="s">
        <v>2627</v>
      </c>
      <c r="D838" s="6" t="s">
        <v>81</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2629</v>
      </c>
      <c r="B839" s="6" t="s">
        <v>2631</v>
      </c>
      <c r="C839" s="6" t="s">
        <v>2630</v>
      </c>
      <c r="D839" s="6" t="s">
        <v>99</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2632</v>
      </c>
      <c r="B840" s="6" t="s">
        <v>2634</v>
      </c>
      <c r="C840" s="6" t="s">
        <v>2633</v>
      </c>
      <c r="D840" s="6" t="s">
        <v>26</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2635</v>
      </c>
      <c r="B841" s="6" t="s">
        <v>2637</v>
      </c>
      <c r="C841" s="6" t="s">
        <v>2636</v>
      </c>
      <c r="D841" s="6" t="s">
        <v>2583</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2638</v>
      </c>
      <c r="B842" s="6" t="s">
        <v>2640</v>
      </c>
      <c r="C842" s="6" t="s">
        <v>2639</v>
      </c>
      <c r="D842" s="6" t="s">
        <v>287</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2641</v>
      </c>
      <c r="B843" s="6" t="s">
        <v>2643</v>
      </c>
      <c r="C843" s="6" t="s">
        <v>2642</v>
      </c>
      <c r="D843" s="6" t="s">
        <v>295</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2644</v>
      </c>
      <c r="B844" s="6" t="s">
        <v>2646</v>
      </c>
      <c r="C844" s="6" t="s">
        <v>2645</v>
      </c>
      <c r="D844" s="6" t="s">
        <v>560</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2647</v>
      </c>
      <c r="B845" s="6" t="s">
        <v>2649</v>
      </c>
      <c r="C845" s="6" t="s">
        <v>2648</v>
      </c>
      <c r="D845" s="6" t="s">
        <v>59</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2650</v>
      </c>
      <c r="B846" s="6" t="s">
        <v>2652</v>
      </c>
      <c r="C846" s="6" t="s">
        <v>2651</v>
      </c>
      <c r="D846" s="6" t="s">
        <v>724</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2653</v>
      </c>
      <c r="B847" s="6" t="s">
        <v>2655</v>
      </c>
      <c r="C847" s="6" t="s">
        <v>2654</v>
      </c>
      <c r="D847" s="6" t="s">
        <v>92</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2656</v>
      </c>
      <c r="B848" s="6" t="s">
        <v>2658</v>
      </c>
      <c r="C848" s="6" t="s">
        <v>2657</v>
      </c>
      <c r="D848" s="6" t="s">
        <v>1339</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2659</v>
      </c>
      <c r="B849" s="6" t="s">
        <v>2661</v>
      </c>
      <c r="C849" s="6" t="s">
        <v>2660</v>
      </c>
      <c r="D849" s="6" t="s">
        <v>59</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2662</v>
      </c>
      <c r="B850" s="6" t="s">
        <v>2664</v>
      </c>
      <c r="C850" s="6" t="s">
        <v>2663</v>
      </c>
      <c r="D850" s="6" t="s">
        <v>1339</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2665</v>
      </c>
      <c r="B851" s="6" t="s">
        <v>2667</v>
      </c>
      <c r="C851" s="6" t="s">
        <v>2666</v>
      </c>
      <c r="D851" s="6" t="s">
        <v>59</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2668</v>
      </c>
      <c r="B852" s="6" t="s">
        <v>2670</v>
      </c>
      <c r="C852" s="6" t="s">
        <v>2669</v>
      </c>
      <c r="D852" s="6" t="s">
        <v>92</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2671</v>
      </c>
      <c r="B853" s="6" t="s">
        <v>2673</v>
      </c>
      <c r="C853" s="6" t="s">
        <v>2672</v>
      </c>
      <c r="D853" s="6" t="s">
        <v>67</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2674</v>
      </c>
      <c r="B854" s="6" t="s">
        <v>2676</v>
      </c>
      <c r="C854" s="6" t="s">
        <v>2675</v>
      </c>
      <c r="D854" s="6" t="s">
        <v>67</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2677</v>
      </c>
      <c r="B855" s="6" t="s">
        <v>2679</v>
      </c>
      <c r="C855" s="6" t="s">
        <v>2678</v>
      </c>
      <c r="D855" s="6" t="s">
        <v>59</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2680</v>
      </c>
      <c r="B856" s="6" t="s">
        <v>2682</v>
      </c>
      <c r="C856" s="6" t="s">
        <v>2681</v>
      </c>
      <c r="D856" s="6" t="s">
        <v>295</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2683</v>
      </c>
      <c r="B857" s="6" t="s">
        <v>2685</v>
      </c>
      <c r="C857" s="6" t="s">
        <v>2684</v>
      </c>
      <c r="D857" s="6" t="s">
        <v>295</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2686</v>
      </c>
      <c r="B858" s="6" t="s">
        <v>2688</v>
      </c>
      <c r="C858" s="6" t="s">
        <v>2687</v>
      </c>
      <c r="D858" s="6" t="s">
        <v>49</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2689</v>
      </c>
      <c r="B859" s="6" t="s">
        <v>2691</v>
      </c>
      <c r="C859" s="6" t="s">
        <v>2690</v>
      </c>
      <c r="D859" s="6" t="s">
        <v>2692</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2693</v>
      </c>
      <c r="B860" s="6" t="s">
        <v>2695</v>
      </c>
      <c r="C860" s="6" t="s">
        <v>2694</v>
      </c>
      <c r="D860" s="6" t="s">
        <v>59</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2696</v>
      </c>
      <c r="B861" s="6" t="s">
        <v>2698</v>
      </c>
      <c r="C861" s="6" t="s">
        <v>2697</v>
      </c>
      <c r="D861" s="6" t="s">
        <v>59</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2699</v>
      </c>
      <c r="B862" s="6" t="s">
        <v>2701</v>
      </c>
      <c r="C862" s="6" t="s">
        <v>2700</v>
      </c>
      <c r="D862" s="6" t="s">
        <v>170</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2702</v>
      </c>
      <c r="B863" s="6" t="s">
        <v>2704</v>
      </c>
      <c r="C863" s="6" t="s">
        <v>2703</v>
      </c>
      <c r="D863" s="6" t="s">
        <v>59</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2705</v>
      </c>
      <c r="B864" s="6" t="s">
        <v>2707</v>
      </c>
      <c r="C864" s="6" t="s">
        <v>2706</v>
      </c>
      <c r="D864" s="6" t="s">
        <v>2708</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2709</v>
      </c>
      <c r="B865" s="6" t="s">
        <v>2711</v>
      </c>
      <c r="C865" s="6" t="s">
        <v>2710</v>
      </c>
      <c r="D865" s="6" t="s">
        <v>26</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2712</v>
      </c>
      <c r="B866" s="6" t="s">
        <v>2714</v>
      </c>
      <c r="C866" s="6" t="s">
        <v>2713</v>
      </c>
      <c r="D866" s="6" t="s">
        <v>124</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2715</v>
      </c>
      <c r="B867" s="6" t="s">
        <v>2717</v>
      </c>
      <c r="C867" s="6" t="s">
        <v>2716</v>
      </c>
      <c r="D867" s="6" t="s">
        <v>26</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2718</v>
      </c>
      <c r="B868" s="6" t="s">
        <v>2720</v>
      </c>
      <c r="C868" s="6" t="s">
        <v>2719</v>
      </c>
      <c r="D868" s="6" t="s">
        <v>170</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2721</v>
      </c>
      <c r="B869" s="6" t="s">
        <v>2723</v>
      </c>
      <c r="C869" s="6" t="s">
        <v>2722</v>
      </c>
      <c r="D869" s="6" t="s">
        <v>88</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2724</v>
      </c>
      <c r="B870" s="6" t="s">
        <v>2726</v>
      </c>
      <c r="C870" s="6" t="s">
        <v>2725</v>
      </c>
      <c r="D870" s="6" t="s">
        <v>347</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2727</v>
      </c>
      <c r="B871" s="6" t="s">
        <v>2729</v>
      </c>
      <c r="C871" s="6" t="s">
        <v>2728</v>
      </c>
      <c r="D871" s="6" t="s">
        <v>582</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2730</v>
      </c>
      <c r="B872" s="6" t="s">
        <v>2732</v>
      </c>
      <c r="C872" s="6" t="s">
        <v>2731</v>
      </c>
      <c r="D872" s="6" t="s">
        <v>1136</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2733</v>
      </c>
      <c r="B873" s="6" t="s">
        <v>2735</v>
      </c>
      <c r="C873" s="6" t="s">
        <v>2734</v>
      </c>
      <c r="D873" s="6" t="s">
        <v>59</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2736</v>
      </c>
      <c r="B874" s="6" t="s">
        <v>2738</v>
      </c>
      <c r="C874" s="6" t="s">
        <v>2737</v>
      </c>
      <c r="D874" s="6" t="s">
        <v>26</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2739</v>
      </c>
      <c r="B875" s="6" t="s">
        <v>2741</v>
      </c>
      <c r="C875" s="6" t="s">
        <v>2740</v>
      </c>
      <c r="D875" s="6" t="s">
        <v>26</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2742</v>
      </c>
      <c r="B876" s="6" t="s">
        <v>2744</v>
      </c>
      <c r="C876" s="6" t="s">
        <v>2743</v>
      </c>
      <c r="D876" s="6" t="s">
        <v>45</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2745</v>
      </c>
      <c r="B877" s="6" t="s">
        <v>2747</v>
      </c>
      <c r="C877" s="6" t="s">
        <v>2746</v>
      </c>
      <c r="D877" s="6" t="s">
        <v>59</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2748</v>
      </c>
      <c r="B878" s="6" t="s">
        <v>2750</v>
      </c>
      <c r="C878" s="6" t="s">
        <v>2749</v>
      </c>
      <c r="D878" s="6" t="s">
        <v>480</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2751</v>
      </c>
      <c r="B879" s="6" t="s">
        <v>2753</v>
      </c>
      <c r="C879" s="6" t="s">
        <v>2752</v>
      </c>
      <c r="D879" s="6" t="s">
        <v>395</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2754</v>
      </c>
      <c r="B880" s="6" t="s">
        <v>2756</v>
      </c>
      <c r="C880" s="6" t="s">
        <v>2755</v>
      </c>
      <c r="D880" s="6" t="s">
        <v>2757</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2758</v>
      </c>
      <c r="B881" s="6" t="s">
        <v>2760</v>
      </c>
      <c r="C881" s="6" t="s">
        <v>2759</v>
      </c>
      <c r="D881" s="6" t="s">
        <v>295</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2761</v>
      </c>
      <c r="B882" s="6" t="s">
        <v>2763</v>
      </c>
      <c r="C882" s="6" t="s">
        <v>2762</v>
      </c>
      <c r="D882" s="6" t="s">
        <v>354</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2764</v>
      </c>
      <c r="B883" s="6" t="s">
        <v>2766</v>
      </c>
      <c r="C883" s="6" t="s">
        <v>2765</v>
      </c>
      <c r="D883" s="6" t="s">
        <v>789</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2767</v>
      </c>
      <c r="B884" s="6" t="s">
        <v>2769</v>
      </c>
      <c r="C884" s="6" t="s">
        <v>2768</v>
      </c>
      <c r="D884" s="6" t="s">
        <v>59</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2770</v>
      </c>
      <c r="B885" s="6" t="s">
        <v>2772</v>
      </c>
      <c r="C885" s="6" t="s">
        <v>2771</v>
      </c>
      <c r="D885" s="6" t="s">
        <v>2708</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2773</v>
      </c>
      <c r="B886" s="6" t="s">
        <v>2775</v>
      </c>
      <c r="C886" s="6" t="s">
        <v>2774</v>
      </c>
      <c r="D886" s="6" t="s">
        <v>295</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2776</v>
      </c>
      <c r="B887" s="6" t="s">
        <v>2778</v>
      </c>
      <c r="C887" s="6" t="s">
        <v>2777</v>
      </c>
      <c r="D887" s="6" t="s">
        <v>672</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2779</v>
      </c>
      <c r="B888" s="6" t="s">
        <v>2781</v>
      </c>
      <c r="C888" s="6" t="s">
        <v>2780</v>
      </c>
      <c r="D888" s="6" t="s">
        <v>672</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2782</v>
      </c>
      <c r="B889" s="6" t="s">
        <v>2784</v>
      </c>
      <c r="C889" s="6" t="s">
        <v>2783</v>
      </c>
      <c r="D889" s="6" t="s">
        <v>26</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2785</v>
      </c>
      <c r="B890" s="6" t="s">
        <v>2787</v>
      </c>
      <c r="C890" s="6" t="s">
        <v>2786</v>
      </c>
      <c r="D890" s="6" t="s">
        <v>59</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2788</v>
      </c>
      <c r="B891" s="6" t="s">
        <v>2790</v>
      </c>
      <c r="C891" s="6" t="s">
        <v>2789</v>
      </c>
      <c r="D891" s="6" t="s">
        <v>295</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2791</v>
      </c>
      <c r="B892" s="6" t="s">
        <v>2793</v>
      </c>
      <c r="C892" s="6" t="s">
        <v>2792</v>
      </c>
      <c r="D892" s="6" t="s">
        <v>672</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2794</v>
      </c>
      <c r="B893" s="6" t="s">
        <v>2796</v>
      </c>
      <c r="C893" s="6" t="s">
        <v>2795</v>
      </c>
      <c r="D893" s="6" t="s">
        <v>45</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2797</v>
      </c>
      <c r="B894" s="6" t="s">
        <v>2799</v>
      </c>
      <c r="C894" s="6" t="s">
        <v>2798</v>
      </c>
      <c r="D894" s="6" t="s">
        <v>59</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2800</v>
      </c>
      <c r="B895" s="6" t="s">
        <v>2802</v>
      </c>
      <c r="C895" s="6" t="s">
        <v>2801</v>
      </c>
      <c r="D895" s="6" t="s">
        <v>88</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2803</v>
      </c>
      <c r="B896" s="6" t="s">
        <v>2805</v>
      </c>
      <c r="C896" s="6" t="s">
        <v>2804</v>
      </c>
      <c r="D896" s="6" t="s">
        <v>59</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2806</v>
      </c>
      <c r="B897" s="6" t="s">
        <v>2808</v>
      </c>
      <c r="C897" s="6" t="s">
        <v>2807</v>
      </c>
      <c r="D897" s="6" t="s">
        <v>2809</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2810</v>
      </c>
      <c r="B898" s="6" t="s">
        <v>2812</v>
      </c>
      <c r="C898" s="6" t="s">
        <v>2811</v>
      </c>
      <c r="D898" s="6" t="s">
        <v>789</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2813</v>
      </c>
      <c r="B899" s="6" t="s">
        <v>2815</v>
      </c>
      <c r="C899" s="6" t="s">
        <v>2814</v>
      </c>
      <c r="D899" s="6" t="s">
        <v>45</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2816</v>
      </c>
      <c r="B900" s="6" t="s">
        <v>2818</v>
      </c>
      <c r="C900" s="6" t="s">
        <v>2817</v>
      </c>
      <c r="D900" s="6" t="s">
        <v>672</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2819</v>
      </c>
      <c r="B901" s="6" t="s">
        <v>2821</v>
      </c>
      <c r="C901" s="6" t="s">
        <v>2820</v>
      </c>
      <c r="D901" s="6" t="s">
        <v>59</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2822</v>
      </c>
      <c r="B902" s="6" t="s">
        <v>2824</v>
      </c>
      <c r="C902" s="6" t="s">
        <v>2823</v>
      </c>
      <c r="D902" s="6" t="s">
        <v>2825</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2826</v>
      </c>
      <c r="B903" s="6" t="s">
        <v>2828</v>
      </c>
      <c r="C903" s="6" t="s">
        <v>2827</v>
      </c>
      <c r="D903" s="6" t="s">
        <v>45</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2829</v>
      </c>
      <c r="B904" s="6" t="s">
        <v>2831</v>
      </c>
      <c r="C904" s="6" t="s">
        <v>2830</v>
      </c>
      <c r="D904" s="6" t="s">
        <v>59</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2832</v>
      </c>
      <c r="B905" s="6" t="s">
        <v>2834</v>
      </c>
      <c r="C905" s="6" t="s">
        <v>2833</v>
      </c>
      <c r="D905" s="6" t="s">
        <v>92</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2835</v>
      </c>
      <c r="B906" s="6" t="s">
        <v>2837</v>
      </c>
      <c r="C906" s="6" t="s">
        <v>2836</v>
      </c>
      <c r="D906" s="6" t="s">
        <v>59</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2838</v>
      </c>
      <c r="B907" s="6" t="s">
        <v>2840</v>
      </c>
      <c r="C907" s="6" t="s">
        <v>2839</v>
      </c>
      <c r="D907" s="6" t="s">
        <v>2841</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2842</v>
      </c>
      <c r="B908" s="6" t="s">
        <v>2844</v>
      </c>
      <c r="C908" s="6" t="s">
        <v>2843</v>
      </c>
      <c r="D908" s="6" t="s">
        <v>59</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2845</v>
      </c>
      <c r="B909" s="6" t="s">
        <v>2847</v>
      </c>
      <c r="C909" s="6" t="s">
        <v>2846</v>
      </c>
      <c r="D909" s="6" t="s">
        <v>67</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2848</v>
      </c>
      <c r="B910" s="6" t="s">
        <v>2850</v>
      </c>
      <c r="C910" s="6" t="s">
        <v>2849</v>
      </c>
      <c r="D910" s="6" t="s">
        <v>59</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2851</v>
      </c>
      <c r="B911" s="6" t="s">
        <v>2853</v>
      </c>
      <c r="C911" s="6" t="s">
        <v>2852</v>
      </c>
      <c r="D911" s="6" t="s">
        <v>45</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2854</v>
      </c>
      <c r="B912" s="6" t="s">
        <v>2856</v>
      </c>
      <c r="C912" s="6" t="s">
        <v>2855</v>
      </c>
      <c r="D912" s="6" t="s">
        <v>724</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2857</v>
      </c>
      <c r="B913" s="6" t="s">
        <v>2859</v>
      </c>
      <c r="C913" s="6" t="s">
        <v>2858</v>
      </c>
      <c r="D913" s="6" t="s">
        <v>45</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2860</v>
      </c>
      <c r="B914" s="6" t="s">
        <v>2862</v>
      </c>
      <c r="C914" s="6" t="s">
        <v>2861</v>
      </c>
      <c r="D914" s="6" t="s">
        <v>295</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2863</v>
      </c>
      <c r="B915" s="6" t="s">
        <v>2865</v>
      </c>
      <c r="C915" s="6" t="s">
        <v>2864</v>
      </c>
      <c r="D915" s="6" t="s">
        <v>59</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2866</v>
      </c>
      <c r="B916" s="6" t="s">
        <v>2868</v>
      </c>
      <c r="C916" s="6" t="s">
        <v>2867</v>
      </c>
      <c r="D916" s="6" t="s">
        <v>354</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2869</v>
      </c>
      <c r="B917" s="6" t="s">
        <v>2871</v>
      </c>
      <c r="C917" s="6" t="s">
        <v>2870</v>
      </c>
      <c r="D917" s="6" t="s">
        <v>347</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2872</v>
      </c>
      <c r="B918" s="6" t="s">
        <v>2874</v>
      </c>
      <c r="C918" s="6" t="s">
        <v>2873</v>
      </c>
      <c r="D918" s="6" t="s">
        <v>2875</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2876</v>
      </c>
      <c r="B919" s="6" t="s">
        <v>2878</v>
      </c>
      <c r="C919" s="6" t="s">
        <v>2877</v>
      </c>
      <c r="D919" s="6" t="s">
        <v>59</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2879</v>
      </c>
      <c r="B920" s="6" t="s">
        <v>2881</v>
      </c>
      <c r="C920" s="6" t="s">
        <v>2880</v>
      </c>
      <c r="D920" s="6" t="s">
        <v>59</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2882</v>
      </c>
      <c r="B921" s="6" t="s">
        <v>2884</v>
      </c>
      <c r="C921" s="6" t="s">
        <v>2883</v>
      </c>
      <c r="D921" s="6" t="s">
        <v>931</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2885</v>
      </c>
      <c r="B922" s="6" t="s">
        <v>2887</v>
      </c>
      <c r="C922" s="6" t="s">
        <v>2886</v>
      </c>
      <c r="D922" s="6" t="s">
        <v>59</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2888</v>
      </c>
      <c r="B923" s="6" t="s">
        <v>2890</v>
      </c>
      <c r="C923" s="6" t="s">
        <v>2889</v>
      </c>
      <c r="D923" s="6" t="s">
        <v>59</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2891</v>
      </c>
      <c r="B924" s="6" t="s">
        <v>2893</v>
      </c>
      <c r="C924" s="6" t="s">
        <v>2892</v>
      </c>
      <c r="D924" s="6" t="s">
        <v>2894</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2895</v>
      </c>
      <c r="B925" s="6" t="s">
        <v>2897</v>
      </c>
      <c r="C925" s="6" t="s">
        <v>2896</v>
      </c>
      <c r="D925" s="6" t="s">
        <v>1501</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2898</v>
      </c>
      <c r="B926" s="6" t="s">
        <v>2900</v>
      </c>
      <c r="C926" s="6" t="s">
        <v>2899</v>
      </c>
      <c r="D926" s="6" t="s">
        <v>354</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2901</v>
      </c>
      <c r="B927" s="6" t="s">
        <v>2903</v>
      </c>
      <c r="C927" s="6" t="s">
        <v>2902</v>
      </c>
      <c r="D927" s="6" t="s">
        <v>441</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2904</v>
      </c>
      <c r="B928" s="6" t="s">
        <v>2906</v>
      </c>
      <c r="C928" s="6" t="s">
        <v>2905</v>
      </c>
      <c r="D928" s="6" t="s">
        <v>138</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2907</v>
      </c>
      <c r="B929" s="6" t="s">
        <v>2909</v>
      </c>
      <c r="C929" s="6" t="s">
        <v>2908</v>
      </c>
      <c r="D929" s="6" t="s">
        <v>131</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2910</v>
      </c>
      <c r="B930" s="6" t="s">
        <v>2912</v>
      </c>
      <c r="C930" s="6" t="s">
        <v>2911</v>
      </c>
      <c r="D930" s="6" t="s">
        <v>131</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2913</v>
      </c>
      <c r="B931" s="6" t="s">
        <v>2915</v>
      </c>
      <c r="C931" s="6" t="s">
        <v>2914</v>
      </c>
      <c r="D931" s="6" t="s">
        <v>59</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2916</v>
      </c>
      <c r="B932" s="6" t="s">
        <v>2918</v>
      </c>
      <c r="C932" s="6" t="s">
        <v>2917</v>
      </c>
      <c r="D932" s="6" t="s">
        <v>59</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2919</v>
      </c>
      <c r="B933" s="6" t="s">
        <v>2921</v>
      </c>
      <c r="C933" s="6" t="s">
        <v>2920</v>
      </c>
      <c r="D933" s="6" t="s">
        <v>59</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2922</v>
      </c>
      <c r="B934" s="6" t="s">
        <v>2924</v>
      </c>
      <c r="C934" s="6" t="s">
        <v>2923</v>
      </c>
      <c r="D934" s="6" t="s">
        <v>26</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2925</v>
      </c>
      <c r="B935" s="6" t="s">
        <v>2927</v>
      </c>
      <c r="C935" s="6" t="s">
        <v>2926</v>
      </c>
      <c r="D935" s="6" t="s">
        <v>295</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2928</v>
      </c>
      <c r="B936" s="6" t="s">
        <v>2930</v>
      </c>
      <c r="C936" s="6" t="s">
        <v>2929</v>
      </c>
      <c r="D936" s="6" t="s">
        <v>59</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2931</v>
      </c>
      <c r="B937" s="6" t="s">
        <v>2933</v>
      </c>
      <c r="C937" s="6" t="s">
        <v>2932</v>
      </c>
      <c r="D937" s="6" t="s">
        <v>49</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2934</v>
      </c>
      <c r="B938" s="6" t="s">
        <v>2936</v>
      </c>
      <c r="C938" s="6" t="s">
        <v>2935</v>
      </c>
      <c r="D938" s="6" t="s">
        <v>59</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2937</v>
      </c>
      <c r="B939" s="6" t="s">
        <v>2939</v>
      </c>
      <c r="C939" s="6" t="s">
        <v>2938</v>
      </c>
      <c r="D939" s="6" t="s">
        <v>88</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2940</v>
      </c>
      <c r="B940" s="6" t="s">
        <v>2942</v>
      </c>
      <c r="C940" s="6" t="s">
        <v>2941</v>
      </c>
      <c r="D940" s="6" t="s">
        <v>59</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2943</v>
      </c>
      <c r="B941" s="6" t="s">
        <v>2945</v>
      </c>
      <c r="C941" s="6" t="s">
        <v>2944</v>
      </c>
      <c r="D941" s="6" t="s">
        <v>77</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2946</v>
      </c>
      <c r="B942" s="6" t="s">
        <v>2948</v>
      </c>
      <c r="C942" s="6" t="s">
        <v>2947</v>
      </c>
      <c r="D942" s="6" t="s">
        <v>92</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2949</v>
      </c>
      <c r="B943" s="6" t="s">
        <v>2951</v>
      </c>
      <c r="C943" s="6" t="s">
        <v>2950</v>
      </c>
      <c r="D943" s="6" t="s">
        <v>2952</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2953</v>
      </c>
      <c r="B944" s="6" t="s">
        <v>2955</v>
      </c>
      <c r="C944" s="6" t="s">
        <v>2954</v>
      </c>
      <c r="D944" s="6" t="s">
        <v>67</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2956</v>
      </c>
      <c r="B945" s="6" t="s">
        <v>2958</v>
      </c>
      <c r="C945" s="6" t="s">
        <v>2957</v>
      </c>
      <c r="D945" s="6" t="s">
        <v>30</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2959</v>
      </c>
      <c r="B946" s="6" t="s">
        <v>2961</v>
      </c>
      <c r="C946" s="6" t="s">
        <v>2960</v>
      </c>
      <c r="D946" s="6" t="s">
        <v>59</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2962</v>
      </c>
      <c r="B947" s="6" t="s">
        <v>2964</v>
      </c>
      <c r="C947" s="6" t="s">
        <v>2963</v>
      </c>
      <c r="D947" s="6" t="s">
        <v>163</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2965</v>
      </c>
      <c r="B948" s="6" t="s">
        <v>2967</v>
      </c>
      <c r="C948" s="6" t="s">
        <v>2966</v>
      </c>
      <c r="D948" s="6" t="s">
        <v>1439</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2968</v>
      </c>
      <c r="B949" s="6" t="s">
        <v>2970</v>
      </c>
      <c r="C949" s="6" t="s">
        <v>2969</v>
      </c>
      <c r="D949" s="6" t="s">
        <v>103</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2971</v>
      </c>
      <c r="B950" s="6" t="s">
        <v>2973</v>
      </c>
      <c r="C950" s="6" t="s">
        <v>2972</v>
      </c>
      <c r="D950" s="6" t="s">
        <v>59</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2974</v>
      </c>
      <c r="B951" s="6" t="s">
        <v>2976</v>
      </c>
      <c r="C951" s="6" t="s">
        <v>2975</v>
      </c>
      <c r="D951" s="6" t="s">
        <v>45</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2977</v>
      </c>
      <c r="B952" s="6" t="s">
        <v>2979</v>
      </c>
      <c r="C952" s="6" t="s">
        <v>2978</v>
      </c>
      <c r="D952" s="6" t="s">
        <v>59</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2980</v>
      </c>
      <c r="B953" s="6" t="s">
        <v>2982</v>
      </c>
      <c r="C953" s="6" t="s">
        <v>2981</v>
      </c>
      <c r="D953" s="6" t="s">
        <v>59</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2983</v>
      </c>
      <c r="B954" s="6" t="s">
        <v>2985</v>
      </c>
      <c r="C954" s="6" t="s">
        <v>2984</v>
      </c>
      <c r="D954" s="6" t="s">
        <v>59</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2986</v>
      </c>
      <c r="B955" s="6" t="s">
        <v>2988</v>
      </c>
      <c r="C955" s="6" t="s">
        <v>2987</v>
      </c>
      <c r="D955" s="6" t="s">
        <v>45</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2989</v>
      </c>
      <c r="B956" s="6" t="s">
        <v>2991</v>
      </c>
      <c r="C956" s="6" t="s">
        <v>2990</v>
      </c>
      <c r="D956" s="6" t="s">
        <v>305</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2992</v>
      </c>
      <c r="B957" s="6" t="s">
        <v>2994</v>
      </c>
      <c r="C957" s="6" t="s">
        <v>2993</v>
      </c>
      <c r="D957" s="6" t="s">
        <v>103</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2995</v>
      </c>
      <c r="B958" s="6" t="s">
        <v>2997</v>
      </c>
      <c r="C958" s="6" t="s">
        <v>2996</v>
      </c>
      <c r="D958" s="6" t="s">
        <v>2998</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2999</v>
      </c>
      <c r="B959" s="6" t="s">
        <v>3001</v>
      </c>
      <c r="C959" s="6" t="s">
        <v>3000</v>
      </c>
      <c r="D959" s="6" t="s">
        <v>120</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3002</v>
      </c>
      <c r="B960" s="6" t="s">
        <v>3004</v>
      </c>
      <c r="C960" s="6" t="s">
        <v>3003</v>
      </c>
      <c r="D960" s="6" t="s">
        <v>1136</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3005</v>
      </c>
      <c r="B961" s="6" t="s">
        <v>3007</v>
      </c>
      <c r="C961" s="6" t="s">
        <v>3006</v>
      </c>
      <c r="D961" s="6" t="s">
        <v>45</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3008</v>
      </c>
      <c r="B962" s="6" t="s">
        <v>3010</v>
      </c>
      <c r="C962" s="6" t="s">
        <v>3009</v>
      </c>
      <c r="D962" s="6" t="s">
        <v>67</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3011</v>
      </c>
      <c r="B963" s="6" t="s">
        <v>3013</v>
      </c>
      <c r="C963" s="6" t="s">
        <v>3012</v>
      </c>
      <c r="D963" s="6" t="s">
        <v>170</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3014</v>
      </c>
      <c r="B964" s="6" t="s">
        <v>3016</v>
      </c>
      <c r="C964" s="6" t="s">
        <v>3015</v>
      </c>
      <c r="D964" s="6" t="s">
        <v>81</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3017</v>
      </c>
      <c r="B965" s="6" t="s">
        <v>3019</v>
      </c>
      <c r="C965" s="6" t="s">
        <v>3018</v>
      </c>
      <c r="D965" s="6" t="s">
        <v>1520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3020</v>
      </c>
      <c r="B966" s="6" t="s">
        <v>3022</v>
      </c>
      <c r="C966" s="6" t="s">
        <v>3021</v>
      </c>
      <c r="D966" s="6" t="s">
        <v>146</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3023</v>
      </c>
      <c r="B967" s="6" t="s">
        <v>3025</v>
      </c>
      <c r="C967" s="6" t="s">
        <v>3024</v>
      </c>
      <c r="D967" s="6" t="s">
        <v>59</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3026</v>
      </c>
      <c r="B968" s="6" t="s">
        <v>3028</v>
      </c>
      <c r="C968" s="6" t="s">
        <v>3027</v>
      </c>
      <c r="D968" s="6" t="s">
        <v>103</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3029</v>
      </c>
      <c r="B969" s="6" t="s">
        <v>3031</v>
      </c>
      <c r="C969" s="6" t="s">
        <v>3030</v>
      </c>
      <c r="D969" s="6" t="s">
        <v>163</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3032</v>
      </c>
      <c r="B970" s="6" t="s">
        <v>3034</v>
      </c>
      <c r="C970" s="6" t="s">
        <v>3033</v>
      </c>
      <c r="D970" s="6" t="s">
        <v>724</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3035</v>
      </c>
      <c r="B971" s="6" t="s">
        <v>3037</v>
      </c>
      <c r="C971" s="6" t="s">
        <v>3036</v>
      </c>
      <c r="D971" s="6" t="s">
        <v>26</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3038</v>
      </c>
      <c r="B972" s="6" t="s">
        <v>3040</v>
      </c>
      <c r="C972" s="6" t="s">
        <v>3039</v>
      </c>
      <c r="D972" s="6" t="s">
        <v>287</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3041</v>
      </c>
      <c r="B973" s="6" t="s">
        <v>3043</v>
      </c>
      <c r="C973" s="6" t="s">
        <v>3042</v>
      </c>
      <c r="D973" s="6" t="s">
        <v>59</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3044</v>
      </c>
      <c r="B974" s="6" t="s">
        <v>3046</v>
      </c>
      <c r="C974" s="6" t="s">
        <v>3045</v>
      </c>
      <c r="D974" s="6" t="s">
        <v>724</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3047</v>
      </c>
      <c r="B975" s="6" t="s">
        <v>3049</v>
      </c>
      <c r="C975" s="6" t="s">
        <v>3048</v>
      </c>
      <c r="D975" s="6" t="s">
        <v>59</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3050</v>
      </c>
      <c r="B976" s="6" t="s">
        <v>3052</v>
      </c>
      <c r="C976" s="6" t="s">
        <v>3051</v>
      </c>
      <c r="D976" s="6" t="s">
        <v>26</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3053</v>
      </c>
      <c r="B977" s="6" t="s">
        <v>3055</v>
      </c>
      <c r="C977" s="6" t="s">
        <v>3054</v>
      </c>
      <c r="D977" s="6" t="s">
        <v>354</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3056</v>
      </c>
      <c r="B978" s="6" t="s">
        <v>3058</v>
      </c>
      <c r="C978" s="6" t="s">
        <v>3057</v>
      </c>
      <c r="D978" s="6" t="s">
        <v>466</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3059</v>
      </c>
      <c r="B979" s="6" t="s">
        <v>3061</v>
      </c>
      <c r="C979" s="6" t="s">
        <v>3060</v>
      </c>
      <c r="D979" s="6" t="s">
        <v>59</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3062</v>
      </c>
      <c r="B980" s="6" t="s">
        <v>3064</v>
      </c>
      <c r="C980" s="6" t="s">
        <v>3063</v>
      </c>
      <c r="D980" s="6" t="s">
        <v>1033</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3065</v>
      </c>
      <c r="B981" s="6" t="s">
        <v>3067</v>
      </c>
      <c r="C981" s="6" t="s">
        <v>3066</v>
      </c>
      <c r="D981" s="6" t="s">
        <v>26</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3068</v>
      </c>
      <c r="B982" s="6" t="s">
        <v>3070</v>
      </c>
      <c r="C982" s="6" t="s">
        <v>3069</v>
      </c>
      <c r="D982" s="6" t="s">
        <v>92</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3071</v>
      </c>
      <c r="B983" s="6" t="s">
        <v>3073</v>
      </c>
      <c r="C983" s="6" t="s">
        <v>3072</v>
      </c>
      <c r="D983" s="6" t="s">
        <v>67</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3074</v>
      </c>
      <c r="B984" s="6" t="s">
        <v>3076</v>
      </c>
      <c r="C984" s="6" t="s">
        <v>3075</v>
      </c>
      <c r="D984" s="6" t="s">
        <v>30</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3077</v>
      </c>
      <c r="B985" s="6" t="s">
        <v>3079</v>
      </c>
      <c r="C985" s="6" t="s">
        <v>3078</v>
      </c>
      <c r="D985" s="6" t="s">
        <v>59</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3080</v>
      </c>
      <c r="B986" s="6" t="s">
        <v>3082</v>
      </c>
      <c r="C986" s="6" t="s">
        <v>3081</v>
      </c>
      <c r="D986" s="6" t="s">
        <v>92</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3083</v>
      </c>
      <c r="B987" s="6" t="s">
        <v>3085</v>
      </c>
      <c r="C987" s="6" t="s">
        <v>3084</v>
      </c>
      <c r="D987" s="6" t="s">
        <v>45</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3086</v>
      </c>
      <c r="B988" s="6" t="s">
        <v>3088</v>
      </c>
      <c r="C988" s="6" t="s">
        <v>3087</v>
      </c>
      <c r="D988" s="6" t="s">
        <v>1358</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3089</v>
      </c>
      <c r="B989" s="6" t="s">
        <v>3091</v>
      </c>
      <c r="C989" s="6" t="s">
        <v>3090</v>
      </c>
      <c r="D989" s="6" t="s">
        <v>45</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3092</v>
      </c>
      <c r="B990" s="6" t="s">
        <v>3094</v>
      </c>
      <c r="C990" s="6" t="s">
        <v>3093</v>
      </c>
      <c r="D990" s="6" t="s">
        <v>672</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3095</v>
      </c>
      <c r="B991" s="6" t="s">
        <v>3097</v>
      </c>
      <c r="C991" s="6" t="s">
        <v>3096</v>
      </c>
      <c r="D991" s="6" t="s">
        <v>59</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3098</v>
      </c>
      <c r="B992" s="6" t="s">
        <v>3100</v>
      </c>
      <c r="C992" s="6" t="s">
        <v>3099</v>
      </c>
      <c r="D992" s="6" t="s">
        <v>1501</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3101</v>
      </c>
      <c r="B993" s="6" t="s">
        <v>3103</v>
      </c>
      <c r="C993" s="6" t="s">
        <v>3102</v>
      </c>
      <c r="D993" s="6" t="s">
        <v>41</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3104</v>
      </c>
      <c r="B994" s="6" t="s">
        <v>3106</v>
      </c>
      <c r="C994" s="6" t="s">
        <v>3105</v>
      </c>
      <c r="D994" s="6" t="s">
        <v>99</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3107</v>
      </c>
      <c r="B995" s="6" t="s">
        <v>3109</v>
      </c>
      <c r="C995" s="6" t="s">
        <v>3108</v>
      </c>
      <c r="D995" s="6" t="s">
        <v>3110</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3111</v>
      </c>
      <c r="B996" s="6" t="s">
        <v>3113</v>
      </c>
      <c r="C996" s="6" t="s">
        <v>3112</v>
      </c>
      <c r="D996" s="6" t="s">
        <v>3114</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3115</v>
      </c>
      <c r="B997" s="6" t="s">
        <v>3117</v>
      </c>
      <c r="C997" s="6" t="s">
        <v>3116</v>
      </c>
      <c r="D997" s="6" t="s">
        <v>1339</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3118</v>
      </c>
      <c r="B998" s="6" t="s">
        <v>3120</v>
      </c>
      <c r="C998" s="6" t="s">
        <v>3119</v>
      </c>
      <c r="D998" s="6" t="s">
        <v>3121</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3122</v>
      </c>
      <c r="B999" s="6" t="s">
        <v>3124</v>
      </c>
      <c r="C999" s="6" t="s">
        <v>3123</v>
      </c>
      <c r="D999" s="6" t="s">
        <v>103</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3125</v>
      </c>
      <c r="B1000" s="6" t="s">
        <v>3127</v>
      </c>
      <c r="C1000" s="6" t="s">
        <v>3126</v>
      </c>
      <c r="D1000" s="6" t="s">
        <v>92</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3128</v>
      </c>
      <c r="B1001" s="6" t="s">
        <v>3130</v>
      </c>
      <c r="C1001" s="6" t="s">
        <v>3129</v>
      </c>
      <c r="D1001" s="6" t="s">
        <v>59</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3131</v>
      </c>
      <c r="B1002" s="6" t="s">
        <v>3133</v>
      </c>
      <c r="C1002" s="6" t="s">
        <v>3132</v>
      </c>
      <c r="D1002" s="6" t="s">
        <v>49</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3134</v>
      </c>
      <c r="B1003" s="6" t="s">
        <v>3136</v>
      </c>
      <c r="C1003" s="6" t="s">
        <v>3135</v>
      </c>
      <c r="D1003" s="6" t="s">
        <v>170</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3137</v>
      </c>
      <c r="B1004" s="6" t="s">
        <v>3139</v>
      </c>
      <c r="C1004" s="6" t="s">
        <v>3138</v>
      </c>
      <c r="D1004" s="6" t="s">
        <v>3140</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3141</v>
      </c>
      <c r="B1005" s="6" t="s">
        <v>3143</v>
      </c>
      <c r="C1005" s="6" t="s">
        <v>3142</v>
      </c>
      <c r="D1005" s="6" t="s">
        <v>480</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3144</v>
      </c>
      <c r="B1006" s="6" t="s">
        <v>3146</v>
      </c>
      <c r="C1006" s="6" t="s">
        <v>3145</v>
      </c>
      <c r="D1006" s="6" t="s">
        <v>92</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3147</v>
      </c>
      <c r="B1007" s="6" t="s">
        <v>3149</v>
      </c>
      <c r="C1007" s="6" t="s">
        <v>3148</v>
      </c>
      <c r="D1007" s="6" t="s">
        <v>59</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3150</v>
      </c>
      <c r="B1008" s="6" t="s">
        <v>3152</v>
      </c>
      <c r="C1008" s="6" t="s">
        <v>3151</v>
      </c>
      <c r="D1008" s="6" t="s">
        <v>466</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3153</v>
      </c>
      <c r="B1009" s="6" t="s">
        <v>3155</v>
      </c>
      <c r="C1009" s="6" t="s">
        <v>3154</v>
      </c>
      <c r="D1009" s="6" t="s">
        <v>59</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3156</v>
      </c>
      <c r="B1010" s="6" t="s">
        <v>3158</v>
      </c>
      <c r="C1010" s="6" t="s">
        <v>3157</v>
      </c>
      <c r="D1010" s="6" t="s">
        <v>395</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3159</v>
      </c>
      <c r="B1011" s="6" t="s">
        <v>3161</v>
      </c>
      <c r="C1011" s="6" t="s">
        <v>3160</v>
      </c>
      <c r="D1011" s="6" t="s">
        <v>92</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3162</v>
      </c>
      <c r="B1012" s="6" t="s">
        <v>3164</v>
      </c>
      <c r="C1012" s="6" t="s">
        <v>3163</v>
      </c>
      <c r="D1012" s="6" t="s">
        <v>103</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3165</v>
      </c>
      <c r="B1013" s="6" t="s">
        <v>3167</v>
      </c>
      <c r="C1013" s="6" t="s">
        <v>3166</v>
      </c>
      <c r="D1013" s="6" t="s">
        <v>99</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3168</v>
      </c>
      <c r="B1014" s="6" t="s">
        <v>3170</v>
      </c>
      <c r="C1014" s="6" t="s">
        <v>3169</v>
      </c>
      <c r="D1014" s="6" t="s">
        <v>59</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3171</v>
      </c>
      <c r="B1015" s="6" t="s">
        <v>3173</v>
      </c>
      <c r="C1015" s="6" t="s">
        <v>3172</v>
      </c>
      <c r="D1015" s="6" t="s">
        <v>3174</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3175</v>
      </c>
      <c r="B1016" s="6" t="s">
        <v>3177</v>
      </c>
      <c r="C1016" s="6" t="s">
        <v>3176</v>
      </c>
      <c r="D1016" s="6" t="s">
        <v>2757</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3178</v>
      </c>
      <c r="B1017" s="6" t="s">
        <v>3180</v>
      </c>
      <c r="C1017" s="6" t="s">
        <v>3179</v>
      </c>
      <c r="D1017" s="6" t="s">
        <v>92</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3181</v>
      </c>
      <c r="B1018" s="6" t="s">
        <v>3183</v>
      </c>
      <c r="C1018" s="6" t="s">
        <v>3182</v>
      </c>
      <c r="D1018" s="6" t="s">
        <v>59</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3184</v>
      </c>
      <c r="B1019" s="6" t="s">
        <v>3186</v>
      </c>
      <c r="C1019" s="6" t="s">
        <v>3185</v>
      </c>
      <c r="D1019" s="6" t="s">
        <v>59</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3187</v>
      </c>
      <c r="B1020" s="6" t="s">
        <v>3189</v>
      </c>
      <c r="C1020" s="6" t="s">
        <v>3188</v>
      </c>
      <c r="D1020" s="6" t="s">
        <v>59</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3190</v>
      </c>
      <c r="B1021" s="6" t="s">
        <v>3192</v>
      </c>
      <c r="C1021" s="6" t="s">
        <v>3191</v>
      </c>
      <c r="D1021" s="6" t="s">
        <v>67</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3193</v>
      </c>
      <c r="B1022" s="6" t="s">
        <v>3195</v>
      </c>
      <c r="C1022" s="6" t="s">
        <v>3194</v>
      </c>
      <c r="D1022" s="6" t="s">
        <v>163</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3196</v>
      </c>
      <c r="B1023" s="6" t="s">
        <v>3198</v>
      </c>
      <c r="C1023" s="6" t="s">
        <v>3197</v>
      </c>
      <c r="D1023" s="6" t="s">
        <v>59</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3199</v>
      </c>
      <c r="B1024" s="6" t="s">
        <v>3201</v>
      </c>
      <c r="C1024" s="6" t="s">
        <v>3200</v>
      </c>
      <c r="D1024" s="6" t="s">
        <v>99</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3202</v>
      </c>
      <c r="B1025" s="6" t="s">
        <v>3204</v>
      </c>
      <c r="C1025" s="6" t="s">
        <v>3203</v>
      </c>
      <c r="D1025" s="6" t="s">
        <v>103</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3205</v>
      </c>
      <c r="B1026" s="6" t="s">
        <v>3207</v>
      </c>
      <c r="C1026" s="6" t="s">
        <v>3206</v>
      </c>
      <c r="D1026" s="6" t="s">
        <v>99</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3208</v>
      </c>
      <c r="B1027" s="6" t="s">
        <v>3210</v>
      </c>
      <c r="C1027" s="6" t="s">
        <v>3209</v>
      </c>
      <c r="D1027" s="6" t="s">
        <v>45</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3211</v>
      </c>
      <c r="B1028" s="6" t="s">
        <v>3213</v>
      </c>
      <c r="C1028" s="6" t="s">
        <v>3212</v>
      </c>
      <c r="D1028" s="6" t="s">
        <v>59</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3214</v>
      </c>
      <c r="B1029" s="6" t="s">
        <v>3216</v>
      </c>
      <c r="C1029" s="6" t="s">
        <v>3215</v>
      </c>
      <c r="D1029" s="6" t="s">
        <v>88</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3217</v>
      </c>
      <c r="B1030" s="6" t="s">
        <v>3219</v>
      </c>
      <c r="C1030" s="6" t="s">
        <v>3218</v>
      </c>
      <c r="D1030" s="6" t="s">
        <v>295</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3220</v>
      </c>
      <c r="B1031" s="6" t="s">
        <v>3222</v>
      </c>
      <c r="C1031" s="6" t="s">
        <v>3221</v>
      </c>
      <c r="D1031" s="6" t="s">
        <v>88</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3223</v>
      </c>
      <c r="B1032" s="6" t="s">
        <v>3225</v>
      </c>
      <c r="C1032" s="6" t="s">
        <v>3224</v>
      </c>
      <c r="D1032" s="6" t="s">
        <v>26</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3226</v>
      </c>
      <c r="B1033" s="6" t="s">
        <v>3228</v>
      </c>
      <c r="C1033" s="6" t="s">
        <v>3227</v>
      </c>
      <c r="D1033" s="6" t="s">
        <v>59</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3229</v>
      </c>
      <c r="B1034" s="6" t="s">
        <v>3231</v>
      </c>
      <c r="C1034" s="6" t="s">
        <v>3230</v>
      </c>
      <c r="D1034" s="6" t="s">
        <v>170</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3232</v>
      </c>
      <c r="B1035" s="6" t="s">
        <v>3234</v>
      </c>
      <c r="C1035" s="6" t="s">
        <v>3233</v>
      </c>
      <c r="D1035" s="6" t="s">
        <v>81</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3235</v>
      </c>
      <c r="B1036" s="6" t="s">
        <v>3237</v>
      </c>
      <c r="C1036" s="6" t="s">
        <v>3236</v>
      </c>
      <c r="D1036" s="6" t="s">
        <v>92</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3238</v>
      </c>
      <c r="B1037" s="6" t="s">
        <v>3240</v>
      </c>
      <c r="C1037" s="6" t="s">
        <v>3239</v>
      </c>
      <c r="D1037" s="6" t="s">
        <v>480</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3241</v>
      </c>
      <c r="B1038" s="6" t="s">
        <v>3243</v>
      </c>
      <c r="C1038" s="6" t="s">
        <v>3242</v>
      </c>
      <c r="D1038" s="6" t="s">
        <v>41</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3244</v>
      </c>
      <c r="B1039" s="6" t="s">
        <v>3246</v>
      </c>
      <c r="C1039" s="6" t="s">
        <v>3245</v>
      </c>
      <c r="D1039" s="6" t="s">
        <v>708</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3247</v>
      </c>
      <c r="B1040" s="6" t="s">
        <v>3249</v>
      </c>
      <c r="C1040" s="6" t="s">
        <v>3248</v>
      </c>
      <c r="D1040" s="6" t="s">
        <v>81</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3250</v>
      </c>
      <c r="B1041" s="6" t="s">
        <v>3252</v>
      </c>
      <c r="C1041" s="6" t="s">
        <v>3251</v>
      </c>
      <c r="D1041" s="6" t="s">
        <v>2708</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3253</v>
      </c>
      <c r="B1042" s="6" t="s">
        <v>3255</v>
      </c>
      <c r="C1042" s="6" t="s">
        <v>3254</v>
      </c>
      <c r="D1042" s="6" t="s">
        <v>291</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3256</v>
      </c>
      <c r="B1043" s="6" t="s">
        <v>3258</v>
      </c>
      <c r="C1043" s="6" t="s">
        <v>3257</v>
      </c>
      <c r="D1043" s="6" t="s">
        <v>295</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3259</v>
      </c>
      <c r="B1044" s="6" t="s">
        <v>3261</v>
      </c>
      <c r="C1044" s="6" t="s">
        <v>3260</v>
      </c>
      <c r="D1044" s="6" t="s">
        <v>441</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3262</v>
      </c>
      <c r="B1045" s="6" t="s">
        <v>3264</v>
      </c>
      <c r="C1045" s="6" t="s">
        <v>3263</v>
      </c>
      <c r="D1045" s="6" t="s">
        <v>59</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3265</v>
      </c>
      <c r="B1046" s="6" t="s">
        <v>3267</v>
      </c>
      <c r="C1046" s="6" t="s">
        <v>3266</v>
      </c>
      <c r="D1046" s="6" t="s">
        <v>59</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3268</v>
      </c>
      <c r="B1047" s="6" t="s">
        <v>3270</v>
      </c>
      <c r="C1047" s="6" t="s">
        <v>3269</v>
      </c>
      <c r="D1047" s="6" t="s">
        <v>427</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3271</v>
      </c>
      <c r="B1048" s="6" t="s">
        <v>3273</v>
      </c>
      <c r="C1048" s="6" t="s">
        <v>3272</v>
      </c>
      <c r="D1048" s="6" t="s">
        <v>81</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3274</v>
      </c>
      <c r="B1049" s="6" t="s">
        <v>3276</v>
      </c>
      <c r="C1049" s="6" t="s">
        <v>3275</v>
      </c>
      <c r="D1049" s="6" t="s">
        <v>672</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3277</v>
      </c>
      <c r="B1050" s="6" t="s">
        <v>3279</v>
      </c>
      <c r="C1050" s="6" t="s">
        <v>3278</v>
      </c>
      <c r="D1050" s="6" t="s">
        <v>724</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3280</v>
      </c>
      <c r="B1051" s="6" t="s">
        <v>3282</v>
      </c>
      <c r="C1051" s="6" t="s">
        <v>3281</v>
      </c>
      <c r="D1051" s="6" t="s">
        <v>59</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3283</v>
      </c>
      <c r="B1052" s="6" t="s">
        <v>3285</v>
      </c>
      <c r="C1052" s="6" t="s">
        <v>3284</v>
      </c>
      <c r="D1052" s="6" t="s">
        <v>67</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3286</v>
      </c>
      <c r="B1053" s="6" t="s">
        <v>3288</v>
      </c>
      <c r="C1053" s="6" t="s">
        <v>3287</v>
      </c>
      <c r="D1053" s="6" t="s">
        <v>26</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3289</v>
      </c>
      <c r="B1054" s="6" t="s">
        <v>3291</v>
      </c>
      <c r="C1054" s="6" t="s">
        <v>3290</v>
      </c>
      <c r="D1054" s="6" t="s">
        <v>59</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3292</v>
      </c>
      <c r="B1055" s="6" t="s">
        <v>3294</v>
      </c>
      <c r="C1055" s="6" t="s">
        <v>3293</v>
      </c>
      <c r="D1055" s="6" t="s">
        <v>3295</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3296</v>
      </c>
      <c r="B1056" s="6" t="s">
        <v>3298</v>
      </c>
      <c r="C1056" s="6" t="s">
        <v>3297</v>
      </c>
      <c r="D1056" s="6" t="s">
        <v>59</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3299</v>
      </c>
      <c r="B1057" s="6" t="s">
        <v>3301</v>
      </c>
      <c r="C1057" s="6" t="s">
        <v>3300</v>
      </c>
      <c r="D1057" s="6" t="s">
        <v>49</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3302</v>
      </c>
      <c r="B1058" s="6" t="s">
        <v>3304</v>
      </c>
      <c r="C1058" s="6" t="s">
        <v>3303</v>
      </c>
      <c r="D1058" s="6" t="s">
        <v>81</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3305</v>
      </c>
      <c r="B1059" s="6" t="s">
        <v>3307</v>
      </c>
      <c r="C1059" s="6" t="s">
        <v>3306</v>
      </c>
      <c r="D1059" s="6" t="s">
        <v>1591</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3308</v>
      </c>
      <c r="B1060" s="6" t="s">
        <v>3310</v>
      </c>
      <c r="C1060" s="6" t="s">
        <v>3309</v>
      </c>
      <c r="D1060" s="6" t="s">
        <v>395</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3311</v>
      </c>
      <c r="B1061" s="6" t="s">
        <v>3313</v>
      </c>
      <c r="C1061" s="6" t="s">
        <v>3312</v>
      </c>
      <c r="D1061" s="6" t="s">
        <v>45</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3314</v>
      </c>
      <c r="B1062" s="6" t="s">
        <v>3316</v>
      </c>
      <c r="C1062" s="6" t="s">
        <v>3315</v>
      </c>
      <c r="D1062" s="6" t="s">
        <v>287</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3317</v>
      </c>
      <c r="B1063" s="6" t="s">
        <v>3319</v>
      </c>
      <c r="C1063" s="6" t="s">
        <v>3318</v>
      </c>
      <c r="D1063" s="6" t="s">
        <v>170</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3320</v>
      </c>
      <c r="B1064" s="6" t="s">
        <v>3322</v>
      </c>
      <c r="C1064" s="6" t="s">
        <v>3321</v>
      </c>
      <c r="D1064" s="6" t="s">
        <v>26</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3323</v>
      </c>
      <c r="B1065" s="6" t="s">
        <v>3325</v>
      </c>
      <c r="C1065" s="6" t="s">
        <v>3324</v>
      </c>
      <c r="D1065" s="6" t="s">
        <v>67</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3326</v>
      </c>
      <c r="B1066" s="6" t="s">
        <v>3328</v>
      </c>
      <c r="C1066" s="6" t="s">
        <v>3327</v>
      </c>
      <c r="D1066" s="6" t="s">
        <v>92</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3329</v>
      </c>
      <c r="B1067" s="6" t="s">
        <v>3331</v>
      </c>
      <c r="C1067" s="6" t="s">
        <v>3330</v>
      </c>
      <c r="D1067" s="6" t="s">
        <v>45</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3332</v>
      </c>
      <c r="B1068" s="6" t="s">
        <v>3334</v>
      </c>
      <c r="C1068" s="6" t="s">
        <v>3333</v>
      </c>
      <c r="D1068" s="6" t="s">
        <v>59</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3335</v>
      </c>
      <c r="B1069" s="6" t="s">
        <v>3337</v>
      </c>
      <c r="C1069" s="6" t="s">
        <v>3336</v>
      </c>
      <c r="D1069" s="6" t="s">
        <v>3338</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3339</v>
      </c>
      <c r="B1070" s="6" t="s">
        <v>3341</v>
      </c>
      <c r="C1070" s="6" t="s">
        <v>3340</v>
      </c>
      <c r="D1070" s="6" t="s">
        <v>49</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3342</v>
      </c>
      <c r="B1071" s="6" t="s">
        <v>3344</v>
      </c>
      <c r="C1071" s="6" t="s">
        <v>3343</v>
      </c>
      <c r="D1071" s="6" t="s">
        <v>3345</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3346</v>
      </c>
      <c r="B1072" s="6" t="s">
        <v>3348</v>
      </c>
      <c r="C1072" s="6" t="s">
        <v>3347</v>
      </c>
      <c r="D1072" s="6" t="s">
        <v>59</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3349</v>
      </c>
      <c r="B1073" s="6" t="s">
        <v>3351</v>
      </c>
      <c r="C1073" s="6" t="s">
        <v>3350</v>
      </c>
      <c r="D1073" s="6" t="s">
        <v>59</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3352</v>
      </c>
      <c r="B1074" s="6" t="s">
        <v>3354</v>
      </c>
      <c r="C1074" s="6" t="s">
        <v>3353</v>
      </c>
      <c r="D1074" s="6" t="s">
        <v>45</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3355</v>
      </c>
      <c r="B1075" s="6" t="s">
        <v>3357</v>
      </c>
      <c r="C1075" s="6" t="s">
        <v>3356</v>
      </c>
      <c r="D1075" s="6" t="s">
        <v>3358</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3359</v>
      </c>
      <c r="B1076" s="6" t="s">
        <v>3361</v>
      </c>
      <c r="C1076" s="6" t="s">
        <v>3360</v>
      </c>
      <c r="D1076" s="6" t="s">
        <v>88</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3362</v>
      </c>
      <c r="B1077" s="6" t="s">
        <v>3364</v>
      </c>
      <c r="C1077" s="6" t="s">
        <v>3363</v>
      </c>
      <c r="D1077" s="6" t="s">
        <v>466</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3365</v>
      </c>
      <c r="B1078" s="6" t="s">
        <v>3367</v>
      </c>
      <c r="C1078" s="6" t="s">
        <v>3366</v>
      </c>
      <c r="D1078" s="6" t="s">
        <v>327</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3368</v>
      </c>
      <c r="B1079" s="6" t="s">
        <v>3370</v>
      </c>
      <c r="C1079" s="6" t="s">
        <v>3369</v>
      </c>
      <c r="D1079" s="6" t="s">
        <v>59</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3371</v>
      </c>
      <c r="B1080" s="6" t="s">
        <v>3373</v>
      </c>
      <c r="C1080" s="6" t="s">
        <v>3372</v>
      </c>
      <c r="D1080" s="6" t="s">
        <v>59</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3374</v>
      </c>
      <c r="B1081" s="6" t="s">
        <v>3376</v>
      </c>
      <c r="C1081" s="6" t="s">
        <v>3375</v>
      </c>
      <c r="D1081" s="6" t="s">
        <v>59</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3377</v>
      </c>
      <c r="B1082" s="6" t="s">
        <v>3379</v>
      </c>
      <c r="C1082" s="6" t="s">
        <v>3378</v>
      </c>
      <c r="D1082" s="6" t="s">
        <v>45</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3380</v>
      </c>
      <c r="B1083" s="6" t="s">
        <v>3382</v>
      </c>
      <c r="C1083" s="6" t="s">
        <v>3381</v>
      </c>
      <c r="D1083" s="6" t="s">
        <v>131</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3383</v>
      </c>
      <c r="B1084" s="6" t="s">
        <v>3385</v>
      </c>
      <c r="C1084" s="6" t="s">
        <v>3384</v>
      </c>
      <c r="D1084" s="6" t="s">
        <v>427</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3386</v>
      </c>
      <c r="B1085" s="6" t="s">
        <v>3388</v>
      </c>
      <c r="C1085" s="6" t="s">
        <v>3387</v>
      </c>
      <c r="D1085" s="6" t="s">
        <v>59</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3389</v>
      </c>
      <c r="B1086" s="6" t="s">
        <v>3391</v>
      </c>
      <c r="C1086" s="6" t="s">
        <v>3390</v>
      </c>
      <c r="D1086" s="6" t="s">
        <v>67</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3392</v>
      </c>
      <c r="B1087" s="6" t="s">
        <v>3394</v>
      </c>
      <c r="C1087" s="6" t="s">
        <v>3393</v>
      </c>
      <c r="D1087" s="6" t="s">
        <v>99</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3395</v>
      </c>
      <c r="B1088" s="6" t="s">
        <v>3397</v>
      </c>
      <c r="C1088" s="6" t="s">
        <v>3396</v>
      </c>
      <c r="D1088" s="6" t="s">
        <v>49</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3398</v>
      </c>
      <c r="B1089" s="6" t="s">
        <v>3400</v>
      </c>
      <c r="C1089" s="6" t="s">
        <v>3399</v>
      </c>
      <c r="D1089" s="6" t="s">
        <v>295</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3401</v>
      </c>
      <c r="B1090" s="6" t="s">
        <v>3403</v>
      </c>
      <c r="C1090" s="6" t="s">
        <v>3402</v>
      </c>
      <c r="D1090" s="6" t="s">
        <v>26</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3404</v>
      </c>
      <c r="B1091" s="6" t="s">
        <v>3406</v>
      </c>
      <c r="C1091" s="6" t="s">
        <v>3405</v>
      </c>
      <c r="D1091" s="6" t="s">
        <v>59</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3407</v>
      </c>
      <c r="B1092" s="6" t="s">
        <v>3409</v>
      </c>
      <c r="C1092" s="6" t="s">
        <v>3408</v>
      </c>
      <c r="D1092" s="6" t="s">
        <v>295</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3410</v>
      </c>
      <c r="B1093" s="6" t="s">
        <v>3412</v>
      </c>
      <c r="C1093" s="6" t="s">
        <v>3411</v>
      </c>
      <c r="D1093" s="6" t="s">
        <v>88</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3413</v>
      </c>
      <c r="B1094" s="6" t="s">
        <v>3415</v>
      </c>
      <c r="C1094" s="6" t="s">
        <v>3414</v>
      </c>
      <c r="D1094" s="6" t="s">
        <v>45</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3416</v>
      </c>
      <c r="B1095" s="6" t="s">
        <v>3418</v>
      </c>
      <c r="C1095" s="6" t="s">
        <v>3417</v>
      </c>
      <c r="D1095" s="6" t="s">
        <v>59</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3419</v>
      </c>
      <c r="B1096" s="6" t="s">
        <v>3421</v>
      </c>
      <c r="C1096" s="6" t="s">
        <v>3420</v>
      </c>
      <c r="D1096" s="6" t="s">
        <v>59</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3422</v>
      </c>
      <c r="B1097" s="6" t="s">
        <v>3424</v>
      </c>
      <c r="C1097" s="6" t="s">
        <v>3423</v>
      </c>
      <c r="D1097" s="6" t="s">
        <v>26</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3425</v>
      </c>
      <c r="B1098" s="6" t="s">
        <v>3427</v>
      </c>
      <c r="C1098" s="6" t="s">
        <v>3426</v>
      </c>
      <c r="D1098" s="6" t="s">
        <v>26</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3428</v>
      </c>
      <c r="B1099" s="6" t="s">
        <v>3430</v>
      </c>
      <c r="C1099" s="6" t="s">
        <v>3429</v>
      </c>
      <c r="D1099" s="6" t="s">
        <v>45</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3431</v>
      </c>
      <c r="B1100" s="6" t="s">
        <v>3433</v>
      </c>
      <c r="C1100" s="6" t="s">
        <v>3432</v>
      </c>
      <c r="D1100" s="6" t="s">
        <v>405</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3434</v>
      </c>
      <c r="B1101" s="6" t="s">
        <v>3436</v>
      </c>
      <c r="C1101" s="6" t="s">
        <v>3435</v>
      </c>
      <c r="D1101" s="6" t="s">
        <v>59</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3437</v>
      </c>
      <c r="B1102" s="6" t="s">
        <v>3439</v>
      </c>
      <c r="C1102" s="6" t="s">
        <v>3438</v>
      </c>
      <c r="D1102" s="6" t="s">
        <v>3440</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3441</v>
      </c>
      <c r="B1103" s="6" t="s">
        <v>3443</v>
      </c>
      <c r="C1103" s="6" t="s">
        <v>3442</v>
      </c>
      <c r="D1103" s="6" t="s">
        <v>327</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3444</v>
      </c>
      <c r="B1104" s="6" t="s">
        <v>3446</v>
      </c>
      <c r="C1104" s="6" t="s">
        <v>3445</v>
      </c>
      <c r="D1104" s="6" t="s">
        <v>3447</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3448</v>
      </c>
      <c r="B1105" s="6" t="s">
        <v>3450</v>
      </c>
      <c r="C1105" s="6" t="s">
        <v>3449</v>
      </c>
      <c r="D1105" s="6" t="s">
        <v>103</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3451</v>
      </c>
      <c r="B1106" s="6" t="s">
        <v>3453</v>
      </c>
      <c r="C1106" s="6" t="s">
        <v>3452</v>
      </c>
      <c r="D1106" s="6" t="s">
        <v>287</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3454</v>
      </c>
      <c r="B1107" s="6" t="s">
        <v>3456</v>
      </c>
      <c r="C1107" s="6" t="s">
        <v>3455</v>
      </c>
      <c r="D1107" s="6" t="s">
        <v>560</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3457</v>
      </c>
      <c r="B1108" s="6" t="s">
        <v>3459</v>
      </c>
      <c r="C1108" s="6" t="s">
        <v>3458</v>
      </c>
      <c r="D1108" s="6" t="s">
        <v>3460</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3461</v>
      </c>
      <c r="B1109" s="6" t="s">
        <v>3463</v>
      </c>
      <c r="C1109" s="6" t="s">
        <v>3462</v>
      </c>
      <c r="D1109" s="6" t="s">
        <v>81</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3464</v>
      </c>
      <c r="B1110" s="6" t="s">
        <v>3466</v>
      </c>
      <c r="C1110" s="6" t="s">
        <v>3465</v>
      </c>
      <c r="D1110" s="6" t="s">
        <v>59</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3467</v>
      </c>
      <c r="B1111" s="6" t="s">
        <v>3469</v>
      </c>
      <c r="C1111" s="6" t="s">
        <v>3468</v>
      </c>
      <c r="D1111" s="6" t="s">
        <v>1086</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3470</v>
      </c>
      <c r="B1112" s="6" t="s">
        <v>3472</v>
      </c>
      <c r="C1112" s="6" t="s">
        <v>3471</v>
      </c>
      <c r="D1112" s="6" t="s">
        <v>92</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3473</v>
      </c>
      <c r="B1113" s="6" t="s">
        <v>3475</v>
      </c>
      <c r="C1113" s="6" t="s">
        <v>3474</v>
      </c>
      <c r="D1113" s="6" t="s">
        <v>291</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3476</v>
      </c>
      <c r="B1114" s="6" t="s">
        <v>3478</v>
      </c>
      <c r="C1114" s="6" t="s">
        <v>3477</v>
      </c>
      <c r="D1114" s="6" t="s">
        <v>59</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3479</v>
      </c>
      <c r="B1115" s="6" t="s">
        <v>3481</v>
      </c>
      <c r="C1115" s="6" t="s">
        <v>3480</v>
      </c>
      <c r="D1115" s="6" t="s">
        <v>107</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3482</v>
      </c>
      <c r="B1116" s="6" t="s">
        <v>3484</v>
      </c>
      <c r="C1116" s="6" t="s">
        <v>3483</v>
      </c>
      <c r="D1116" s="6" t="s">
        <v>103</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3485</v>
      </c>
      <c r="B1117" s="6" t="s">
        <v>3487</v>
      </c>
      <c r="C1117" s="6" t="s">
        <v>3486</v>
      </c>
      <c r="D1117" s="6" t="s">
        <v>59</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3488</v>
      </c>
      <c r="B1118" s="6" t="s">
        <v>3490</v>
      </c>
      <c r="C1118" s="6" t="s">
        <v>3489</v>
      </c>
      <c r="D1118" s="6" t="s">
        <v>295</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3491</v>
      </c>
      <c r="B1119" s="6" t="s">
        <v>3493</v>
      </c>
      <c r="C1119" s="6" t="s">
        <v>3492</v>
      </c>
      <c r="D1119" s="6" t="s">
        <v>3494</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3495</v>
      </c>
      <c r="B1120" s="6" t="s">
        <v>3497</v>
      </c>
      <c r="C1120" s="6" t="s">
        <v>3496</v>
      </c>
      <c r="D1120" s="6" t="s">
        <v>26</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3498</v>
      </c>
      <c r="B1121" s="6" t="s">
        <v>3500</v>
      </c>
      <c r="C1121" s="6" t="s">
        <v>3499</v>
      </c>
      <c r="D1121" s="6" t="s">
        <v>99</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3501</v>
      </c>
      <c r="B1122" s="6" t="s">
        <v>3503</v>
      </c>
      <c r="C1122" s="6" t="s">
        <v>3502</v>
      </c>
      <c r="D1122" s="6" t="s">
        <v>81</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3504</v>
      </c>
      <c r="B1123" s="6" t="s">
        <v>3506</v>
      </c>
      <c r="C1123" s="6" t="s">
        <v>3505</v>
      </c>
      <c r="D1123" s="6" t="s">
        <v>3507</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3508</v>
      </c>
      <c r="B1124" s="6" t="s">
        <v>3510</v>
      </c>
      <c r="C1124" s="6" t="s">
        <v>3509</v>
      </c>
      <c r="D1124" s="6" t="s">
        <v>395</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3511</v>
      </c>
      <c r="B1125" s="6" t="s">
        <v>3513</v>
      </c>
      <c r="C1125" s="6" t="s">
        <v>3512</v>
      </c>
      <c r="D1125" s="6" t="s">
        <v>59</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3514</v>
      </c>
      <c r="B1126" s="6" t="s">
        <v>3516</v>
      </c>
      <c r="C1126" s="6" t="s">
        <v>3515</v>
      </c>
      <c r="D1126" s="6" t="s">
        <v>59</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3517</v>
      </c>
      <c r="B1127" s="6" t="s">
        <v>3519</v>
      </c>
      <c r="C1127" s="6" t="s">
        <v>3518</v>
      </c>
      <c r="D1127" s="6" t="s">
        <v>3520</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3521</v>
      </c>
      <c r="B1128" s="6" t="s">
        <v>3523</v>
      </c>
      <c r="C1128" s="6" t="s">
        <v>3522</v>
      </c>
      <c r="D1128" s="6" t="s">
        <v>59</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3524</v>
      </c>
      <c r="B1129" s="6" t="s">
        <v>3526</v>
      </c>
      <c r="C1129" s="6" t="s">
        <v>3525</v>
      </c>
      <c r="D1129" s="6" t="s">
        <v>103</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3527</v>
      </c>
      <c r="B1130" s="6" t="s">
        <v>3529</v>
      </c>
      <c r="C1130" s="6" t="s">
        <v>3528</v>
      </c>
      <c r="D1130" s="6" t="s">
        <v>67</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3530</v>
      </c>
      <c r="B1131" s="6" t="s">
        <v>3532</v>
      </c>
      <c r="C1131" s="6" t="s">
        <v>3531</v>
      </c>
      <c r="D1131" s="6" t="s">
        <v>789</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3533</v>
      </c>
      <c r="B1132" s="6" t="s">
        <v>3535</v>
      </c>
      <c r="C1132" s="6" t="s">
        <v>3534</v>
      </c>
      <c r="D1132" s="6" t="s">
        <v>45</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3536</v>
      </c>
      <c r="B1133" s="6" t="s">
        <v>3538</v>
      </c>
      <c r="C1133" s="6" t="s">
        <v>3537</v>
      </c>
      <c r="D1133" s="6" t="s">
        <v>427</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3539</v>
      </c>
      <c r="B1134" s="6" t="s">
        <v>3541</v>
      </c>
      <c r="C1134" s="6" t="s">
        <v>3540</v>
      </c>
      <c r="D1134" s="6" t="s">
        <v>295</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3542</v>
      </c>
      <c r="B1135" s="6" t="s">
        <v>3544</v>
      </c>
      <c r="C1135" s="6" t="s">
        <v>3543</v>
      </c>
      <c r="D1135" s="6" t="s">
        <v>77</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3545</v>
      </c>
      <c r="B1136" s="6" t="s">
        <v>3547</v>
      </c>
      <c r="C1136" s="6" t="s">
        <v>3546</v>
      </c>
      <c r="D1136" s="6" t="s">
        <v>724</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3548</v>
      </c>
      <c r="B1137" s="6" t="s">
        <v>3550</v>
      </c>
      <c r="C1137" s="6" t="s">
        <v>3549</v>
      </c>
      <c r="D1137" s="6" t="s">
        <v>59</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3551</v>
      </c>
      <c r="B1138" s="6" t="s">
        <v>3553</v>
      </c>
      <c r="C1138" s="6" t="s">
        <v>3552</v>
      </c>
      <c r="D1138" s="6" t="s">
        <v>59</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3554</v>
      </c>
      <c r="B1139" s="6" t="s">
        <v>3556</v>
      </c>
      <c r="C1139" s="6" t="s">
        <v>3555</v>
      </c>
      <c r="D1139" s="6" t="s">
        <v>88</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3557</v>
      </c>
      <c r="B1140" s="6" t="s">
        <v>3559</v>
      </c>
      <c r="C1140" s="6" t="s">
        <v>3558</v>
      </c>
      <c r="D1140" s="6" t="s">
        <v>59</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3560</v>
      </c>
      <c r="B1141" s="6" t="s">
        <v>3562</v>
      </c>
      <c r="C1141" s="6" t="s">
        <v>3561</v>
      </c>
      <c r="D1141" s="6" t="s">
        <v>931</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3563</v>
      </c>
      <c r="B1142" s="6" t="s">
        <v>3565</v>
      </c>
      <c r="C1142" s="6" t="s">
        <v>3564</v>
      </c>
      <c r="D1142" s="6" t="s">
        <v>103</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3566</v>
      </c>
      <c r="B1143" s="6" t="s">
        <v>3568</v>
      </c>
      <c r="C1143" s="6" t="s">
        <v>3567</v>
      </c>
      <c r="D1143" s="6" t="s">
        <v>672</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3569</v>
      </c>
      <c r="B1144" s="6" t="s">
        <v>3571</v>
      </c>
      <c r="C1144" s="6" t="s">
        <v>3570</v>
      </c>
      <c r="D1144" s="6" t="s">
        <v>59</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3572</v>
      </c>
      <c r="B1145" s="6" t="s">
        <v>3574</v>
      </c>
      <c r="C1145" s="6" t="s">
        <v>3573</v>
      </c>
      <c r="D1145" s="6" t="s">
        <v>2998</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3575</v>
      </c>
      <c r="B1146" s="6" t="s">
        <v>3577</v>
      </c>
      <c r="C1146" s="6" t="s">
        <v>3576</v>
      </c>
      <c r="D1146" s="6" t="s">
        <v>45</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3578</v>
      </c>
      <c r="B1147" s="6" t="s">
        <v>3580</v>
      </c>
      <c r="C1147" s="6" t="s">
        <v>3579</v>
      </c>
      <c r="D1147" s="6" t="s">
        <v>59</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3581</v>
      </c>
      <c r="B1148" s="6" t="s">
        <v>3583</v>
      </c>
      <c r="C1148" s="6" t="s">
        <v>3582</v>
      </c>
      <c r="D1148" s="6" t="s">
        <v>1339</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3584</v>
      </c>
      <c r="B1149" s="6" t="s">
        <v>3586</v>
      </c>
      <c r="C1149" s="6" t="s">
        <v>3585</v>
      </c>
      <c r="D1149" s="6" t="s">
        <v>59</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3587</v>
      </c>
      <c r="B1150" s="6" t="s">
        <v>3589</v>
      </c>
      <c r="C1150" s="6" t="s">
        <v>3588</v>
      </c>
      <c r="D1150" s="6" t="s">
        <v>1494</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3590</v>
      </c>
      <c r="B1151" s="6" t="s">
        <v>3592</v>
      </c>
      <c r="C1151" s="6" t="s">
        <v>3591</v>
      </c>
      <c r="D1151" s="6" t="s">
        <v>170</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3593</v>
      </c>
      <c r="B1152" s="6" t="s">
        <v>3595</v>
      </c>
      <c r="C1152" s="6" t="s">
        <v>3594</v>
      </c>
      <c r="D1152" s="6" t="s">
        <v>59</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3596</v>
      </c>
      <c r="B1153" s="6" t="s">
        <v>3598</v>
      </c>
      <c r="C1153" s="6" t="s">
        <v>3597</v>
      </c>
      <c r="D1153" s="6" t="s">
        <v>99</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3599</v>
      </c>
      <c r="B1154" s="6" t="s">
        <v>3601</v>
      </c>
      <c r="C1154" s="6" t="s">
        <v>3600</v>
      </c>
      <c r="D1154" s="6" t="s">
        <v>1903</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3602</v>
      </c>
      <c r="B1155" s="6" t="s">
        <v>3604</v>
      </c>
      <c r="C1155" s="6" t="s">
        <v>3603</v>
      </c>
      <c r="D1155" s="6" t="s">
        <v>466</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3605</v>
      </c>
      <c r="B1156" s="6" t="s">
        <v>3607</v>
      </c>
      <c r="C1156" s="6" t="s">
        <v>3606</v>
      </c>
      <c r="D1156" s="6" t="s">
        <v>99</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3608</v>
      </c>
      <c r="B1157" s="6" t="s">
        <v>3610</v>
      </c>
      <c r="C1157" s="6" t="s">
        <v>3609</v>
      </c>
      <c r="D1157" s="6" t="s">
        <v>59</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3611</v>
      </c>
      <c r="B1158" s="6" t="s">
        <v>3613</v>
      </c>
      <c r="C1158" s="6" t="s">
        <v>3612</v>
      </c>
      <c r="D1158" s="6" t="s">
        <v>287</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3614</v>
      </c>
      <c r="B1159" s="6" t="s">
        <v>3616</v>
      </c>
      <c r="C1159" s="6" t="s">
        <v>3615</v>
      </c>
      <c r="D1159" s="6" t="s">
        <v>170</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3617</v>
      </c>
      <c r="B1160" s="6" t="s">
        <v>3619</v>
      </c>
      <c r="C1160" s="6" t="s">
        <v>3618</v>
      </c>
      <c r="D1160" s="6" t="s">
        <v>49</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3620</v>
      </c>
      <c r="B1161" s="6" t="s">
        <v>3622</v>
      </c>
      <c r="C1161" s="6" t="s">
        <v>3621</v>
      </c>
      <c r="D1161" s="6" t="s">
        <v>26</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3623</v>
      </c>
      <c r="B1162" s="6" t="s">
        <v>3625</v>
      </c>
      <c r="C1162" s="6" t="s">
        <v>3624</v>
      </c>
      <c r="D1162" s="6" t="s">
        <v>103</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3626</v>
      </c>
      <c r="B1163" s="6" t="s">
        <v>3628</v>
      </c>
      <c r="C1163" s="6" t="s">
        <v>3627</v>
      </c>
      <c r="D1163" s="6" t="s">
        <v>92</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3629</v>
      </c>
      <c r="B1164" s="6" t="s">
        <v>3631</v>
      </c>
      <c r="C1164" s="6" t="s">
        <v>3630</v>
      </c>
      <c r="D1164" s="6" t="s">
        <v>99</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3632</v>
      </c>
      <c r="B1165" s="6" t="s">
        <v>3634</v>
      </c>
      <c r="C1165" s="6" t="s">
        <v>3633</v>
      </c>
      <c r="D1165" s="6" t="s">
        <v>59</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3635</v>
      </c>
      <c r="B1166" s="6" t="s">
        <v>3637</v>
      </c>
      <c r="C1166" s="6" t="s">
        <v>3636</v>
      </c>
      <c r="D1166" s="6" t="s">
        <v>59</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3638</v>
      </c>
      <c r="B1167" s="6" t="s">
        <v>3640</v>
      </c>
      <c r="C1167" s="6" t="s">
        <v>3639</v>
      </c>
      <c r="D1167" s="6" t="s">
        <v>2998</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3641</v>
      </c>
      <c r="B1168" s="6" t="s">
        <v>3643</v>
      </c>
      <c r="C1168" s="6" t="s">
        <v>3642</v>
      </c>
      <c r="D1168" s="6" t="s">
        <v>67</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3644</v>
      </c>
      <c r="B1169" s="6" t="s">
        <v>3646</v>
      </c>
      <c r="C1169" s="6" t="s">
        <v>3645</v>
      </c>
      <c r="D1169" s="6" t="s">
        <v>26</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3647</v>
      </c>
      <c r="B1170" s="6" t="s">
        <v>3649</v>
      </c>
      <c r="C1170" s="6" t="s">
        <v>3648</v>
      </c>
      <c r="D1170" s="6" t="s">
        <v>26</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3650</v>
      </c>
      <c r="B1171" s="6" t="s">
        <v>3652</v>
      </c>
      <c r="C1171" s="6" t="s">
        <v>3651</v>
      </c>
      <c r="D1171" s="6" t="s">
        <v>77</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3653</v>
      </c>
      <c r="B1172" s="6" t="s">
        <v>3655</v>
      </c>
      <c r="C1172" s="6" t="s">
        <v>3654</v>
      </c>
      <c r="D1172" s="6" t="s">
        <v>59</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3656</v>
      </c>
      <c r="B1173" s="6" t="s">
        <v>3658</v>
      </c>
      <c r="C1173" s="6" t="s">
        <v>3657</v>
      </c>
      <c r="D1173" s="6" t="s">
        <v>59</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3659</v>
      </c>
      <c r="B1174" s="6" t="s">
        <v>3661</v>
      </c>
      <c r="C1174" s="6" t="s">
        <v>3660</v>
      </c>
      <c r="D1174" s="6" t="s">
        <v>131</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3662</v>
      </c>
      <c r="B1175" s="6" t="s">
        <v>3664</v>
      </c>
      <c r="C1175" s="6" t="s">
        <v>3663</v>
      </c>
      <c r="D1175" s="6" t="s">
        <v>2952</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3665</v>
      </c>
      <c r="B1176" s="6" t="s">
        <v>3667</v>
      </c>
      <c r="C1176" s="6" t="s">
        <v>3666</v>
      </c>
      <c r="D1176" s="6" t="s">
        <v>103</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3668</v>
      </c>
      <c r="B1177" s="6" t="s">
        <v>3670</v>
      </c>
      <c r="C1177" s="6" t="s">
        <v>3669</v>
      </c>
      <c r="D1177" s="6" t="s">
        <v>59</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3671</v>
      </c>
      <c r="B1178" s="6" t="s">
        <v>3673</v>
      </c>
      <c r="C1178" s="6" t="s">
        <v>3672</v>
      </c>
      <c r="D1178" s="6" t="s">
        <v>480</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3674</v>
      </c>
      <c r="B1179" s="6" t="s">
        <v>3676</v>
      </c>
      <c r="C1179" s="6" t="s">
        <v>3675</v>
      </c>
      <c r="D1179" s="6" t="s">
        <v>81</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3677</v>
      </c>
      <c r="B1180" s="6" t="s">
        <v>3679</v>
      </c>
      <c r="C1180" s="6" t="s">
        <v>3678</v>
      </c>
      <c r="D1180" s="6" t="s">
        <v>59</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3680</v>
      </c>
      <c r="B1181" s="6" t="s">
        <v>3682</v>
      </c>
      <c r="C1181" s="6" t="s">
        <v>3681</v>
      </c>
      <c r="D1181" s="6" t="s">
        <v>291</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3683</v>
      </c>
      <c r="B1182" s="6" t="s">
        <v>3685</v>
      </c>
      <c r="C1182" s="6" t="s">
        <v>3684</v>
      </c>
      <c r="D1182" s="6" t="s">
        <v>509</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3686</v>
      </c>
      <c r="B1183" s="6" t="s">
        <v>3688</v>
      </c>
      <c r="C1183" s="6" t="s">
        <v>3687</v>
      </c>
      <c r="D1183" s="6" t="s">
        <v>92</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3689</v>
      </c>
      <c r="B1184" s="6" t="s">
        <v>3691</v>
      </c>
      <c r="C1184" s="6" t="s">
        <v>3690</v>
      </c>
      <c r="D1184" s="6" t="s">
        <v>92</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3692</v>
      </c>
      <c r="B1185" s="6" t="s">
        <v>3694</v>
      </c>
      <c r="C1185" s="6" t="s">
        <v>3693</v>
      </c>
      <c r="D1185" s="6" t="s">
        <v>59</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3695</v>
      </c>
      <c r="B1186" s="6" t="s">
        <v>3697</v>
      </c>
      <c r="C1186" s="6" t="s">
        <v>3696</v>
      </c>
      <c r="D1186" s="6" t="s">
        <v>59</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3698</v>
      </c>
      <c r="B1187" s="6" t="s">
        <v>3700</v>
      </c>
      <c r="C1187" s="6" t="s">
        <v>3699</v>
      </c>
      <c r="D1187" s="6" t="s">
        <v>395</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3701</v>
      </c>
      <c r="B1188" s="6" t="s">
        <v>3703</v>
      </c>
      <c r="C1188" s="6" t="s">
        <v>3702</v>
      </c>
      <c r="D1188" s="6" t="s">
        <v>466</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3704</v>
      </c>
      <c r="B1189" s="6" t="s">
        <v>3706</v>
      </c>
      <c r="C1189" s="6" t="s">
        <v>3705</v>
      </c>
      <c r="D1189" s="6" t="s">
        <v>3707</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3708</v>
      </c>
      <c r="B1190" s="6" t="s">
        <v>3710</v>
      </c>
      <c r="C1190" s="6" t="s">
        <v>3709</v>
      </c>
      <c r="D1190" s="6" t="s">
        <v>287</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3711</v>
      </c>
      <c r="B1191" s="6" t="s">
        <v>3713</v>
      </c>
      <c r="C1191" s="6" t="s">
        <v>3712</v>
      </c>
      <c r="D1191" s="6" t="s">
        <v>1086</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3714</v>
      </c>
      <c r="B1192" s="6" t="s">
        <v>3716</v>
      </c>
      <c r="C1192" s="6" t="s">
        <v>3715</v>
      </c>
      <c r="D1192" s="6" t="s">
        <v>138</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3717</v>
      </c>
      <c r="B1193" s="6" t="s">
        <v>3719</v>
      </c>
      <c r="C1193" s="6" t="s">
        <v>3718</v>
      </c>
      <c r="D1193" s="6" t="s">
        <v>77</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3720</v>
      </c>
      <c r="B1194" s="6" t="s">
        <v>3722</v>
      </c>
      <c r="C1194" s="6" t="s">
        <v>3721</v>
      </c>
      <c r="D1194" s="6" t="s">
        <v>59</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3723</v>
      </c>
      <c r="B1195" s="6" t="s">
        <v>3725</v>
      </c>
      <c r="C1195" s="6" t="s">
        <v>3724</v>
      </c>
      <c r="D1195" s="6" t="s">
        <v>59</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3726</v>
      </c>
      <c r="B1196" s="6" t="s">
        <v>3728</v>
      </c>
      <c r="C1196" s="6" t="s">
        <v>3727</v>
      </c>
      <c r="D1196" s="6" t="s">
        <v>59</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3729</v>
      </c>
      <c r="B1197" s="6" t="s">
        <v>3731</v>
      </c>
      <c r="C1197" s="6" t="s">
        <v>3730</v>
      </c>
      <c r="D1197" s="6" t="s">
        <v>59</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3732</v>
      </c>
      <c r="B1198" s="6" t="s">
        <v>3734</v>
      </c>
      <c r="C1198" s="6" t="s">
        <v>3733</v>
      </c>
      <c r="D1198" s="6" t="s">
        <v>395</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3735</v>
      </c>
      <c r="B1199" s="6" t="s">
        <v>3737</v>
      </c>
      <c r="C1199" s="6" t="s">
        <v>3736</v>
      </c>
      <c r="D1199" s="6" t="s">
        <v>59</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3738</v>
      </c>
      <c r="B1200" s="6" t="s">
        <v>3740</v>
      </c>
      <c r="C1200" s="6" t="s">
        <v>3739</v>
      </c>
      <c r="D1200" s="6" t="s">
        <v>672</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3741</v>
      </c>
      <c r="B1201" s="6" t="s">
        <v>3743</v>
      </c>
      <c r="C1201" s="6" t="s">
        <v>3742</v>
      </c>
      <c r="D1201" s="6" t="s">
        <v>59</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3744</v>
      </c>
      <c r="B1202" s="6" t="s">
        <v>3746</v>
      </c>
      <c r="C1202" s="6" t="s">
        <v>3745</v>
      </c>
      <c r="D1202" s="6" t="s">
        <v>170</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3747</v>
      </c>
      <c r="B1203" s="6" t="s">
        <v>3749</v>
      </c>
      <c r="C1203" s="6" t="s">
        <v>3748</v>
      </c>
      <c r="D1203" s="6" t="s">
        <v>103</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3750</v>
      </c>
      <c r="B1204" s="6" t="s">
        <v>3752</v>
      </c>
      <c r="C1204" s="6" t="s">
        <v>3751</v>
      </c>
      <c r="D1204" s="6" t="s">
        <v>99</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3753</v>
      </c>
      <c r="B1205" s="6" t="s">
        <v>3755</v>
      </c>
      <c r="C1205" s="6" t="s">
        <v>3754</v>
      </c>
      <c r="D1205" s="6" t="s">
        <v>59</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3756</v>
      </c>
      <c r="B1206" s="6" t="s">
        <v>3758</v>
      </c>
      <c r="C1206" s="6" t="s">
        <v>3757</v>
      </c>
      <c r="D1206" s="6" t="s">
        <v>67</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3759</v>
      </c>
      <c r="B1207" s="6" t="s">
        <v>3761</v>
      </c>
      <c r="C1207" s="6" t="s">
        <v>3760</v>
      </c>
      <c r="D1207" s="6" t="s">
        <v>59</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3762</v>
      </c>
      <c r="B1208" s="6" t="s">
        <v>3764</v>
      </c>
      <c r="C1208" s="6" t="s">
        <v>3763</v>
      </c>
      <c r="D1208" s="6" t="s">
        <v>77</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3765</v>
      </c>
      <c r="B1209" s="6" t="s">
        <v>3767</v>
      </c>
      <c r="C1209" s="6" t="s">
        <v>3766</v>
      </c>
      <c r="D1209" s="6" t="s">
        <v>509</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3768</v>
      </c>
      <c r="B1210" s="6" t="s">
        <v>3770</v>
      </c>
      <c r="C1210" s="6" t="s">
        <v>3769</v>
      </c>
      <c r="D1210" s="6" t="s">
        <v>59</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3771</v>
      </c>
      <c r="B1211" s="6" t="s">
        <v>3773</v>
      </c>
      <c r="C1211" s="6" t="s">
        <v>3772</v>
      </c>
      <c r="D1211" s="6" t="s">
        <v>287</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3774</v>
      </c>
      <c r="B1212" s="6" t="s">
        <v>3776</v>
      </c>
      <c r="C1212" s="6" t="s">
        <v>3775</v>
      </c>
      <c r="D1212" s="6" t="s">
        <v>3777</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3778</v>
      </c>
      <c r="B1213" s="6" t="s">
        <v>3780</v>
      </c>
      <c r="C1213" s="6" t="s">
        <v>3779</v>
      </c>
      <c r="D1213" s="6" t="s">
        <v>45</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3781</v>
      </c>
      <c r="B1214" s="6" t="s">
        <v>3783</v>
      </c>
      <c r="C1214" s="6" t="s">
        <v>3782</v>
      </c>
      <c r="D1214" s="6" t="s">
        <v>789</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3784</v>
      </c>
      <c r="B1215" s="6" t="s">
        <v>3786</v>
      </c>
      <c r="C1215" s="6" t="s">
        <v>3785</v>
      </c>
      <c r="D1215" s="6" t="s">
        <v>183</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3787</v>
      </c>
      <c r="B1216" s="6" t="s">
        <v>3789</v>
      </c>
      <c r="C1216" s="6" t="s">
        <v>3788</v>
      </c>
      <c r="D1216" s="6" t="s">
        <v>480</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3790</v>
      </c>
      <c r="B1217" s="6" t="s">
        <v>3792</v>
      </c>
      <c r="C1217" s="6" t="s">
        <v>3791</v>
      </c>
      <c r="D1217" s="6" t="s">
        <v>59</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3793</v>
      </c>
      <c r="B1218" s="6" t="s">
        <v>3795</v>
      </c>
      <c r="C1218" s="6" t="s">
        <v>3794</v>
      </c>
      <c r="D1218" s="6" t="s">
        <v>59</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3796</v>
      </c>
      <c r="B1219" s="6" t="s">
        <v>3798</v>
      </c>
      <c r="C1219" s="6" t="s">
        <v>3797</v>
      </c>
      <c r="D1219" s="6" t="s">
        <v>466</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3799</v>
      </c>
      <c r="B1220" s="6" t="s">
        <v>3801</v>
      </c>
      <c r="C1220" s="6" t="s">
        <v>3800</v>
      </c>
      <c r="D1220" s="6" t="s">
        <v>170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3802</v>
      </c>
      <c r="B1221" s="6" t="s">
        <v>3804</v>
      </c>
      <c r="C1221" s="6" t="s">
        <v>3803</v>
      </c>
      <c r="D1221" s="6" t="s">
        <v>146</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3805</v>
      </c>
      <c r="B1222" s="6" t="s">
        <v>3807</v>
      </c>
      <c r="C1222" s="6" t="s">
        <v>3806</v>
      </c>
      <c r="D1222" s="6" t="s">
        <v>170</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3808</v>
      </c>
      <c r="B1223" s="6" t="s">
        <v>3810</v>
      </c>
      <c r="C1223" s="6" t="s">
        <v>3809</v>
      </c>
      <c r="D1223" s="6" t="s">
        <v>103</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3811</v>
      </c>
      <c r="B1224" s="6" t="s">
        <v>3813</v>
      </c>
      <c r="C1224" s="6" t="s">
        <v>3812</v>
      </c>
      <c r="D1224" s="6" t="s">
        <v>1520</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3814</v>
      </c>
      <c r="B1225" s="6" t="s">
        <v>3816</v>
      </c>
      <c r="C1225" s="6" t="s">
        <v>3815</v>
      </c>
      <c r="D1225" s="6" t="s">
        <v>427</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3817</v>
      </c>
      <c r="B1226" s="6" t="s">
        <v>3819</v>
      </c>
      <c r="C1226" s="6" t="s">
        <v>3818</v>
      </c>
      <c r="D1226" s="6" t="s">
        <v>59</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3820</v>
      </c>
      <c r="B1227" s="6" t="s">
        <v>3822</v>
      </c>
      <c r="C1227" s="6" t="s">
        <v>3821</v>
      </c>
      <c r="D1227" s="6" t="s">
        <v>327</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3823</v>
      </c>
      <c r="B1228" s="6" t="s">
        <v>3825</v>
      </c>
      <c r="C1228" s="6" t="s">
        <v>3824</v>
      </c>
      <c r="D1228" s="6" t="s">
        <v>59</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3826</v>
      </c>
      <c r="B1229" s="6" t="s">
        <v>3828</v>
      </c>
      <c r="C1229" s="6" t="s">
        <v>3827</v>
      </c>
      <c r="D1229" s="6" t="s">
        <v>59</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3829</v>
      </c>
      <c r="B1230" s="6" t="s">
        <v>3831</v>
      </c>
      <c r="C1230" s="6" t="s">
        <v>3830</v>
      </c>
      <c r="D1230" s="6" t="s">
        <v>59</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3832</v>
      </c>
      <c r="B1231" s="6" t="s">
        <v>3834</v>
      </c>
      <c r="C1231" s="6" t="s">
        <v>3833</v>
      </c>
      <c r="D1231" s="6" t="s">
        <v>59</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3835</v>
      </c>
      <c r="B1232" s="6" t="s">
        <v>3837</v>
      </c>
      <c r="C1232" s="6" t="s">
        <v>3836</v>
      </c>
      <c r="D1232" s="6" t="s">
        <v>466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3838</v>
      </c>
      <c r="B1233" s="6" t="s">
        <v>3840</v>
      </c>
      <c r="C1233" s="6" t="s">
        <v>3839</v>
      </c>
      <c r="D1233" s="6" t="s">
        <v>337</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3841</v>
      </c>
      <c r="B1234" s="6" t="s">
        <v>3843</v>
      </c>
      <c r="C1234" s="6" t="s">
        <v>3842</v>
      </c>
      <c r="D1234" s="6" t="s">
        <v>59</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3844</v>
      </c>
      <c r="B1235" s="6" t="s">
        <v>3846</v>
      </c>
      <c r="C1235" s="6" t="s">
        <v>3845</v>
      </c>
      <c r="D1235" s="6" t="s">
        <v>26</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3847</v>
      </c>
      <c r="B1236" s="6" t="s">
        <v>3849</v>
      </c>
      <c r="C1236" s="6" t="s">
        <v>3848</v>
      </c>
      <c r="D1236" s="6" t="s">
        <v>3850</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3851</v>
      </c>
      <c r="B1237" s="6" t="s">
        <v>3853</v>
      </c>
      <c r="C1237" s="6" t="s">
        <v>3852</v>
      </c>
      <c r="D1237" s="6" t="s">
        <v>131</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3854</v>
      </c>
      <c r="B1238" s="6" t="s">
        <v>3856</v>
      </c>
      <c r="C1238" s="6" t="s">
        <v>3855</v>
      </c>
      <c r="D1238" s="6" t="s">
        <v>3114</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3857</v>
      </c>
      <c r="B1239" s="6" t="s">
        <v>3859</v>
      </c>
      <c r="C1239" s="6" t="s">
        <v>3858</v>
      </c>
      <c r="D1239" s="6" t="s">
        <v>59</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3860</v>
      </c>
      <c r="B1240" s="6" t="s">
        <v>3862</v>
      </c>
      <c r="C1240" s="6" t="s">
        <v>3861</v>
      </c>
      <c r="D1240" s="6" t="s">
        <v>59</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3863</v>
      </c>
      <c r="B1241" s="6" t="s">
        <v>3865</v>
      </c>
      <c r="C1241" s="6" t="s">
        <v>3864</v>
      </c>
      <c r="D1241" s="6" t="s">
        <v>59</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3866</v>
      </c>
      <c r="B1242" s="6" t="s">
        <v>3868</v>
      </c>
      <c r="C1242" s="6" t="s">
        <v>3867</v>
      </c>
      <c r="D1242" s="6" t="s">
        <v>672</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3869</v>
      </c>
      <c r="B1243" s="6" t="s">
        <v>3871</v>
      </c>
      <c r="C1243" s="6" t="s">
        <v>3870</v>
      </c>
      <c r="D1243" s="6" t="s">
        <v>59</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3872</v>
      </c>
      <c r="B1244" s="6" t="s">
        <v>3874</v>
      </c>
      <c r="C1244" s="6" t="s">
        <v>3873</v>
      </c>
      <c r="D1244" s="6" t="s">
        <v>103</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3875</v>
      </c>
      <c r="B1245" s="6" t="s">
        <v>3877</v>
      </c>
      <c r="C1245" s="6" t="s">
        <v>3876</v>
      </c>
      <c r="D1245" s="6" t="s">
        <v>26</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3878</v>
      </c>
      <c r="B1246" s="6" t="s">
        <v>3880</v>
      </c>
      <c r="C1246" s="6" t="s">
        <v>3879</v>
      </c>
      <c r="D1246" s="6" t="s">
        <v>672</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3881</v>
      </c>
      <c r="B1247" s="6" t="s">
        <v>3883</v>
      </c>
      <c r="C1247" s="6" t="s">
        <v>3882</v>
      </c>
      <c r="D1247" s="6" t="s">
        <v>59</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3884</v>
      </c>
      <c r="B1248" s="6" t="s">
        <v>3886</v>
      </c>
      <c r="C1248" s="6" t="s">
        <v>3885</v>
      </c>
      <c r="D1248" s="6" t="s">
        <v>724</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3887</v>
      </c>
      <c r="B1249" s="6" t="s">
        <v>3889</v>
      </c>
      <c r="C1249" s="6" t="s">
        <v>3888</v>
      </c>
      <c r="D1249" s="6" t="s">
        <v>59</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3890</v>
      </c>
      <c r="B1250" s="6" t="s">
        <v>3892</v>
      </c>
      <c r="C1250" s="6" t="s">
        <v>3891</v>
      </c>
      <c r="D1250" s="6" t="s">
        <v>59</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3893</v>
      </c>
      <c r="B1251" s="6" t="s">
        <v>3895</v>
      </c>
      <c r="C1251" s="6" t="s">
        <v>3894</v>
      </c>
      <c r="D1251" s="6" t="s">
        <v>92</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3896</v>
      </c>
      <c r="B1252" s="6" t="s">
        <v>3898</v>
      </c>
      <c r="C1252" s="6" t="s">
        <v>3897</v>
      </c>
      <c r="D1252" s="6" t="s">
        <v>287</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3899</v>
      </c>
      <c r="B1253" s="6" t="s">
        <v>3901</v>
      </c>
      <c r="C1253" s="6" t="s">
        <v>3900</v>
      </c>
      <c r="D1253" s="6" t="s">
        <v>466</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3902</v>
      </c>
      <c r="B1254" s="6" t="s">
        <v>3904</v>
      </c>
      <c r="C1254" s="6" t="s">
        <v>3903</v>
      </c>
      <c r="D1254" s="6" t="s">
        <v>45</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3905</v>
      </c>
      <c r="B1255" s="6" t="s">
        <v>3907</v>
      </c>
      <c r="C1255" s="6" t="s">
        <v>3906</v>
      </c>
      <c r="D1255" s="6" t="s">
        <v>59</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3908</v>
      </c>
      <c r="B1256" s="6" t="s">
        <v>3910</v>
      </c>
      <c r="C1256" s="6" t="s">
        <v>3909</v>
      </c>
      <c r="D1256" s="6" t="s">
        <v>3911</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3912</v>
      </c>
      <c r="B1257" s="6" t="s">
        <v>3914</v>
      </c>
      <c r="C1257" s="6" t="s">
        <v>3913</v>
      </c>
      <c r="D1257" s="6" t="s">
        <v>88</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3915</v>
      </c>
      <c r="B1258" s="6" t="s">
        <v>3917</v>
      </c>
      <c r="C1258" s="6" t="s">
        <v>3916</v>
      </c>
      <c r="D1258" s="6" t="s">
        <v>146</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3918</v>
      </c>
      <c r="B1259" s="6" t="s">
        <v>3920</v>
      </c>
      <c r="C1259" s="6" t="s">
        <v>3919</v>
      </c>
      <c r="D1259" s="6" t="s">
        <v>59</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3921</v>
      </c>
      <c r="B1260" s="6" t="s">
        <v>3923</v>
      </c>
      <c r="C1260" s="6" t="s">
        <v>3922</v>
      </c>
      <c r="D1260" s="6" t="s">
        <v>26</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3924</v>
      </c>
      <c r="B1261" s="6" t="s">
        <v>3926</v>
      </c>
      <c r="C1261" s="6" t="s">
        <v>3925</v>
      </c>
      <c r="D1261" s="6" t="s">
        <v>59</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3927</v>
      </c>
      <c r="B1262" s="6" t="s">
        <v>3929</v>
      </c>
      <c r="C1262" s="6" t="s">
        <v>3928</v>
      </c>
      <c r="D1262" s="6" t="s">
        <v>1494</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3930</v>
      </c>
      <c r="B1263" s="6" t="s">
        <v>3932</v>
      </c>
      <c r="C1263" s="6" t="s">
        <v>3931</v>
      </c>
      <c r="D1263" s="6" t="s">
        <v>1591</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3933</v>
      </c>
      <c r="B1264" s="6" t="s">
        <v>3935</v>
      </c>
      <c r="C1264" s="6" t="s">
        <v>3934</v>
      </c>
      <c r="D1264" s="6" t="s">
        <v>59</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3936</v>
      </c>
      <c r="B1265" s="6" t="s">
        <v>3938</v>
      </c>
      <c r="C1265" s="6" t="s">
        <v>3937</v>
      </c>
      <c r="D1265" s="6" t="s">
        <v>59</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3939</v>
      </c>
      <c r="B1266" s="6" t="s">
        <v>3941</v>
      </c>
      <c r="C1266" s="6" t="s">
        <v>3940</v>
      </c>
      <c r="D1266" s="6" t="s">
        <v>59</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3942</v>
      </c>
      <c r="B1267" s="6" t="s">
        <v>3944</v>
      </c>
      <c r="C1267" s="6" t="s">
        <v>3943</v>
      </c>
      <c r="D1267" s="6" t="s">
        <v>1033</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3945</v>
      </c>
      <c r="B1268" s="6" t="s">
        <v>3947</v>
      </c>
      <c r="C1268" s="6" t="s">
        <v>3946</v>
      </c>
      <c r="D1268" s="6" t="s">
        <v>59</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3948</v>
      </c>
      <c r="B1269" s="6" t="s">
        <v>3950</v>
      </c>
      <c r="C1269" s="6" t="s">
        <v>3949</v>
      </c>
      <c r="D1269" s="6" t="s">
        <v>45</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3951</v>
      </c>
      <c r="B1270" s="6" t="s">
        <v>3953</v>
      </c>
      <c r="C1270" s="6" t="s">
        <v>3952</v>
      </c>
      <c r="D1270" s="6" t="s">
        <v>59</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3954</v>
      </c>
      <c r="B1271" s="6" t="s">
        <v>3956</v>
      </c>
      <c r="C1271" s="6" t="s">
        <v>3955</v>
      </c>
      <c r="D1271" s="6" t="s">
        <v>59</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3957</v>
      </c>
      <c r="B1272" s="6" t="s">
        <v>3959</v>
      </c>
      <c r="C1272" s="6" t="s">
        <v>3958</v>
      </c>
      <c r="D1272" s="6" t="s">
        <v>480</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3960</v>
      </c>
      <c r="B1273" s="6" t="s">
        <v>3962</v>
      </c>
      <c r="C1273" s="6" t="s">
        <v>3961</v>
      </c>
      <c r="D1273" s="6" t="s">
        <v>92</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3963</v>
      </c>
      <c r="B1274" s="6" t="s">
        <v>3965</v>
      </c>
      <c r="C1274" s="6" t="s">
        <v>3964</v>
      </c>
      <c r="D1274" s="6" t="s">
        <v>59</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3966</v>
      </c>
      <c r="B1275" s="6" t="s">
        <v>3968</v>
      </c>
      <c r="C1275" s="6" t="s">
        <v>3967</v>
      </c>
      <c r="D1275" s="6" t="s">
        <v>77</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3969</v>
      </c>
      <c r="B1276" s="6" t="s">
        <v>3971</v>
      </c>
      <c r="C1276" s="6" t="s">
        <v>3970</v>
      </c>
      <c r="D1276" s="6" t="s">
        <v>724</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3972</v>
      </c>
      <c r="B1277" s="6" t="s">
        <v>3974</v>
      </c>
      <c r="C1277" s="6" t="s">
        <v>3973</v>
      </c>
      <c r="D1277" s="6" t="s">
        <v>59</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3975</v>
      </c>
      <c r="B1278" s="6" t="s">
        <v>3977</v>
      </c>
      <c r="C1278" s="6" t="s">
        <v>3976</v>
      </c>
      <c r="D1278" s="6" t="s">
        <v>59</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3978</v>
      </c>
      <c r="B1279" s="6" t="s">
        <v>3980</v>
      </c>
      <c r="C1279" s="6" t="s">
        <v>3979</v>
      </c>
      <c r="D1279" s="6" t="s">
        <v>92</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3981</v>
      </c>
      <c r="B1280" s="6" t="s">
        <v>3983</v>
      </c>
      <c r="C1280" s="6" t="s">
        <v>3982</v>
      </c>
      <c r="D1280" s="6" t="s">
        <v>67</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3984</v>
      </c>
      <c r="B1281" s="6" t="s">
        <v>3986</v>
      </c>
      <c r="C1281" s="6" t="s">
        <v>3985</v>
      </c>
      <c r="D1281" s="6" t="s">
        <v>59</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3987</v>
      </c>
      <c r="B1282" s="6" t="s">
        <v>3989</v>
      </c>
      <c r="C1282" s="6" t="s">
        <v>3988</v>
      </c>
      <c r="D1282" s="6" t="s">
        <v>3990</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3991</v>
      </c>
      <c r="B1283" s="6" t="s">
        <v>3993</v>
      </c>
      <c r="C1283" s="6" t="s">
        <v>3992</v>
      </c>
      <c r="D1283" s="6" t="s">
        <v>92</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3994</v>
      </c>
      <c r="B1284" s="6" t="s">
        <v>3996</v>
      </c>
      <c r="C1284" s="6" t="s">
        <v>3995</v>
      </c>
      <c r="D1284" s="6" t="s">
        <v>295</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3997</v>
      </c>
      <c r="B1285" s="6" t="s">
        <v>3999</v>
      </c>
      <c r="C1285" s="6" t="s">
        <v>3998</v>
      </c>
      <c r="D1285" s="6" t="s">
        <v>103</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4000</v>
      </c>
      <c r="B1286" s="6" t="s">
        <v>4002</v>
      </c>
      <c r="C1286" s="6" t="s">
        <v>4001</v>
      </c>
      <c r="D1286" s="6" t="s">
        <v>59</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4003</v>
      </c>
      <c r="B1287" s="6" t="s">
        <v>4005</v>
      </c>
      <c r="C1287" s="6" t="s">
        <v>4004</v>
      </c>
      <c r="D1287" s="6" t="s">
        <v>103</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4006</v>
      </c>
      <c r="B1288" s="6" t="s">
        <v>4008</v>
      </c>
      <c r="C1288" s="6" t="s">
        <v>4007</v>
      </c>
      <c r="D1288" s="6" t="s">
        <v>81</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4009</v>
      </c>
      <c r="B1289" s="6" t="s">
        <v>4011</v>
      </c>
      <c r="C1289" s="6" t="s">
        <v>4010</v>
      </c>
      <c r="D1289" s="6" t="s">
        <v>4012</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4013</v>
      </c>
      <c r="B1290" s="6" t="s">
        <v>4015</v>
      </c>
      <c r="C1290" s="6" t="s">
        <v>4014</v>
      </c>
      <c r="D1290" s="6" t="s">
        <v>59</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4016</v>
      </c>
      <c r="B1291" s="6" t="s">
        <v>4018</v>
      </c>
      <c r="C1291" s="6" t="s">
        <v>4017</v>
      </c>
      <c r="D1291" s="6" t="s">
        <v>103</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4019</v>
      </c>
      <c r="B1292" s="6" t="s">
        <v>4021</v>
      </c>
      <c r="C1292" s="6" t="s">
        <v>4020</v>
      </c>
      <c r="D1292" s="6" t="s">
        <v>4022</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4023</v>
      </c>
      <c r="B1293" s="6" t="s">
        <v>4025</v>
      </c>
      <c r="C1293" s="6" t="s">
        <v>4024</v>
      </c>
      <c r="D1293" s="6" t="s">
        <v>81</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4026</v>
      </c>
      <c r="B1294" s="6" t="s">
        <v>4028</v>
      </c>
      <c r="C1294" s="6" t="s">
        <v>4027</v>
      </c>
      <c r="D1294" s="6" t="s">
        <v>170</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4029</v>
      </c>
      <c r="B1295" s="6" t="s">
        <v>4031</v>
      </c>
      <c r="C1295" s="6" t="s">
        <v>4030</v>
      </c>
      <c r="D1295" s="6" t="s">
        <v>4032</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4033</v>
      </c>
      <c r="B1296" s="6" t="s">
        <v>4035</v>
      </c>
      <c r="C1296" s="6" t="s">
        <v>4034</v>
      </c>
      <c r="D1296" s="6" t="s">
        <v>45</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4036</v>
      </c>
      <c r="B1297" s="6" t="s">
        <v>4038</v>
      </c>
      <c r="C1297" s="6" t="s">
        <v>4037</v>
      </c>
      <c r="D1297" s="6" t="s">
        <v>163</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4039</v>
      </c>
      <c r="B1298" s="6" t="s">
        <v>4041</v>
      </c>
      <c r="C1298" s="6" t="s">
        <v>4040</v>
      </c>
      <c r="D1298" s="6" t="s">
        <v>26</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4042</v>
      </c>
      <c r="B1299" s="6" t="s">
        <v>4044</v>
      </c>
      <c r="C1299" s="6" t="s">
        <v>4043</v>
      </c>
      <c r="D1299" s="6" t="s">
        <v>163</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4045</v>
      </c>
      <c r="B1300" s="6" t="s">
        <v>4047</v>
      </c>
      <c r="C1300" s="6" t="s">
        <v>4046</v>
      </c>
      <c r="D1300" s="6" t="s">
        <v>63</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4048</v>
      </c>
      <c r="B1301" s="6" t="s">
        <v>4050</v>
      </c>
      <c r="C1301" s="6" t="s">
        <v>4049</v>
      </c>
      <c r="D1301" s="6" t="s">
        <v>480</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4051</v>
      </c>
      <c r="B1302" s="6" t="s">
        <v>4053</v>
      </c>
      <c r="C1302" s="6" t="s">
        <v>4052</v>
      </c>
      <c r="D1302" s="6" t="s">
        <v>789</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4054</v>
      </c>
      <c r="B1303" s="6" t="s">
        <v>4056</v>
      </c>
      <c r="C1303" s="6" t="s">
        <v>4055</v>
      </c>
      <c r="D1303" s="6" t="s">
        <v>26</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4057</v>
      </c>
      <c r="B1304" s="6" t="s">
        <v>4059</v>
      </c>
      <c r="C1304" s="6" t="s">
        <v>4058</v>
      </c>
      <c r="D1304" s="6" t="s">
        <v>81</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4060</v>
      </c>
      <c r="B1305" s="6" t="s">
        <v>4062</v>
      </c>
      <c r="C1305" s="6" t="s">
        <v>4061</v>
      </c>
      <c r="D1305" s="6" t="s">
        <v>26</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4063</v>
      </c>
      <c r="B1306" s="6" t="s">
        <v>4065</v>
      </c>
      <c r="C1306" s="6" t="s">
        <v>4064</v>
      </c>
      <c r="D1306" s="6" t="s">
        <v>163</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4066</v>
      </c>
      <c r="B1307" s="6" t="s">
        <v>4068</v>
      </c>
      <c r="C1307" s="6" t="s">
        <v>4067</v>
      </c>
      <c r="D1307" s="6" t="s">
        <v>103</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4069</v>
      </c>
      <c r="B1308" s="6" t="s">
        <v>4071</v>
      </c>
      <c r="C1308" s="6" t="s">
        <v>4070</v>
      </c>
      <c r="D1308" s="6" t="s">
        <v>59</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4072</v>
      </c>
      <c r="B1309" s="6" t="s">
        <v>4074</v>
      </c>
      <c r="C1309" s="6" t="s">
        <v>4073</v>
      </c>
      <c r="D1309" s="6" t="s">
        <v>45</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4075</v>
      </c>
      <c r="B1310" s="6" t="s">
        <v>4077</v>
      </c>
      <c r="C1310" s="6" t="s">
        <v>4076</v>
      </c>
      <c r="D1310" s="6" t="s">
        <v>59</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4078</v>
      </c>
      <c r="B1311" s="6" t="s">
        <v>4080</v>
      </c>
      <c r="C1311" s="6" t="s">
        <v>4079</v>
      </c>
      <c r="D1311" s="6" t="s">
        <v>4081</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4082</v>
      </c>
      <c r="B1312" s="6" t="s">
        <v>4084</v>
      </c>
      <c r="C1312" s="6" t="s">
        <v>4083</v>
      </c>
      <c r="D1312" s="6" t="s">
        <v>163</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4085</v>
      </c>
      <c r="B1313" s="6" t="s">
        <v>4087</v>
      </c>
      <c r="C1313" s="6" t="s">
        <v>4086</v>
      </c>
      <c r="D1313" s="6" t="s">
        <v>146</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4088</v>
      </c>
      <c r="B1314" s="6" t="s">
        <v>4090</v>
      </c>
      <c r="C1314" s="6" t="s">
        <v>4089</v>
      </c>
      <c r="D1314" s="6" t="s">
        <v>4091</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4092</v>
      </c>
      <c r="B1315" s="6" t="s">
        <v>4094</v>
      </c>
      <c r="C1315" s="6" t="s">
        <v>4093</v>
      </c>
      <c r="D1315" s="6" t="s">
        <v>124</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4095</v>
      </c>
      <c r="B1316" s="6" t="s">
        <v>4097</v>
      </c>
      <c r="C1316" s="6" t="s">
        <v>4096</v>
      </c>
      <c r="D1316" s="6" t="s">
        <v>103</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4098</v>
      </c>
      <c r="B1317" s="6" t="s">
        <v>4100</v>
      </c>
      <c r="C1317" s="6" t="s">
        <v>4099</v>
      </c>
      <c r="D1317" s="6" t="s">
        <v>124</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4101</v>
      </c>
      <c r="B1318" s="6" t="s">
        <v>4103</v>
      </c>
      <c r="C1318" s="6" t="s">
        <v>4102</v>
      </c>
      <c r="D1318" s="6" t="s">
        <v>1494</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4104</v>
      </c>
      <c r="B1319" s="6" t="s">
        <v>4106</v>
      </c>
      <c r="C1319" s="6" t="s">
        <v>4105</v>
      </c>
      <c r="D1319" s="6" t="s">
        <v>59</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4107</v>
      </c>
      <c r="B1320" s="6" t="s">
        <v>4109</v>
      </c>
      <c r="C1320" s="6" t="s">
        <v>4108</v>
      </c>
      <c r="D1320" s="6" t="s">
        <v>59</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4110</v>
      </c>
      <c r="B1321" s="6" t="s">
        <v>4112</v>
      </c>
      <c r="C1321" s="6" t="s">
        <v>4111</v>
      </c>
      <c r="D1321" s="6" t="s">
        <v>49</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4113</v>
      </c>
      <c r="B1322" s="6" t="s">
        <v>4115</v>
      </c>
      <c r="C1322" s="6" t="s">
        <v>4114</v>
      </c>
      <c r="D1322" s="6" t="s">
        <v>59</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4116</v>
      </c>
      <c r="B1323" s="6" t="s">
        <v>4118</v>
      </c>
      <c r="C1323" s="6" t="s">
        <v>4117</v>
      </c>
      <c r="D1323" s="6" t="s">
        <v>103</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4119</v>
      </c>
      <c r="B1324" s="6" t="s">
        <v>4121</v>
      </c>
      <c r="C1324" s="6" t="s">
        <v>4120</v>
      </c>
      <c r="D1324" s="6" t="s">
        <v>59</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4122</v>
      </c>
      <c r="B1325" s="6" t="s">
        <v>4124</v>
      </c>
      <c r="C1325" s="6" t="s">
        <v>4123</v>
      </c>
      <c r="D1325" s="6" t="s">
        <v>30</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4125</v>
      </c>
      <c r="B1326" s="6" t="s">
        <v>4127</v>
      </c>
      <c r="C1326" s="6" t="s">
        <v>4126</v>
      </c>
      <c r="D1326" s="6" t="s">
        <v>103</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4128</v>
      </c>
      <c r="B1327" s="6" t="s">
        <v>4130</v>
      </c>
      <c r="C1327" s="6" t="s">
        <v>4129</v>
      </c>
      <c r="D1327" s="6" t="s">
        <v>347</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4131</v>
      </c>
      <c r="B1328" s="6" t="s">
        <v>4133</v>
      </c>
      <c r="C1328" s="6" t="s">
        <v>4132</v>
      </c>
      <c r="D1328" s="6" t="s">
        <v>4134</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4135</v>
      </c>
      <c r="B1329" s="6" t="s">
        <v>4137</v>
      </c>
      <c r="C1329" s="6" t="s">
        <v>4136</v>
      </c>
      <c r="D1329" s="6" t="s">
        <v>59</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4138</v>
      </c>
      <c r="B1330" s="6" t="s">
        <v>4140</v>
      </c>
      <c r="C1330" s="6" t="s">
        <v>4139</v>
      </c>
      <c r="D1330" s="6" t="s">
        <v>59</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4141</v>
      </c>
      <c r="B1331" s="6" t="s">
        <v>4143</v>
      </c>
      <c r="C1331" s="6" t="s">
        <v>4142</v>
      </c>
      <c r="D1331" s="6" t="s">
        <v>4144</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4145</v>
      </c>
      <c r="B1332" s="6" t="s">
        <v>4147</v>
      </c>
      <c r="C1332" s="6" t="s">
        <v>4146</v>
      </c>
      <c r="D1332" s="6" t="s">
        <v>59</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4148</v>
      </c>
      <c r="B1333" s="6" t="s">
        <v>4150</v>
      </c>
      <c r="C1333" s="6" t="s">
        <v>4149</v>
      </c>
      <c r="D1333" s="6" t="s">
        <v>92</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4151</v>
      </c>
      <c r="B1334" s="6" t="s">
        <v>4153</v>
      </c>
      <c r="C1334" s="6" t="s">
        <v>4152</v>
      </c>
      <c r="D1334" s="6" t="s">
        <v>480</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4154</v>
      </c>
      <c r="B1335" s="6" t="s">
        <v>4156</v>
      </c>
      <c r="C1335" s="6" t="s">
        <v>4155</v>
      </c>
      <c r="D1335" s="6" t="s">
        <v>59</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4157</v>
      </c>
      <c r="B1336" s="6" t="s">
        <v>4159</v>
      </c>
      <c r="C1336" s="6" t="s">
        <v>4158</v>
      </c>
      <c r="D1336" s="6" t="s">
        <v>59</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4160</v>
      </c>
      <c r="B1337" s="6" t="s">
        <v>4162</v>
      </c>
      <c r="C1337" s="6" t="s">
        <v>4161</v>
      </c>
      <c r="D1337" s="6" t="s">
        <v>789</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4163</v>
      </c>
      <c r="B1338" s="6" t="s">
        <v>4165</v>
      </c>
      <c r="C1338" s="6" t="s">
        <v>4164</v>
      </c>
      <c r="D1338" s="6" t="s">
        <v>88</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4166</v>
      </c>
      <c r="B1339" s="6" t="s">
        <v>4168</v>
      </c>
      <c r="C1339" s="6" t="s">
        <v>4167</v>
      </c>
      <c r="D1339" s="6" t="s">
        <v>395</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4169</v>
      </c>
      <c r="B1340" s="6" t="s">
        <v>4171</v>
      </c>
      <c r="C1340" s="6" t="s">
        <v>4170</v>
      </c>
      <c r="D1340" s="6" t="s">
        <v>88</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4172</v>
      </c>
      <c r="B1341" s="6" t="s">
        <v>4174</v>
      </c>
      <c r="C1341" s="6" t="s">
        <v>4173</v>
      </c>
      <c r="D1341" s="6" t="s">
        <v>59</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4175</v>
      </c>
      <c r="B1342" s="6" t="s">
        <v>4177</v>
      </c>
      <c r="C1342" s="6" t="s">
        <v>4176</v>
      </c>
      <c r="D1342" s="6" t="s">
        <v>26</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4178</v>
      </c>
      <c r="B1343" s="6" t="s">
        <v>4180</v>
      </c>
      <c r="C1343" s="6" t="s">
        <v>4179</v>
      </c>
      <c r="D1343" s="6" t="s">
        <v>59</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4181</v>
      </c>
      <c r="B1344" s="6" t="s">
        <v>4183</v>
      </c>
      <c r="C1344" s="6" t="s">
        <v>4182</v>
      </c>
      <c r="D1344" s="6" t="s">
        <v>92</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4184</v>
      </c>
      <c r="B1345" s="6" t="s">
        <v>4186</v>
      </c>
      <c r="C1345" s="6" t="s">
        <v>4185</v>
      </c>
      <c r="D1345" s="6" t="s">
        <v>103</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4187</v>
      </c>
      <c r="B1346" s="6" t="s">
        <v>4189</v>
      </c>
      <c r="C1346" s="6" t="s">
        <v>4188</v>
      </c>
      <c r="D1346" s="6" t="s">
        <v>59</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4190</v>
      </c>
      <c r="B1347" s="6" t="s">
        <v>4192</v>
      </c>
      <c r="C1347" s="6" t="s">
        <v>4191</v>
      </c>
      <c r="D1347" s="6" t="s">
        <v>103</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4193</v>
      </c>
      <c r="B1348" s="6" t="s">
        <v>4195</v>
      </c>
      <c r="C1348" s="6" t="s">
        <v>4194</v>
      </c>
      <c r="D1348" s="6" t="s">
        <v>49</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4196</v>
      </c>
      <c r="B1349" s="6" t="s">
        <v>4198</v>
      </c>
      <c r="C1349" s="6" t="s">
        <v>4197</v>
      </c>
      <c r="D1349" s="6" t="s">
        <v>59</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4199</v>
      </c>
      <c r="B1350" s="6" t="s">
        <v>4201</v>
      </c>
      <c r="C1350" s="6" t="s">
        <v>4200</v>
      </c>
      <c r="D1350" s="6" t="s">
        <v>45</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4202</v>
      </c>
      <c r="B1351" s="6" t="s">
        <v>4204</v>
      </c>
      <c r="C1351" s="6" t="s">
        <v>4203</v>
      </c>
      <c r="D1351" s="6" t="s">
        <v>59</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4205</v>
      </c>
      <c r="B1352" s="6" t="s">
        <v>4207</v>
      </c>
      <c r="C1352" s="6" t="s">
        <v>4206</v>
      </c>
      <c r="D1352" s="6" t="s">
        <v>163</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4208</v>
      </c>
      <c r="B1353" s="6" t="s">
        <v>4210</v>
      </c>
      <c r="C1353" s="6" t="s">
        <v>4209</v>
      </c>
      <c r="D1353" s="6" t="s">
        <v>77</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4211</v>
      </c>
      <c r="B1354" s="6" t="s">
        <v>4213</v>
      </c>
      <c r="C1354" s="6" t="s">
        <v>4212</v>
      </c>
      <c r="D1354" s="6" t="s">
        <v>59</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4214</v>
      </c>
      <c r="B1355" s="6" t="s">
        <v>4216</v>
      </c>
      <c r="C1355" s="6" t="s">
        <v>4215</v>
      </c>
      <c r="D1355" s="6" t="s">
        <v>77</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4217</v>
      </c>
      <c r="B1356" s="6" t="s">
        <v>4219</v>
      </c>
      <c r="C1356" s="6" t="s">
        <v>4218</v>
      </c>
      <c r="D1356" s="6" t="s">
        <v>59</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4220</v>
      </c>
      <c r="B1357" s="6" t="s">
        <v>4222</v>
      </c>
      <c r="C1357" s="6" t="s">
        <v>4221</v>
      </c>
      <c r="D1357" s="6" t="s">
        <v>26</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4223</v>
      </c>
      <c r="B1358" s="6" t="s">
        <v>4225</v>
      </c>
      <c r="C1358" s="6" t="s">
        <v>4224</v>
      </c>
      <c r="D1358" s="6" t="s">
        <v>103</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4226</v>
      </c>
      <c r="B1359" s="6" t="s">
        <v>4228</v>
      </c>
      <c r="C1359" s="6" t="s">
        <v>4227</v>
      </c>
      <c r="D1359" s="6" t="s">
        <v>92</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4229</v>
      </c>
      <c r="B1360" s="6" t="s">
        <v>4231</v>
      </c>
      <c r="C1360" s="6" t="s">
        <v>4230</v>
      </c>
      <c r="D1360" s="6" t="s">
        <v>59</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4232</v>
      </c>
      <c r="B1361" s="6" t="s">
        <v>4234</v>
      </c>
      <c r="C1361" s="6" t="s">
        <v>4233</v>
      </c>
      <c r="D1361" s="6" t="s">
        <v>59</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4235</v>
      </c>
      <c r="B1362" s="6" t="s">
        <v>4237</v>
      </c>
      <c r="C1362" s="6" t="s">
        <v>4236</v>
      </c>
      <c r="D1362" s="6" t="s">
        <v>291</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4238</v>
      </c>
      <c r="B1363" s="6" t="s">
        <v>4240</v>
      </c>
      <c r="C1363" s="6" t="s">
        <v>4239</v>
      </c>
      <c r="D1363" s="6" t="s">
        <v>88</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4241</v>
      </c>
      <c r="B1364" s="6" t="s">
        <v>4168</v>
      </c>
      <c r="C1364" s="6" t="s">
        <v>4242</v>
      </c>
      <c r="D1364" s="6" t="s">
        <v>45</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4243</v>
      </c>
      <c r="B1365" s="6" t="s">
        <v>4245</v>
      </c>
      <c r="C1365" s="6" t="s">
        <v>4244</v>
      </c>
      <c r="D1365" s="6" t="s">
        <v>466</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4246</v>
      </c>
      <c r="B1366" s="6" t="s">
        <v>4248</v>
      </c>
      <c r="C1366" s="6" t="s">
        <v>4247</v>
      </c>
      <c r="D1366" s="6" t="s">
        <v>103</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4249</v>
      </c>
      <c r="B1367" s="6" t="s">
        <v>4251</v>
      </c>
      <c r="C1367" s="6" t="s">
        <v>4250</v>
      </c>
      <c r="D1367" s="6" t="s">
        <v>295</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4252</v>
      </c>
      <c r="B1368" s="6" t="s">
        <v>4254</v>
      </c>
      <c r="C1368" s="6" t="s">
        <v>4253</v>
      </c>
      <c r="D1368" s="6" t="s">
        <v>103</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4255</v>
      </c>
      <c r="B1369" s="6" t="s">
        <v>4257</v>
      </c>
      <c r="C1369" s="6" t="s">
        <v>4256</v>
      </c>
      <c r="D1369" s="6" t="s">
        <v>45</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4258</v>
      </c>
      <c r="B1370" s="6" t="s">
        <v>4260</v>
      </c>
      <c r="C1370" s="6" t="s">
        <v>4259</v>
      </c>
      <c r="D1370" s="6" t="s">
        <v>163</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4261</v>
      </c>
      <c r="B1371" s="6" t="s">
        <v>4263</v>
      </c>
      <c r="C1371" s="6" t="s">
        <v>4262</v>
      </c>
      <c r="D1371" s="6" t="s">
        <v>1494</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4264</v>
      </c>
      <c r="B1372" s="6" t="s">
        <v>4266</v>
      </c>
      <c r="C1372" s="6" t="s">
        <v>4265</v>
      </c>
      <c r="D1372" s="6" t="s">
        <v>49</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4267</v>
      </c>
      <c r="B1373" s="6" t="s">
        <v>4269</v>
      </c>
      <c r="C1373" s="6" t="s">
        <v>4268</v>
      </c>
      <c r="D1373" s="6" t="s">
        <v>163</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4270</v>
      </c>
      <c r="B1374" s="6" t="s">
        <v>4272</v>
      </c>
      <c r="C1374" s="6" t="s">
        <v>4271</v>
      </c>
      <c r="D1374" s="6" t="s">
        <v>59</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4273</v>
      </c>
      <c r="B1375" s="6" t="s">
        <v>4275</v>
      </c>
      <c r="C1375" s="6" t="s">
        <v>4274</v>
      </c>
      <c r="D1375" s="6" t="s">
        <v>124</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4276</v>
      </c>
      <c r="B1376" s="6" t="s">
        <v>4278</v>
      </c>
      <c r="C1376" s="6" t="s">
        <v>4277</v>
      </c>
      <c r="D1376" s="6" t="s">
        <v>4279</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4280</v>
      </c>
      <c r="B1377" s="6" t="s">
        <v>4282</v>
      </c>
      <c r="C1377" s="6" t="s">
        <v>4281</v>
      </c>
      <c r="D1377" s="6" t="s">
        <v>59</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4283</v>
      </c>
      <c r="B1378" s="6" t="s">
        <v>4285</v>
      </c>
      <c r="C1378" s="6" t="s">
        <v>4284</v>
      </c>
      <c r="D1378" s="6" t="s">
        <v>163</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4286</v>
      </c>
      <c r="B1379" s="6" t="s">
        <v>4288</v>
      </c>
      <c r="C1379" s="6" t="s">
        <v>4287</v>
      </c>
      <c r="D1379" s="6" t="s">
        <v>724</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4289</v>
      </c>
      <c r="B1380" s="6" t="s">
        <v>4291</v>
      </c>
      <c r="C1380" s="6" t="s">
        <v>4290</v>
      </c>
      <c r="D1380" s="6" t="s">
        <v>77</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4292</v>
      </c>
      <c r="B1381" s="6" t="s">
        <v>4294</v>
      </c>
      <c r="C1381" s="6" t="s">
        <v>4293</v>
      </c>
      <c r="D1381" s="6" t="s">
        <v>354</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4295</v>
      </c>
      <c r="B1382" s="6" t="s">
        <v>4297</v>
      </c>
      <c r="C1382" s="6" t="s">
        <v>4296</v>
      </c>
      <c r="D1382" s="6" t="s">
        <v>59</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4298</v>
      </c>
      <c r="B1383" s="6" t="s">
        <v>4300</v>
      </c>
      <c r="C1383" s="6" t="s">
        <v>4299</v>
      </c>
      <c r="D1383" s="6" t="s">
        <v>59</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4301</v>
      </c>
      <c r="B1384" s="6" t="s">
        <v>4303</v>
      </c>
      <c r="C1384" s="6" t="s">
        <v>4302</v>
      </c>
      <c r="D1384" s="6" t="s">
        <v>295</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4304</v>
      </c>
      <c r="B1385" s="6" t="s">
        <v>4306</v>
      </c>
      <c r="C1385" s="6" t="s">
        <v>4305</v>
      </c>
      <c r="D1385" s="6" t="s">
        <v>163</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4307</v>
      </c>
      <c r="B1386" s="6" t="s">
        <v>4309</v>
      </c>
      <c r="C1386" s="6" t="s">
        <v>4308</v>
      </c>
      <c r="D1386" s="6" t="s">
        <v>88</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4310</v>
      </c>
      <c r="B1387" s="6" t="s">
        <v>4312</v>
      </c>
      <c r="C1387" s="6" t="s">
        <v>4311</v>
      </c>
      <c r="D1387" s="6" t="s">
        <v>1494</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4313</v>
      </c>
      <c r="B1388" s="6" t="s">
        <v>4315</v>
      </c>
      <c r="C1388" s="6" t="s">
        <v>4314</v>
      </c>
      <c r="D1388" s="6" t="s">
        <v>59</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4316</v>
      </c>
      <c r="B1389" s="6" t="s">
        <v>4318</v>
      </c>
      <c r="C1389" s="6" t="s">
        <v>4317</v>
      </c>
      <c r="D1389" s="6" t="s">
        <v>26</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4319</v>
      </c>
      <c r="B1390" s="6" t="s">
        <v>4321</v>
      </c>
      <c r="C1390" s="6" t="s">
        <v>4320</v>
      </c>
      <c r="D1390" s="6" t="s">
        <v>427</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4322</v>
      </c>
      <c r="B1391" s="6" t="s">
        <v>4324</v>
      </c>
      <c r="C1391" s="6" t="s">
        <v>4323</v>
      </c>
      <c r="D1391" s="6" t="s">
        <v>88</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4325</v>
      </c>
      <c r="B1392" s="6" t="s">
        <v>4327</v>
      </c>
      <c r="C1392" s="6" t="s">
        <v>4326</v>
      </c>
      <c r="D1392" s="6" t="s">
        <v>59</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4328</v>
      </c>
      <c r="B1393" s="6" t="s">
        <v>4330</v>
      </c>
      <c r="C1393" s="6" t="s">
        <v>4329</v>
      </c>
      <c r="D1393" s="6" t="s">
        <v>893</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4331</v>
      </c>
      <c r="B1394" s="6" t="s">
        <v>4333</v>
      </c>
      <c r="C1394" s="6" t="s">
        <v>4332</v>
      </c>
      <c r="D1394" s="6" t="s">
        <v>59</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4334</v>
      </c>
      <c r="B1395" s="6" t="s">
        <v>4336</v>
      </c>
      <c r="C1395" s="6" t="s">
        <v>4335</v>
      </c>
      <c r="D1395" s="6" t="s">
        <v>59</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4337</v>
      </c>
      <c r="B1396" s="6" t="s">
        <v>4339</v>
      </c>
      <c r="C1396" s="6" t="s">
        <v>4338</v>
      </c>
      <c r="D1396" s="6" t="s">
        <v>59</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4340</v>
      </c>
      <c r="B1397" s="6" t="s">
        <v>4342</v>
      </c>
      <c r="C1397" s="6" t="s">
        <v>4341</v>
      </c>
      <c r="D1397" s="6" t="s">
        <v>466</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4343</v>
      </c>
      <c r="B1398" s="6" t="s">
        <v>4345</v>
      </c>
      <c r="C1398" s="6" t="s">
        <v>4344</v>
      </c>
      <c r="D1398" s="6" t="s">
        <v>59</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4346</v>
      </c>
      <c r="B1399" s="6" t="s">
        <v>4348</v>
      </c>
      <c r="C1399" s="6" t="s">
        <v>4347</v>
      </c>
      <c r="D1399" s="6" t="s">
        <v>354</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4349</v>
      </c>
      <c r="B1400" s="6" t="s">
        <v>4351</v>
      </c>
      <c r="C1400" s="6" t="s">
        <v>4350</v>
      </c>
      <c r="D1400" s="6" t="s">
        <v>59</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4352</v>
      </c>
      <c r="B1401" s="6" t="s">
        <v>4354</v>
      </c>
      <c r="C1401" s="6" t="s">
        <v>4353</v>
      </c>
      <c r="D1401" s="6" t="s">
        <v>59</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4355</v>
      </c>
      <c r="B1402" s="6" t="s">
        <v>4357</v>
      </c>
      <c r="C1402" s="6" t="s">
        <v>4356</v>
      </c>
      <c r="D1402" s="6" t="s">
        <v>45</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4358</v>
      </c>
      <c r="B1403" s="6" t="s">
        <v>4360</v>
      </c>
      <c r="C1403" s="6" t="s">
        <v>4359</v>
      </c>
      <c r="D1403" s="6" t="s">
        <v>1501</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4361</v>
      </c>
      <c r="B1404" s="6" t="s">
        <v>4363</v>
      </c>
      <c r="C1404" s="6" t="s">
        <v>4362</v>
      </c>
      <c r="D1404" s="6" t="s">
        <v>59</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4364</v>
      </c>
      <c r="B1405" s="6" t="s">
        <v>4366</v>
      </c>
      <c r="C1405" s="6" t="s">
        <v>4365</v>
      </c>
      <c r="D1405" s="6" t="s">
        <v>26</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4367</v>
      </c>
      <c r="B1406" s="6" t="s">
        <v>4369</v>
      </c>
      <c r="C1406" s="6" t="s">
        <v>4368</v>
      </c>
      <c r="D1406" s="6" t="s">
        <v>88</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4370</v>
      </c>
      <c r="B1407" s="6" t="s">
        <v>4372</v>
      </c>
      <c r="C1407" s="6" t="s">
        <v>4371</v>
      </c>
      <c r="D1407" s="6" t="s">
        <v>59</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4373</v>
      </c>
      <c r="B1408" s="6" t="s">
        <v>4375</v>
      </c>
      <c r="C1408" s="6" t="s">
        <v>4374</v>
      </c>
      <c r="D1408" s="6" t="s">
        <v>4376</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4377</v>
      </c>
      <c r="B1409" s="6" t="s">
        <v>4379</v>
      </c>
      <c r="C1409" s="6" t="s">
        <v>4378</v>
      </c>
      <c r="D1409" s="6" t="s">
        <v>291</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4380</v>
      </c>
      <c r="B1410" s="6" t="s">
        <v>4382</v>
      </c>
      <c r="C1410" s="6" t="s">
        <v>4381</v>
      </c>
      <c r="D1410" s="6" t="s">
        <v>4383</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4384</v>
      </c>
      <c r="B1411" s="6" t="s">
        <v>4386</v>
      </c>
      <c r="C1411" s="6" t="s">
        <v>4385</v>
      </c>
      <c r="D1411" s="6" t="s">
        <v>103</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4387</v>
      </c>
      <c r="B1412" s="6" t="s">
        <v>4389</v>
      </c>
      <c r="C1412" s="6" t="s">
        <v>4388</v>
      </c>
      <c r="D1412" s="6" t="s">
        <v>287</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4390</v>
      </c>
      <c r="B1413" s="6" t="s">
        <v>4392</v>
      </c>
      <c r="C1413" s="6" t="s">
        <v>4391</v>
      </c>
      <c r="D1413" s="6" t="s">
        <v>466</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4393</v>
      </c>
      <c r="B1414" s="6" t="s">
        <v>4395</v>
      </c>
      <c r="C1414" s="6" t="s">
        <v>4394</v>
      </c>
      <c r="D1414" s="6" t="s">
        <v>295</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4396</v>
      </c>
      <c r="B1415" s="6" t="s">
        <v>4398</v>
      </c>
      <c r="C1415" s="6" t="s">
        <v>4397</v>
      </c>
      <c r="D1415" s="6" t="s">
        <v>59</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4399</v>
      </c>
      <c r="B1416" s="6" t="s">
        <v>4401</v>
      </c>
      <c r="C1416" s="6" t="s">
        <v>4400</v>
      </c>
      <c r="D1416" s="6" t="s">
        <v>59</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4402</v>
      </c>
      <c r="B1417" s="6" t="s">
        <v>4404</v>
      </c>
      <c r="C1417" s="6" t="s">
        <v>4403</v>
      </c>
      <c r="D1417" s="6" t="s">
        <v>59</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4405</v>
      </c>
      <c r="B1418" s="6" t="s">
        <v>4407</v>
      </c>
      <c r="C1418" s="6" t="s">
        <v>4406</v>
      </c>
      <c r="D1418" s="6" t="s">
        <v>77</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4408</v>
      </c>
      <c r="B1419" s="6" t="s">
        <v>4410</v>
      </c>
      <c r="C1419" s="6" t="s">
        <v>4409</v>
      </c>
      <c r="D1419" s="6" t="s">
        <v>88</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4411</v>
      </c>
      <c r="B1420" s="6" t="s">
        <v>4413</v>
      </c>
      <c r="C1420" s="6" t="s">
        <v>4412</v>
      </c>
      <c r="D1420" s="6" t="s">
        <v>59</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4414</v>
      </c>
      <c r="B1421" s="6" t="s">
        <v>4416</v>
      </c>
      <c r="C1421" s="6" t="s">
        <v>4415</v>
      </c>
      <c r="D1421" s="6" t="s">
        <v>67</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4417</v>
      </c>
      <c r="B1422" s="6" t="s">
        <v>4419</v>
      </c>
      <c r="C1422" s="6" t="s">
        <v>4418</v>
      </c>
      <c r="D1422" s="6" t="s">
        <v>183</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4420</v>
      </c>
      <c r="B1423" s="6" t="s">
        <v>4422</v>
      </c>
      <c r="C1423" s="6" t="s">
        <v>4421</v>
      </c>
      <c r="D1423" s="6" t="s">
        <v>354</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4423</v>
      </c>
      <c r="B1424" s="6" t="s">
        <v>4425</v>
      </c>
      <c r="C1424" s="6" t="s">
        <v>4424</v>
      </c>
      <c r="D1424" s="6" t="s">
        <v>1339</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4426</v>
      </c>
      <c r="B1425" s="6" t="s">
        <v>4428</v>
      </c>
      <c r="C1425" s="6" t="s">
        <v>4427</v>
      </c>
      <c r="D1425" s="6" t="s">
        <v>2708</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4429</v>
      </c>
      <c r="B1426" s="6" t="s">
        <v>4431</v>
      </c>
      <c r="C1426" s="6" t="s">
        <v>4430</v>
      </c>
      <c r="D1426" s="6" t="s">
        <v>49</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4432</v>
      </c>
      <c r="B1427" s="6" t="s">
        <v>4434</v>
      </c>
      <c r="C1427" s="6" t="s">
        <v>4433</v>
      </c>
      <c r="D1427" s="6" t="s">
        <v>59</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4435</v>
      </c>
      <c r="B1428" s="6" t="s">
        <v>4437</v>
      </c>
      <c r="C1428" s="6" t="s">
        <v>4436</v>
      </c>
      <c r="D1428" s="6" t="s">
        <v>59</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4438</v>
      </c>
      <c r="B1429" s="6" t="s">
        <v>4440</v>
      </c>
      <c r="C1429" s="6" t="s">
        <v>4439</v>
      </c>
      <c r="D1429" s="6" t="s">
        <v>30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4441</v>
      </c>
      <c r="B1430" s="6" t="s">
        <v>4443</v>
      </c>
      <c r="C1430" s="6" t="s">
        <v>4442</v>
      </c>
      <c r="D1430" s="6" t="s">
        <v>509</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4444</v>
      </c>
      <c r="B1431" s="6" t="s">
        <v>4446</v>
      </c>
      <c r="C1431" s="6" t="s">
        <v>4445</v>
      </c>
      <c r="D1431" s="6" t="s">
        <v>103</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4447</v>
      </c>
      <c r="B1432" s="6" t="s">
        <v>4449</v>
      </c>
      <c r="C1432" s="6" t="s">
        <v>4448</v>
      </c>
      <c r="D1432" s="6" t="s">
        <v>4450</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4451</v>
      </c>
      <c r="B1433" s="6" t="s">
        <v>4453</v>
      </c>
      <c r="C1433" s="6" t="s">
        <v>4452</v>
      </c>
      <c r="D1433" s="6" t="s">
        <v>441</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4454</v>
      </c>
      <c r="B1434" s="6" t="s">
        <v>4456</v>
      </c>
      <c r="C1434" s="6" t="s">
        <v>4455</v>
      </c>
      <c r="D1434" s="6" t="s">
        <v>92</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4457</v>
      </c>
      <c r="B1435" s="6" t="s">
        <v>4459</v>
      </c>
      <c r="C1435" s="6" t="s">
        <v>4458</v>
      </c>
      <c r="D1435" s="6" t="s">
        <v>88</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4460</v>
      </c>
      <c r="B1436" s="6" t="s">
        <v>4462</v>
      </c>
      <c r="C1436" s="6" t="s">
        <v>4461</v>
      </c>
      <c r="D1436" s="6" t="s">
        <v>354</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4463</v>
      </c>
      <c r="B1437" s="6" t="s">
        <v>4465</v>
      </c>
      <c r="C1437" s="6" t="s">
        <v>4464</v>
      </c>
      <c r="D1437" s="6" t="s">
        <v>1339</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4466</v>
      </c>
      <c r="B1438" s="6" t="s">
        <v>4468</v>
      </c>
      <c r="C1438" s="6" t="s">
        <v>4467</v>
      </c>
      <c r="D1438" s="6" t="s">
        <v>59</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4469</v>
      </c>
      <c r="B1439" s="6" t="s">
        <v>4471</v>
      </c>
      <c r="C1439" s="6" t="s">
        <v>4470</v>
      </c>
      <c r="D1439" s="6" t="s">
        <v>59</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4472</v>
      </c>
      <c r="B1440" s="6" t="s">
        <v>4474</v>
      </c>
      <c r="C1440" s="6" t="s">
        <v>4473</v>
      </c>
      <c r="D1440" s="6" t="s">
        <v>3990</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4475</v>
      </c>
      <c r="B1441" s="6" t="s">
        <v>4477</v>
      </c>
      <c r="C1441" s="6" t="s">
        <v>4476</v>
      </c>
      <c r="D1441" s="6" t="s">
        <v>295</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4478</v>
      </c>
      <c r="B1442" s="6" t="s">
        <v>4480</v>
      </c>
      <c r="C1442" s="6" t="s">
        <v>4479</v>
      </c>
      <c r="D1442" s="6" t="s">
        <v>4134</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4481</v>
      </c>
      <c r="B1443" s="6" t="s">
        <v>4483</v>
      </c>
      <c r="C1443" s="6" t="s">
        <v>4482</v>
      </c>
      <c r="D1443" s="6" t="s">
        <v>59</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4484</v>
      </c>
      <c r="B1444" s="6" t="s">
        <v>4486</v>
      </c>
      <c r="C1444" s="6" t="s">
        <v>4485</v>
      </c>
      <c r="D1444" s="6" t="s">
        <v>124</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4487</v>
      </c>
      <c r="B1445" s="6" t="s">
        <v>4489</v>
      </c>
      <c r="C1445" s="6" t="s">
        <v>4488</v>
      </c>
      <c r="D1445" s="6" t="s">
        <v>59</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4490</v>
      </c>
      <c r="B1446" s="6" t="s">
        <v>4492</v>
      </c>
      <c r="C1446" s="6" t="s">
        <v>4491</v>
      </c>
      <c r="D1446" s="6" t="s">
        <v>63</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4493</v>
      </c>
      <c r="B1447" s="6" t="s">
        <v>4495</v>
      </c>
      <c r="C1447" s="6" t="s">
        <v>4494</v>
      </c>
      <c r="D1447" s="6" t="s">
        <v>77</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4496</v>
      </c>
      <c r="B1448" s="6" t="s">
        <v>4498</v>
      </c>
      <c r="C1448" s="6" t="s">
        <v>4497</v>
      </c>
      <c r="D1448" s="6" t="s">
        <v>59</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4499</v>
      </c>
      <c r="B1449" s="6" t="s">
        <v>4501</v>
      </c>
      <c r="C1449" s="6" t="s">
        <v>4500</v>
      </c>
      <c r="D1449" s="6" t="s">
        <v>59</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4502</v>
      </c>
      <c r="B1450" s="6" t="s">
        <v>4504</v>
      </c>
      <c r="C1450" s="6" t="s">
        <v>4503</v>
      </c>
      <c r="D1450" s="6" t="s">
        <v>59</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4505</v>
      </c>
      <c r="B1451" s="6" t="s">
        <v>4507</v>
      </c>
      <c r="C1451" s="6" t="s">
        <v>4506</v>
      </c>
      <c r="D1451" s="6" t="s">
        <v>59</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4508</v>
      </c>
      <c r="B1452" s="6" t="s">
        <v>4510</v>
      </c>
      <c r="C1452" s="6" t="s">
        <v>4509</v>
      </c>
      <c r="D1452" s="6" t="s">
        <v>77</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4511</v>
      </c>
      <c r="B1453" s="6" t="s">
        <v>4513</v>
      </c>
      <c r="C1453" s="6" t="s">
        <v>4512</v>
      </c>
      <c r="D1453" s="6" t="s">
        <v>92</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4514</v>
      </c>
      <c r="B1454" s="6" t="s">
        <v>4516</v>
      </c>
      <c r="C1454" s="6" t="s">
        <v>4515</v>
      </c>
      <c r="D1454" s="6" t="s">
        <v>88</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4517</v>
      </c>
      <c r="B1455" s="6" t="s">
        <v>4519</v>
      </c>
      <c r="C1455" s="6" t="s">
        <v>4518</v>
      </c>
      <c r="D1455" s="6" t="s">
        <v>163</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4520</v>
      </c>
      <c r="B1456" s="6" t="s">
        <v>4522</v>
      </c>
      <c r="C1456" s="6" t="s">
        <v>4521</v>
      </c>
      <c r="D1456" s="6" t="s">
        <v>103</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4523</v>
      </c>
      <c r="B1457" s="6" t="s">
        <v>4525</v>
      </c>
      <c r="C1457" s="6" t="s">
        <v>4524</v>
      </c>
      <c r="D1457" s="6" t="s">
        <v>59</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4526</v>
      </c>
      <c r="B1458" s="6" t="s">
        <v>4528</v>
      </c>
      <c r="C1458" s="6" t="s">
        <v>4527</v>
      </c>
      <c r="D1458" s="6" t="s">
        <v>45</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4529</v>
      </c>
      <c r="B1459" s="6" t="s">
        <v>4531</v>
      </c>
      <c r="C1459" s="6" t="s">
        <v>4530</v>
      </c>
      <c r="D1459" s="6" t="s">
        <v>92</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4532</v>
      </c>
      <c r="B1460" s="6" t="s">
        <v>4534</v>
      </c>
      <c r="C1460" s="6" t="s">
        <v>4533</v>
      </c>
      <c r="D1460" s="6" t="s">
        <v>45</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4535</v>
      </c>
      <c r="B1461" s="6" t="s">
        <v>4537</v>
      </c>
      <c r="C1461" s="6" t="s">
        <v>4536</v>
      </c>
      <c r="D1461" s="6" t="s">
        <v>1339</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4538</v>
      </c>
      <c r="B1462" s="6" t="s">
        <v>4540</v>
      </c>
      <c r="C1462" s="6" t="s">
        <v>4539</v>
      </c>
      <c r="D1462" s="6" t="s">
        <v>789</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4541</v>
      </c>
      <c r="B1463" s="6" t="s">
        <v>4543</v>
      </c>
      <c r="C1463" s="6" t="s">
        <v>4542</v>
      </c>
      <c r="D1463" s="6" t="s">
        <v>59</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4544</v>
      </c>
      <c r="B1464" s="6" t="s">
        <v>4546</v>
      </c>
      <c r="C1464" s="6" t="s">
        <v>4545</v>
      </c>
      <c r="D1464" s="6" t="s">
        <v>466</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4547</v>
      </c>
      <c r="B1465" s="6" t="s">
        <v>4549</v>
      </c>
      <c r="C1465" s="6" t="s">
        <v>4548</v>
      </c>
      <c r="D1465" s="6" t="s">
        <v>26</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4550</v>
      </c>
      <c r="B1466" s="6" t="s">
        <v>4552</v>
      </c>
      <c r="C1466" s="6" t="s">
        <v>4551</v>
      </c>
      <c r="D1466" s="6" t="s">
        <v>789</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4553</v>
      </c>
      <c r="B1467" s="6" t="s">
        <v>4555</v>
      </c>
      <c r="C1467" s="6" t="s">
        <v>4554</v>
      </c>
      <c r="D1467" s="6" t="s">
        <v>466</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4556</v>
      </c>
      <c r="B1468" s="6" t="s">
        <v>4558</v>
      </c>
      <c r="C1468" s="6" t="s">
        <v>4557</v>
      </c>
      <c r="D1468" s="6" t="s">
        <v>92</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4559</v>
      </c>
      <c r="B1469" s="6" t="s">
        <v>4561</v>
      </c>
      <c r="C1469" s="6" t="s">
        <v>4560</v>
      </c>
      <c r="D1469" s="6" t="s">
        <v>291</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4562</v>
      </c>
      <c r="B1470" s="6" t="s">
        <v>4564</v>
      </c>
      <c r="C1470" s="6" t="s">
        <v>4563</v>
      </c>
      <c r="D1470" s="6" t="s">
        <v>59</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4565</v>
      </c>
      <c r="B1471" s="6" t="s">
        <v>4567</v>
      </c>
      <c r="C1471" s="6" t="s">
        <v>4566</v>
      </c>
      <c r="D1471" s="6" t="s">
        <v>789</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4568</v>
      </c>
      <c r="B1472" s="6" t="s">
        <v>4570</v>
      </c>
      <c r="C1472" s="6" t="s">
        <v>4569</v>
      </c>
      <c r="D1472" s="6" t="s">
        <v>45</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4571</v>
      </c>
      <c r="B1473" s="6" t="s">
        <v>4573</v>
      </c>
      <c r="C1473" s="6" t="s">
        <v>4572</v>
      </c>
      <c r="D1473" s="6" t="s">
        <v>295</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4574</v>
      </c>
      <c r="B1474" s="6" t="s">
        <v>4576</v>
      </c>
      <c r="C1474" s="6" t="s">
        <v>4575</v>
      </c>
      <c r="D1474" s="6" t="s">
        <v>1033</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4577</v>
      </c>
      <c r="B1475" s="6" t="s">
        <v>4579</v>
      </c>
      <c r="C1475" s="6" t="s">
        <v>4578</v>
      </c>
      <c r="D1475" s="6" t="s">
        <v>67</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4580</v>
      </c>
      <c r="B1476" s="6" t="s">
        <v>4582</v>
      </c>
      <c r="C1476" s="6" t="s">
        <v>4581</v>
      </c>
      <c r="D1476" s="6" t="s">
        <v>295</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4583</v>
      </c>
      <c r="B1477" s="6" t="s">
        <v>4585</v>
      </c>
      <c r="C1477" s="6" t="s">
        <v>4584</v>
      </c>
      <c r="D1477" s="6" t="s">
        <v>295</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4586</v>
      </c>
      <c r="B1478" s="6" t="s">
        <v>4588</v>
      </c>
      <c r="C1478" s="6" t="s">
        <v>4587</v>
      </c>
      <c r="D1478" s="6" t="s">
        <v>59</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4589</v>
      </c>
      <c r="B1479" s="6" t="s">
        <v>4591</v>
      </c>
      <c r="C1479" s="6" t="s">
        <v>4590</v>
      </c>
      <c r="D1479" s="6" t="s">
        <v>295</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4592</v>
      </c>
      <c r="B1480" s="6" t="s">
        <v>4594</v>
      </c>
      <c r="C1480" s="6" t="s">
        <v>4593</v>
      </c>
      <c r="D1480" s="6" t="s">
        <v>163</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4595</v>
      </c>
      <c r="B1481" s="6" t="s">
        <v>4597</v>
      </c>
      <c r="C1481" s="6" t="s">
        <v>4596</v>
      </c>
      <c r="D1481" s="6" t="s">
        <v>103</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4598</v>
      </c>
      <c r="B1482" s="6" t="s">
        <v>4600</v>
      </c>
      <c r="C1482" s="6" t="s">
        <v>4599</v>
      </c>
      <c r="D1482" s="6" t="s">
        <v>26</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4601</v>
      </c>
      <c r="B1483" s="6" t="s">
        <v>4603</v>
      </c>
      <c r="C1483" s="6" t="s">
        <v>4602</v>
      </c>
      <c r="D1483" s="6" t="s">
        <v>45</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4604</v>
      </c>
      <c r="B1484" s="6" t="s">
        <v>4606</v>
      </c>
      <c r="C1484" s="6" t="s">
        <v>4605</v>
      </c>
      <c r="D1484" s="6" t="s">
        <v>1501</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4607</v>
      </c>
      <c r="B1485" s="6" t="s">
        <v>4609</v>
      </c>
      <c r="C1485" s="6" t="s">
        <v>4608</v>
      </c>
      <c r="D1485" s="6" t="s">
        <v>81</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4610</v>
      </c>
      <c r="B1486" s="6" t="s">
        <v>4612</v>
      </c>
      <c r="C1486" s="6" t="s">
        <v>4611</v>
      </c>
      <c r="D1486" s="6" t="s">
        <v>59</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4613</v>
      </c>
      <c r="B1487" s="6" t="s">
        <v>4615</v>
      </c>
      <c r="C1487" s="6" t="s">
        <v>4614</v>
      </c>
      <c r="D1487" s="6" t="s">
        <v>59</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4616</v>
      </c>
      <c r="B1488" s="6" t="s">
        <v>4618</v>
      </c>
      <c r="C1488" s="6" t="s">
        <v>4617</v>
      </c>
      <c r="D1488" s="6" t="s">
        <v>59</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4619</v>
      </c>
      <c r="B1489" s="6" t="s">
        <v>4621</v>
      </c>
      <c r="C1489" s="6" t="s">
        <v>4620</v>
      </c>
      <c r="D1489" s="6" t="s">
        <v>163</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4622</v>
      </c>
      <c r="B1490" s="6" t="s">
        <v>4624</v>
      </c>
      <c r="C1490" s="6" t="s">
        <v>4623</v>
      </c>
      <c r="D1490" s="6" t="s">
        <v>59</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4625</v>
      </c>
      <c r="B1491" s="6" t="s">
        <v>4627</v>
      </c>
      <c r="C1491" s="6" t="s">
        <v>4626</v>
      </c>
      <c r="D1491" s="6" t="s">
        <v>59</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4628</v>
      </c>
      <c r="B1492" s="6" t="s">
        <v>4630</v>
      </c>
      <c r="C1492" s="6" t="s">
        <v>4629</v>
      </c>
      <c r="D1492" s="6" t="s">
        <v>59</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4631</v>
      </c>
      <c r="B1493" s="6" t="s">
        <v>4633</v>
      </c>
      <c r="C1493" s="6" t="s">
        <v>4632</v>
      </c>
      <c r="D1493" s="6" t="s">
        <v>59</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4634</v>
      </c>
      <c r="B1494" s="6" t="s">
        <v>4636</v>
      </c>
      <c r="C1494" s="6" t="s">
        <v>4635</v>
      </c>
      <c r="D1494" s="6" t="s">
        <v>131</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4637</v>
      </c>
      <c r="B1495" s="6" t="s">
        <v>4639</v>
      </c>
      <c r="C1495" s="6" t="s">
        <v>4638</v>
      </c>
      <c r="D1495" s="6" t="s">
        <v>59</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4640</v>
      </c>
      <c r="B1496" s="6" t="s">
        <v>4642</v>
      </c>
      <c r="C1496" s="6" t="s">
        <v>4641</v>
      </c>
      <c r="D1496" s="6" t="s">
        <v>163</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4643</v>
      </c>
      <c r="B1497" s="6" t="s">
        <v>4645</v>
      </c>
      <c r="C1497" s="6" t="s">
        <v>4644</v>
      </c>
      <c r="D1497" s="6" t="s">
        <v>103</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4646</v>
      </c>
      <c r="B1498" s="6" t="s">
        <v>4648</v>
      </c>
      <c r="C1498" s="6" t="s">
        <v>4647</v>
      </c>
      <c r="D1498" s="6" t="s">
        <v>1501</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4649</v>
      </c>
      <c r="B1499" s="6" t="s">
        <v>4651</v>
      </c>
      <c r="C1499" s="6" t="s">
        <v>4650</v>
      </c>
      <c r="D1499" s="6" t="s">
        <v>59</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4652</v>
      </c>
      <c r="B1500" s="6" t="s">
        <v>4654</v>
      </c>
      <c r="C1500" s="6" t="s">
        <v>4653</v>
      </c>
      <c r="D1500" s="6" t="s">
        <v>395</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4655</v>
      </c>
      <c r="B1501" s="6" t="s">
        <v>4657</v>
      </c>
      <c r="C1501" s="6" t="s">
        <v>4656</v>
      </c>
      <c r="D1501" s="6" t="s">
        <v>59</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4658</v>
      </c>
      <c r="B1502" s="6" t="s">
        <v>4660</v>
      </c>
      <c r="C1502" s="6" t="s">
        <v>4659</v>
      </c>
      <c r="D1502" s="6" t="s">
        <v>327</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4661</v>
      </c>
      <c r="B1503" s="6" t="s">
        <v>4663</v>
      </c>
      <c r="C1503" s="6" t="s">
        <v>4662</v>
      </c>
      <c r="D1503" s="6" t="s">
        <v>59</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4664</v>
      </c>
      <c r="B1504" s="6" t="s">
        <v>4666</v>
      </c>
      <c r="C1504" s="6" t="s">
        <v>4665</v>
      </c>
      <c r="D1504" s="6" t="s">
        <v>26</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4667</v>
      </c>
      <c r="B1505" s="6" t="s">
        <v>4669</v>
      </c>
      <c r="C1505" s="6" t="s">
        <v>4668</v>
      </c>
      <c r="D1505" s="6" t="s">
        <v>59</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4670</v>
      </c>
      <c r="B1506" s="6" t="s">
        <v>4672</v>
      </c>
      <c r="C1506" s="6" t="s">
        <v>4671</v>
      </c>
      <c r="D1506" s="6" t="s">
        <v>789</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4673</v>
      </c>
      <c r="B1507" s="6" t="s">
        <v>4675</v>
      </c>
      <c r="C1507" s="6" t="s">
        <v>4674</v>
      </c>
      <c r="D1507" s="6" t="s">
        <v>45</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4676</v>
      </c>
      <c r="B1508" s="6" t="s">
        <v>4678</v>
      </c>
      <c r="C1508" s="6" t="s">
        <v>4677</v>
      </c>
      <c r="D1508" s="6" t="s">
        <v>59</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4679</v>
      </c>
      <c r="B1509" s="6" t="s">
        <v>4681</v>
      </c>
      <c r="C1509" s="6" t="s">
        <v>4680</v>
      </c>
      <c r="D1509" s="6" t="s">
        <v>59</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4682</v>
      </c>
      <c r="B1510" s="6" t="s">
        <v>4684</v>
      </c>
      <c r="C1510" s="6" t="s">
        <v>4683</v>
      </c>
      <c r="D1510" s="6" t="s">
        <v>88</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4685</v>
      </c>
      <c r="B1511" s="6" t="s">
        <v>4687</v>
      </c>
      <c r="C1511" s="6" t="s">
        <v>4686</v>
      </c>
      <c r="D1511" s="6" t="s">
        <v>291</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4688</v>
      </c>
      <c r="B1512" s="6" t="s">
        <v>4690</v>
      </c>
      <c r="C1512" s="6" t="s">
        <v>4689</v>
      </c>
      <c r="D1512" s="6" t="s">
        <v>4691</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4692</v>
      </c>
      <c r="B1513" s="6" t="s">
        <v>4694</v>
      </c>
      <c r="C1513" s="6" t="s">
        <v>4693</v>
      </c>
      <c r="D1513" s="6" t="s">
        <v>59</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4695</v>
      </c>
      <c r="B1514" s="6" t="s">
        <v>4697</v>
      </c>
      <c r="C1514" s="6" t="s">
        <v>4696</v>
      </c>
      <c r="D1514" s="6" t="s">
        <v>163</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4698</v>
      </c>
      <c r="B1515" s="6" t="s">
        <v>4700</v>
      </c>
      <c r="C1515" s="6" t="s">
        <v>4699</v>
      </c>
      <c r="D1515" s="6" t="s">
        <v>1082</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4701</v>
      </c>
      <c r="B1516" s="6" t="s">
        <v>4703</v>
      </c>
      <c r="C1516" s="6" t="s">
        <v>4702</v>
      </c>
      <c r="D1516" s="6" t="s">
        <v>59</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4704</v>
      </c>
      <c r="B1517" s="6" t="s">
        <v>4706</v>
      </c>
      <c r="C1517" s="6" t="s">
        <v>4705</v>
      </c>
      <c r="D1517" s="6" t="s">
        <v>59</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4707</v>
      </c>
      <c r="B1518" s="6" t="s">
        <v>4709</v>
      </c>
      <c r="C1518" s="6" t="s">
        <v>4708</v>
      </c>
      <c r="D1518" s="6" t="s">
        <v>163</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4710</v>
      </c>
      <c r="B1519" s="6" t="s">
        <v>4712</v>
      </c>
      <c r="C1519" s="6" t="s">
        <v>4711</v>
      </c>
      <c r="D1519" s="6" t="s">
        <v>59</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4713</v>
      </c>
      <c r="B1520" s="6" t="s">
        <v>4715</v>
      </c>
      <c r="C1520" s="6" t="s">
        <v>4714</v>
      </c>
      <c r="D1520" s="6" t="s">
        <v>4716</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4717</v>
      </c>
      <c r="B1521" s="6" t="s">
        <v>4719</v>
      </c>
      <c r="C1521" s="6" t="s">
        <v>4718</v>
      </c>
      <c r="D1521" s="6" t="s">
        <v>395</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4720</v>
      </c>
      <c r="B1522" s="6" t="s">
        <v>4722</v>
      </c>
      <c r="C1522" s="6" t="s">
        <v>4721</v>
      </c>
      <c r="D1522" s="6" t="s">
        <v>1501</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4723</v>
      </c>
      <c r="B1523" s="6" t="s">
        <v>4725</v>
      </c>
      <c r="C1523" s="6" t="s">
        <v>4724</v>
      </c>
      <c r="D1523" s="6" t="s">
        <v>59</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4726</v>
      </c>
      <c r="B1524" s="6" t="s">
        <v>4728</v>
      </c>
      <c r="C1524" s="6" t="s">
        <v>4727</v>
      </c>
      <c r="D1524" s="6" t="s">
        <v>163</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4729</v>
      </c>
      <c r="B1525" s="6" t="s">
        <v>4731</v>
      </c>
      <c r="C1525" s="6" t="s">
        <v>4730</v>
      </c>
      <c r="D1525" s="6" t="s">
        <v>59</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4732</v>
      </c>
      <c r="B1526" s="6" t="s">
        <v>4734</v>
      </c>
      <c r="C1526" s="6" t="s">
        <v>4733</v>
      </c>
      <c r="D1526" s="6" t="s">
        <v>88</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4735</v>
      </c>
      <c r="B1527" s="6" t="s">
        <v>4737</v>
      </c>
      <c r="C1527" s="6" t="s">
        <v>4736</v>
      </c>
      <c r="D1527" s="6" t="s">
        <v>59</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4738</v>
      </c>
      <c r="B1528" s="6" t="s">
        <v>4740</v>
      </c>
      <c r="C1528" s="6" t="s">
        <v>4739</v>
      </c>
      <c r="D1528" s="6" t="s">
        <v>59</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4741</v>
      </c>
      <c r="B1529" s="6" t="s">
        <v>4743</v>
      </c>
      <c r="C1529" s="6" t="s">
        <v>4742</v>
      </c>
      <c r="D1529" s="6" t="s">
        <v>672</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4744</v>
      </c>
      <c r="B1530" s="6" t="s">
        <v>4746</v>
      </c>
      <c r="C1530" s="6" t="s">
        <v>4745</v>
      </c>
      <c r="D1530" s="6" t="s">
        <v>59</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4747</v>
      </c>
      <c r="B1531" s="6" t="s">
        <v>4749</v>
      </c>
      <c r="C1531" s="6" t="s">
        <v>4748</v>
      </c>
      <c r="D1531" s="6" t="s">
        <v>59</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4750</v>
      </c>
      <c r="B1532" s="6" t="s">
        <v>4752</v>
      </c>
      <c r="C1532" s="6" t="s">
        <v>4751</v>
      </c>
      <c r="D1532" s="6" t="s">
        <v>26</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4753</v>
      </c>
      <c r="B1533" s="6" t="s">
        <v>4755</v>
      </c>
      <c r="C1533" s="6" t="s">
        <v>4754</v>
      </c>
      <c r="D1533" s="6" t="s">
        <v>59</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4756</v>
      </c>
      <c r="B1534" s="6" t="s">
        <v>4758</v>
      </c>
      <c r="C1534" s="6" t="s">
        <v>4757</v>
      </c>
      <c r="D1534" s="6" t="s">
        <v>59</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4759</v>
      </c>
      <c r="B1535" s="6" t="s">
        <v>4761</v>
      </c>
      <c r="C1535" s="6" t="s">
        <v>4760</v>
      </c>
      <c r="D1535" s="6" t="s">
        <v>81</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4762</v>
      </c>
      <c r="B1536" s="6" t="s">
        <v>4764</v>
      </c>
      <c r="C1536" s="6" t="s">
        <v>4763</v>
      </c>
      <c r="D1536" s="6" t="s">
        <v>672</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4765</v>
      </c>
      <c r="B1537" s="6" t="s">
        <v>4767</v>
      </c>
      <c r="C1537" s="6" t="s">
        <v>4766</v>
      </c>
      <c r="D1537" s="6" t="s">
        <v>295</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4768</v>
      </c>
      <c r="B1538" s="6" t="s">
        <v>4770</v>
      </c>
      <c r="C1538" s="6" t="s">
        <v>4769</v>
      </c>
      <c r="D1538" s="6" t="s">
        <v>92</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4771</v>
      </c>
      <c r="B1539" s="6" t="s">
        <v>4773</v>
      </c>
      <c r="C1539" s="6" t="s">
        <v>4772</v>
      </c>
      <c r="D1539" s="6" t="s">
        <v>59</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4774</v>
      </c>
      <c r="B1540" s="6" t="s">
        <v>4776</v>
      </c>
      <c r="C1540" s="6" t="s">
        <v>4775</v>
      </c>
      <c r="D1540" s="6" t="s">
        <v>59</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4777</v>
      </c>
      <c r="B1541" s="6" t="s">
        <v>4779</v>
      </c>
      <c r="C1541" s="6" t="s">
        <v>4778</v>
      </c>
      <c r="D1541" s="6" t="s">
        <v>295</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4780</v>
      </c>
      <c r="B1542" s="6" t="s">
        <v>4782</v>
      </c>
      <c r="C1542" s="6" t="s">
        <v>4781</v>
      </c>
      <c r="D1542" s="6" t="s">
        <v>3777</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4783</v>
      </c>
      <c r="B1543" s="6" t="s">
        <v>4785</v>
      </c>
      <c r="C1543" s="6" t="s">
        <v>4784</v>
      </c>
      <c r="D1543" s="6" t="s">
        <v>810</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4786</v>
      </c>
      <c r="B1544" s="6" t="s">
        <v>4788</v>
      </c>
      <c r="C1544" s="6" t="s">
        <v>4787</v>
      </c>
      <c r="D1544" s="6" t="s">
        <v>92</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4789</v>
      </c>
      <c r="B1545" s="6" t="s">
        <v>4791</v>
      </c>
      <c r="C1545" s="6" t="s">
        <v>4790</v>
      </c>
      <c r="D1545" s="6" t="s">
        <v>4792</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4793</v>
      </c>
      <c r="B1546" s="6" t="s">
        <v>4795</v>
      </c>
      <c r="C1546" s="6" t="s">
        <v>4794</v>
      </c>
      <c r="D1546" s="6" t="s">
        <v>4796</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4797</v>
      </c>
      <c r="B1547" s="6" t="s">
        <v>4799</v>
      </c>
      <c r="C1547" s="6" t="s">
        <v>4798</v>
      </c>
      <c r="D1547" s="6" t="s">
        <v>1136</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4800</v>
      </c>
      <c r="B1548" s="6" t="s">
        <v>4802</v>
      </c>
      <c r="C1548" s="6" t="s">
        <v>4801</v>
      </c>
      <c r="D1548" s="6" t="s">
        <v>4803</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4804</v>
      </c>
      <c r="B1549" s="6" t="s">
        <v>4806</v>
      </c>
      <c r="C1549" s="6" t="s">
        <v>4805</v>
      </c>
      <c r="D1549" s="6" t="s">
        <v>183</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4807</v>
      </c>
      <c r="B1550" s="6" t="s">
        <v>4809</v>
      </c>
      <c r="C1550" s="6" t="s">
        <v>4808</v>
      </c>
      <c r="D1550" s="6" t="s">
        <v>183</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4810</v>
      </c>
      <c r="B1551" s="6" t="s">
        <v>4812</v>
      </c>
      <c r="C1551" s="6" t="s">
        <v>4811</v>
      </c>
      <c r="D1551" s="6" t="s">
        <v>183</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4813</v>
      </c>
      <c r="B1552" s="6" t="s">
        <v>4815</v>
      </c>
      <c r="C1552" s="6" t="s">
        <v>4814</v>
      </c>
      <c r="D1552" s="6" t="s">
        <v>183</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4816</v>
      </c>
      <c r="B1553" s="6" t="s">
        <v>4818</v>
      </c>
      <c r="C1553" s="6" t="s">
        <v>4817</v>
      </c>
      <c r="D1553" s="6" t="s">
        <v>156</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4819</v>
      </c>
      <c r="B1554" s="6" t="s">
        <v>4821</v>
      </c>
      <c r="C1554" s="6" t="s">
        <v>4820</v>
      </c>
      <c r="D1554" s="6" t="s">
        <v>81</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4822</v>
      </c>
      <c r="B1555" s="6" t="s">
        <v>4824</v>
      </c>
      <c r="C1555" s="6" t="s">
        <v>4823</v>
      </c>
      <c r="D1555" s="6" t="s">
        <v>337</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4825</v>
      </c>
      <c r="B1556" s="6" t="s">
        <v>4827</v>
      </c>
      <c r="C1556" s="6" t="s">
        <v>4826</v>
      </c>
      <c r="D1556" s="6" t="s">
        <v>183</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4828</v>
      </c>
      <c r="B1557" s="6" t="s">
        <v>4830</v>
      </c>
      <c r="C1557" s="6" t="s">
        <v>4829</v>
      </c>
      <c r="D1557" s="6" t="s">
        <v>59</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4831</v>
      </c>
      <c r="B1558" s="6" t="s">
        <v>4833</v>
      </c>
      <c r="C1558" s="6" t="s">
        <v>4832</v>
      </c>
      <c r="D1558" s="6" t="s">
        <v>183</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4834</v>
      </c>
      <c r="B1559" s="6" t="s">
        <v>4836</v>
      </c>
      <c r="C1559" s="6" t="s">
        <v>4835</v>
      </c>
      <c r="D1559" s="6" t="s">
        <v>183</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4837</v>
      </c>
      <c r="B1560" s="6" t="s">
        <v>4839</v>
      </c>
      <c r="C1560" s="6" t="s">
        <v>4838</v>
      </c>
      <c r="D1560" s="6" t="s">
        <v>183</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4840</v>
      </c>
      <c r="B1561" s="6" t="s">
        <v>4842</v>
      </c>
      <c r="C1561" s="6" t="s">
        <v>4841</v>
      </c>
      <c r="D1561" s="6" t="s">
        <v>183</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4843</v>
      </c>
      <c r="B1562" s="6" t="s">
        <v>4845</v>
      </c>
      <c r="C1562" s="6" t="s">
        <v>4844</v>
      </c>
      <c r="D1562" s="6" t="s">
        <v>183</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4846</v>
      </c>
      <c r="B1563" s="6" t="s">
        <v>4848</v>
      </c>
      <c r="C1563" s="6" t="s">
        <v>4847</v>
      </c>
      <c r="D1563" s="6" t="s">
        <v>107</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4849</v>
      </c>
      <c r="B1564" s="6" t="s">
        <v>4851</v>
      </c>
      <c r="C1564" s="6" t="s">
        <v>4850</v>
      </c>
      <c r="D1564" s="6" t="s">
        <v>183</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4852</v>
      </c>
      <c r="B1565" s="6" t="s">
        <v>4854</v>
      </c>
      <c r="C1565" s="6" t="s">
        <v>4853</v>
      </c>
      <c r="D1565" s="6" t="s">
        <v>4855</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4856</v>
      </c>
      <c r="B1566" s="6" t="s">
        <v>4858</v>
      </c>
      <c r="C1566" s="6" t="s">
        <v>4857</v>
      </c>
      <c r="D1566" s="6" t="s">
        <v>183</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4859</v>
      </c>
      <c r="B1567" s="6" t="s">
        <v>4861</v>
      </c>
      <c r="C1567" s="6" t="s">
        <v>4860</v>
      </c>
      <c r="D1567" s="6" t="s">
        <v>480</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4862</v>
      </c>
      <c r="B1568" s="6" t="s">
        <v>4864</v>
      </c>
      <c r="C1568" s="6" t="s">
        <v>4863</v>
      </c>
      <c r="D1568" s="6" t="s">
        <v>480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4865</v>
      </c>
      <c r="B1569" s="6" t="s">
        <v>4867</v>
      </c>
      <c r="C1569" s="6" t="s">
        <v>4866</v>
      </c>
      <c r="D1569" s="6" t="s">
        <v>480</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4868</v>
      </c>
      <c r="B1570" s="6" t="s">
        <v>4870</v>
      </c>
      <c r="C1570" s="6" t="s">
        <v>4869</v>
      </c>
      <c r="D1570" s="6" t="s">
        <v>59</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4871</v>
      </c>
      <c r="B1571" s="6" t="s">
        <v>4873</v>
      </c>
      <c r="C1571" s="6" t="s">
        <v>4872</v>
      </c>
      <c r="D1571" s="6" t="s">
        <v>49</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4874</v>
      </c>
      <c r="B1572" s="6" t="s">
        <v>4876</v>
      </c>
      <c r="C1572" s="6" t="s">
        <v>4875</v>
      </c>
      <c r="D1572" s="6" t="s">
        <v>59</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4877</v>
      </c>
      <c r="B1573" s="6" t="s">
        <v>4879</v>
      </c>
      <c r="C1573" s="6" t="s">
        <v>4878</v>
      </c>
      <c r="D1573" s="6" t="s">
        <v>2841</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4880</v>
      </c>
      <c r="B1574" s="6" t="s">
        <v>4882</v>
      </c>
      <c r="C1574" s="6" t="s">
        <v>4881</v>
      </c>
      <c r="D1574" s="6" t="s">
        <v>45</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4883</v>
      </c>
      <c r="B1575" s="6" t="s">
        <v>4885</v>
      </c>
      <c r="C1575" s="6" t="s">
        <v>4884</v>
      </c>
      <c r="D1575" s="6" t="s">
        <v>99</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4886</v>
      </c>
      <c r="B1576" s="6" t="s">
        <v>4888</v>
      </c>
      <c r="C1576" s="6" t="s">
        <v>4887</v>
      </c>
      <c r="D1576" s="6" t="s">
        <v>480</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4889</v>
      </c>
      <c r="B1577" s="6" t="s">
        <v>4891</v>
      </c>
      <c r="C1577" s="6" t="s">
        <v>4890</v>
      </c>
      <c r="D1577" s="6" t="s">
        <v>3338</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4892</v>
      </c>
      <c r="B1578" s="6" t="s">
        <v>3980</v>
      </c>
      <c r="C1578" s="6" t="s">
        <v>4893</v>
      </c>
      <c r="D1578" s="6" t="s">
        <v>92</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4894</v>
      </c>
      <c r="B1579" s="6" t="s">
        <v>4896</v>
      </c>
      <c r="C1579" s="6" t="s">
        <v>4895</v>
      </c>
      <c r="D1579" s="6" t="s">
        <v>59</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4897</v>
      </c>
      <c r="B1580" s="6" t="s">
        <v>4899</v>
      </c>
      <c r="C1580" s="6" t="s">
        <v>4898</v>
      </c>
      <c r="D1580" s="6" t="s">
        <v>81</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4900</v>
      </c>
      <c r="B1581" s="6" t="s">
        <v>4902</v>
      </c>
      <c r="C1581" s="6" t="s">
        <v>4901</v>
      </c>
      <c r="D1581" s="6" t="s">
        <v>3338</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4903</v>
      </c>
      <c r="B1582" s="6" t="s">
        <v>4905</v>
      </c>
      <c r="C1582" s="6" t="s">
        <v>4904</v>
      </c>
      <c r="D1582" s="6" t="s">
        <v>59</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4906</v>
      </c>
      <c r="B1583" s="6" t="s">
        <v>4908</v>
      </c>
      <c r="C1583" s="6" t="s">
        <v>4907</v>
      </c>
      <c r="D1583" s="6" t="s">
        <v>45</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4909</v>
      </c>
      <c r="B1584" s="6" t="s">
        <v>4911</v>
      </c>
      <c r="C1584" s="6" t="s">
        <v>4910</v>
      </c>
      <c r="D1584" s="6" t="s">
        <v>45</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4912</v>
      </c>
      <c r="B1585" s="6" t="s">
        <v>4914</v>
      </c>
      <c r="C1585" s="6" t="s">
        <v>4913</v>
      </c>
      <c r="D1585" s="6" t="s">
        <v>45</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4915</v>
      </c>
      <c r="B1586" s="6" t="s">
        <v>4917</v>
      </c>
      <c r="C1586" s="6" t="s">
        <v>4916</v>
      </c>
      <c r="D1586" s="6" t="s">
        <v>59</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4918</v>
      </c>
      <c r="B1587" s="6" t="s">
        <v>4920</v>
      </c>
      <c r="C1587" s="6" t="s">
        <v>4919</v>
      </c>
      <c r="D1587" s="6" t="s">
        <v>59</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4921</v>
      </c>
      <c r="B1588" s="6" t="s">
        <v>4923</v>
      </c>
      <c r="C1588" s="6" t="s">
        <v>4922</v>
      </c>
      <c r="D1588" s="6" t="s">
        <v>67</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4924</v>
      </c>
      <c r="B1589" s="6" t="s">
        <v>4926</v>
      </c>
      <c r="C1589" s="6" t="s">
        <v>4925</v>
      </c>
      <c r="D1589" s="6" t="s">
        <v>99</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4927</v>
      </c>
      <c r="B1590" s="6" t="s">
        <v>4929</v>
      </c>
      <c r="C1590" s="6" t="s">
        <v>4928</v>
      </c>
      <c r="D1590" s="6" t="s">
        <v>59</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4930</v>
      </c>
      <c r="B1591" s="6" t="s">
        <v>604</v>
      </c>
      <c r="C1591" s="6" t="s">
        <v>4931</v>
      </c>
      <c r="D1591" s="6" t="s">
        <v>99</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4932</v>
      </c>
      <c r="B1592" s="6" t="s">
        <v>4934</v>
      </c>
      <c r="C1592" s="6" t="s">
        <v>4933</v>
      </c>
      <c r="D1592" s="6" t="s">
        <v>99</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4935</v>
      </c>
      <c r="B1593" s="6" t="s">
        <v>4937</v>
      </c>
      <c r="C1593" s="6" t="s">
        <v>4936</v>
      </c>
      <c r="D1593" s="6" t="s">
        <v>59</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4938</v>
      </c>
      <c r="B1594" s="6" t="s">
        <v>4940</v>
      </c>
      <c r="C1594" s="6" t="s">
        <v>4939</v>
      </c>
      <c r="D1594" s="6" t="s">
        <v>99</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4941</v>
      </c>
      <c r="B1595" s="6" t="s">
        <v>4943</v>
      </c>
      <c r="C1595" s="6" t="s">
        <v>4942</v>
      </c>
      <c r="D1595" s="6" t="s">
        <v>59</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4944</v>
      </c>
      <c r="B1596" s="6" t="s">
        <v>217</v>
      </c>
      <c r="C1596" s="6" t="s">
        <v>4945</v>
      </c>
      <c r="D1596" s="6" t="s">
        <v>49</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4946</v>
      </c>
      <c r="B1597" s="6" t="s">
        <v>4948</v>
      </c>
      <c r="C1597" s="6" t="s">
        <v>4947</v>
      </c>
      <c r="D1597" s="6" t="s">
        <v>49</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4949</v>
      </c>
      <c r="B1598" s="6" t="s">
        <v>4951</v>
      </c>
      <c r="C1598" s="6" t="s">
        <v>4950</v>
      </c>
      <c r="D1598" s="6" t="s">
        <v>49</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4952</v>
      </c>
      <c r="B1599" s="6" t="s">
        <v>4954</v>
      </c>
      <c r="C1599" s="6" t="s">
        <v>4953</v>
      </c>
      <c r="D1599" s="6" t="s">
        <v>59</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4955</v>
      </c>
      <c r="B1600" s="6" t="s">
        <v>3456</v>
      </c>
      <c r="C1600" s="6" t="s">
        <v>4956</v>
      </c>
      <c r="D1600" s="6" t="s">
        <v>560</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4957</v>
      </c>
      <c r="B1601" s="6" t="s">
        <v>4959</v>
      </c>
      <c r="C1601" s="6" t="s">
        <v>4958</v>
      </c>
      <c r="D1601" s="6" t="s">
        <v>67</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4960</v>
      </c>
      <c r="B1602" s="6" t="s">
        <v>4962</v>
      </c>
      <c r="C1602" s="6" t="s">
        <v>4961</v>
      </c>
      <c r="D1602" s="6" t="s">
        <v>395</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4963</v>
      </c>
      <c r="B1603" s="6" t="s">
        <v>4965</v>
      </c>
      <c r="C1603" s="6" t="s">
        <v>4964</v>
      </c>
      <c r="D1603" s="6" t="s">
        <v>395</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4966</v>
      </c>
      <c r="B1604" s="6" t="s">
        <v>4968</v>
      </c>
      <c r="C1604" s="6" t="s">
        <v>4967</v>
      </c>
      <c r="D1604" s="6" t="s">
        <v>1358</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4969</v>
      </c>
      <c r="B1605" s="6" t="s">
        <v>4971</v>
      </c>
      <c r="C1605" s="6" t="s">
        <v>4970</v>
      </c>
      <c r="D1605" s="6" t="s">
        <v>480</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4972</v>
      </c>
      <c r="B1606" s="6" t="s">
        <v>4974</v>
      </c>
      <c r="C1606" s="6" t="s">
        <v>4973</v>
      </c>
      <c r="D1606" s="6" t="s">
        <v>59</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4975</v>
      </c>
      <c r="B1607" s="6" t="s">
        <v>4977</v>
      </c>
      <c r="C1607" s="6" t="s">
        <v>4976</v>
      </c>
      <c r="D1607" s="6" t="s">
        <v>480</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4978</v>
      </c>
      <c r="B1608" s="6" t="s">
        <v>4980</v>
      </c>
      <c r="C1608" s="6" t="s">
        <v>4979</v>
      </c>
      <c r="D1608" s="6" t="s">
        <v>59</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4981</v>
      </c>
      <c r="B1609" s="6" t="s">
        <v>4983</v>
      </c>
      <c r="C1609" s="6" t="s">
        <v>4982</v>
      </c>
      <c r="D1609" s="6" t="s">
        <v>45</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4984</v>
      </c>
      <c r="B1610" s="6" t="s">
        <v>4986</v>
      </c>
      <c r="C1610" s="6" t="s">
        <v>4985</v>
      </c>
      <c r="D1610" s="6" t="s">
        <v>59</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4987</v>
      </c>
      <c r="B1611" s="6" t="s">
        <v>4989</v>
      </c>
      <c r="C1611" s="6" t="s">
        <v>4988</v>
      </c>
      <c r="D1611" s="6" t="s">
        <v>99</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4990</v>
      </c>
      <c r="B1612" s="6" t="s">
        <v>4992</v>
      </c>
      <c r="C1612" s="6" t="s">
        <v>4991</v>
      </c>
      <c r="D1612" s="6" t="s">
        <v>99</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4993</v>
      </c>
      <c r="B1613" s="6" t="s">
        <v>4995</v>
      </c>
      <c r="C1613" s="6" t="s">
        <v>4994</v>
      </c>
      <c r="D1613" s="6" t="s">
        <v>4996</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4997</v>
      </c>
      <c r="B1614" s="6" t="s">
        <v>4999</v>
      </c>
      <c r="C1614" s="6" t="s">
        <v>4998</v>
      </c>
      <c r="D1614" s="6" t="s">
        <v>45</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5000</v>
      </c>
      <c r="B1615" s="6" t="s">
        <v>5002</v>
      </c>
      <c r="C1615" s="6" t="s">
        <v>5001</v>
      </c>
      <c r="D1615" s="6" t="s">
        <v>146</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5003</v>
      </c>
      <c r="B1616" s="6" t="s">
        <v>5005</v>
      </c>
      <c r="C1616" s="6" t="s">
        <v>5004</v>
      </c>
      <c r="D1616" s="6" t="s">
        <v>59</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5006</v>
      </c>
      <c r="B1617" s="6" t="s">
        <v>5008</v>
      </c>
      <c r="C1617" s="6" t="s">
        <v>5007</v>
      </c>
      <c r="D1617" s="6" t="s">
        <v>1662</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5009</v>
      </c>
      <c r="B1618" s="6" t="s">
        <v>5011</v>
      </c>
      <c r="C1618" s="6" t="s">
        <v>5010</v>
      </c>
      <c r="D1618" s="6" t="s">
        <v>1494</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5012</v>
      </c>
      <c r="B1619" s="6" t="s">
        <v>5014</v>
      </c>
      <c r="C1619" s="6" t="s">
        <v>5013</v>
      </c>
      <c r="D1619" s="6" t="s">
        <v>45</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5015</v>
      </c>
      <c r="B1620" s="6" t="s">
        <v>5017</v>
      </c>
      <c r="C1620" s="6" t="s">
        <v>5016</v>
      </c>
      <c r="D1620" s="6" t="s">
        <v>45</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5018</v>
      </c>
      <c r="B1621" s="6" t="s">
        <v>5020</v>
      </c>
      <c r="C1621" s="6" t="s">
        <v>5019</v>
      </c>
      <c r="D1621" s="6" t="s">
        <v>99</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5021</v>
      </c>
      <c r="B1622" s="6" t="s">
        <v>5023</v>
      </c>
      <c r="C1622" s="6" t="s">
        <v>5022</v>
      </c>
      <c r="D1622" s="6" t="s">
        <v>698</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5024</v>
      </c>
      <c r="B1623" s="6" t="s">
        <v>5026</v>
      </c>
      <c r="C1623" s="6" t="s">
        <v>5025</v>
      </c>
      <c r="D1623" s="6" t="s">
        <v>480</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5027</v>
      </c>
      <c r="B1624" s="6" t="s">
        <v>5029</v>
      </c>
      <c r="C1624" s="6" t="s">
        <v>5028</v>
      </c>
      <c r="D1624" s="6" t="s">
        <v>81</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5030</v>
      </c>
      <c r="B1625" s="6" t="s">
        <v>5032</v>
      </c>
      <c r="C1625" s="6" t="s">
        <v>5031</v>
      </c>
      <c r="D1625" s="6" t="s">
        <v>92</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5033</v>
      </c>
      <c r="B1626" s="6" t="s">
        <v>5035</v>
      </c>
      <c r="C1626" s="6" t="s">
        <v>5034</v>
      </c>
      <c r="D1626" s="6" t="s">
        <v>45</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5036</v>
      </c>
      <c r="B1627" s="6" t="s">
        <v>5038</v>
      </c>
      <c r="C1627" s="6" t="s">
        <v>5037</v>
      </c>
      <c r="D1627" s="6" t="s">
        <v>45</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5039</v>
      </c>
      <c r="B1628" s="6" t="s">
        <v>5041</v>
      </c>
      <c r="C1628" s="6" t="s">
        <v>5040</v>
      </c>
      <c r="D1628" s="6" t="s">
        <v>99</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5042</v>
      </c>
      <c r="B1629" s="6" t="s">
        <v>5044</v>
      </c>
      <c r="C1629" s="6" t="s">
        <v>5043</v>
      </c>
      <c r="D1629" s="6" t="s">
        <v>59</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5045</v>
      </c>
      <c r="B1630" s="6" t="s">
        <v>5047</v>
      </c>
      <c r="C1630" s="6" t="s">
        <v>5046</v>
      </c>
      <c r="D1630" s="6" t="s">
        <v>67</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5048</v>
      </c>
      <c r="B1631" s="6" t="s">
        <v>5050</v>
      </c>
      <c r="C1631" s="6" t="s">
        <v>5049</v>
      </c>
      <c r="D1631" s="6" t="s">
        <v>45</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5051</v>
      </c>
      <c r="B1632" s="6" t="s">
        <v>5053</v>
      </c>
      <c r="C1632" s="6" t="s">
        <v>5052</v>
      </c>
      <c r="D1632" s="6" t="s">
        <v>45</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5054</v>
      </c>
      <c r="B1633" s="6" t="s">
        <v>5056</v>
      </c>
      <c r="C1633" s="6" t="s">
        <v>5055</v>
      </c>
      <c r="D1633" s="6" t="s">
        <v>59</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5057</v>
      </c>
      <c r="B1634" s="6" t="s">
        <v>5059</v>
      </c>
      <c r="C1634" s="6" t="s">
        <v>5058</v>
      </c>
      <c r="D1634" s="6" t="s">
        <v>480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5060</v>
      </c>
      <c r="B1635" s="6" t="s">
        <v>1320</v>
      </c>
      <c r="C1635" s="6" t="s">
        <v>5061</v>
      </c>
      <c r="D1635" s="6" t="s">
        <v>49</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5062</v>
      </c>
      <c r="B1636" s="6" t="s">
        <v>5064</v>
      </c>
      <c r="C1636" s="6" t="s">
        <v>5063</v>
      </c>
      <c r="D1636" s="6" t="s">
        <v>59</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5065</v>
      </c>
      <c r="B1637" s="6" t="s">
        <v>5067</v>
      </c>
      <c r="C1637" s="6" t="s">
        <v>5066</v>
      </c>
      <c r="D1637" s="6" t="s">
        <v>92</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5068</v>
      </c>
      <c r="B1638" s="6" t="s">
        <v>5070</v>
      </c>
      <c r="C1638" s="6" t="s">
        <v>5069</v>
      </c>
      <c r="D1638" s="6" t="s">
        <v>59</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5071</v>
      </c>
      <c r="B1639" s="6" t="s">
        <v>5073</v>
      </c>
      <c r="C1639" s="6" t="s">
        <v>5072</v>
      </c>
      <c r="D1639" s="6" t="s">
        <v>45</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5074</v>
      </c>
      <c r="B1640" s="6" t="s">
        <v>5076</v>
      </c>
      <c r="C1640" s="6" t="s">
        <v>5075</v>
      </c>
      <c r="D1640" s="6" t="s">
        <v>45</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5077</v>
      </c>
      <c r="B1641" s="6" t="s">
        <v>5079</v>
      </c>
      <c r="C1641" s="6" t="s">
        <v>5078</v>
      </c>
      <c r="D1641" s="6" t="s">
        <v>59</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5080</v>
      </c>
      <c r="B1642" s="6" t="s">
        <v>5082</v>
      </c>
      <c r="C1642" s="6" t="s">
        <v>5081</v>
      </c>
      <c r="D1642" s="6" t="s">
        <v>59</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5083</v>
      </c>
      <c r="B1643" s="6" t="s">
        <v>5085</v>
      </c>
      <c r="C1643" s="6" t="s">
        <v>5084</v>
      </c>
      <c r="D1643" s="6" t="s">
        <v>59</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5086</v>
      </c>
      <c r="B1644" s="6" t="s">
        <v>5088</v>
      </c>
      <c r="C1644" s="6" t="s">
        <v>5087</v>
      </c>
      <c r="D1644" s="6" t="s">
        <v>99</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5089</v>
      </c>
      <c r="B1645" s="6" t="s">
        <v>5091</v>
      </c>
      <c r="C1645" s="6" t="s">
        <v>5090</v>
      </c>
      <c r="D1645" s="6" t="s">
        <v>156</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5092</v>
      </c>
      <c r="B1646" s="6" t="s">
        <v>5094</v>
      </c>
      <c r="C1646" s="6" t="s">
        <v>5093</v>
      </c>
      <c r="D1646" s="6" t="s">
        <v>49</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5095</v>
      </c>
      <c r="B1647" s="6" t="s">
        <v>5097</v>
      </c>
      <c r="C1647" s="6" t="s">
        <v>5096</v>
      </c>
      <c r="D1647" s="6" t="s">
        <v>466</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5098</v>
      </c>
      <c r="B1648" s="6" t="s">
        <v>5100</v>
      </c>
      <c r="C1648" s="6" t="s">
        <v>5099</v>
      </c>
      <c r="D1648" s="6" t="s">
        <v>59</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5101</v>
      </c>
      <c r="B1649" s="6" t="s">
        <v>5103</v>
      </c>
      <c r="C1649" s="6" t="s">
        <v>5102</v>
      </c>
      <c r="D1649" s="6" t="s">
        <v>49</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5104</v>
      </c>
      <c r="B1650" s="6" t="s">
        <v>5106</v>
      </c>
      <c r="C1650" s="6" t="s">
        <v>5105</v>
      </c>
      <c r="D1650" s="6" t="s">
        <v>49</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5107</v>
      </c>
      <c r="B1651" s="6" t="s">
        <v>5109</v>
      </c>
      <c r="C1651" s="6" t="s">
        <v>5108</v>
      </c>
      <c r="D1651" s="6" t="s">
        <v>49</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5110</v>
      </c>
      <c r="B1652" s="6" t="s">
        <v>5112</v>
      </c>
      <c r="C1652" s="6" t="s">
        <v>5111</v>
      </c>
      <c r="D1652" s="6" t="s">
        <v>30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5113</v>
      </c>
      <c r="B1653" s="6" t="s">
        <v>5115</v>
      </c>
      <c r="C1653" s="6" t="s">
        <v>5114</v>
      </c>
      <c r="D1653" s="6" t="s">
        <v>49</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5116</v>
      </c>
      <c r="B1654" s="6" t="s">
        <v>5118</v>
      </c>
      <c r="C1654" s="6" t="s">
        <v>5117</v>
      </c>
      <c r="D1654" s="6" t="s">
        <v>49</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5119</v>
      </c>
      <c r="B1655" s="6" t="s">
        <v>5121</v>
      </c>
      <c r="C1655" s="6" t="s">
        <v>5120</v>
      </c>
      <c r="D1655" s="6" t="s">
        <v>59</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5122</v>
      </c>
      <c r="B1656" s="6" t="s">
        <v>5124</v>
      </c>
      <c r="C1656" s="6" t="s">
        <v>5123</v>
      </c>
      <c r="D1656" s="6" t="s">
        <v>59</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5125</v>
      </c>
      <c r="B1657" s="6" t="s">
        <v>5127</v>
      </c>
      <c r="C1657" s="6" t="s">
        <v>5126</v>
      </c>
      <c r="D1657" s="6" t="s">
        <v>560</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5128</v>
      </c>
      <c r="B1658" s="6" t="s">
        <v>5130</v>
      </c>
      <c r="C1658" s="6" t="s">
        <v>5129</v>
      </c>
      <c r="D1658" s="6" t="s">
        <v>49</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5131</v>
      </c>
      <c r="B1659" s="6" t="s">
        <v>5133</v>
      </c>
      <c r="C1659" s="6" t="s">
        <v>5132</v>
      </c>
      <c r="D1659" s="6" t="s">
        <v>92</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5134</v>
      </c>
      <c r="B1660" s="6" t="s">
        <v>5136</v>
      </c>
      <c r="C1660" s="6" t="s">
        <v>5135</v>
      </c>
      <c r="D1660" s="6" t="s">
        <v>49</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5137</v>
      </c>
      <c r="B1661" s="6" t="s">
        <v>5139</v>
      </c>
      <c r="C1661" s="6" t="s">
        <v>5138</v>
      </c>
      <c r="D1661" s="6" t="s">
        <v>49</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5140</v>
      </c>
      <c r="B1662" s="6" t="s">
        <v>5142</v>
      </c>
      <c r="C1662" s="6" t="s">
        <v>5141</v>
      </c>
      <c r="D1662" s="6" t="s">
        <v>49</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5143</v>
      </c>
      <c r="B1663" s="6" t="s">
        <v>5145</v>
      </c>
      <c r="C1663" s="6" t="s">
        <v>5144</v>
      </c>
      <c r="D1663" s="6" t="s">
        <v>724</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5146</v>
      </c>
      <c r="B1664" s="6" t="s">
        <v>5148</v>
      </c>
      <c r="C1664" s="6" t="s">
        <v>5147</v>
      </c>
      <c r="D1664" s="6" t="s">
        <v>59</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5149</v>
      </c>
      <c r="B1665" s="6" t="s">
        <v>5151</v>
      </c>
      <c r="C1665" s="6" t="s">
        <v>5150</v>
      </c>
      <c r="D1665" s="6" t="s">
        <v>49</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5152</v>
      </c>
      <c r="B1666" s="6" t="s">
        <v>5154</v>
      </c>
      <c r="C1666" s="6" t="s">
        <v>5153</v>
      </c>
      <c r="D1666" s="6" t="s">
        <v>291</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5155</v>
      </c>
      <c r="B1667" s="6" t="s">
        <v>5157</v>
      </c>
      <c r="C1667" s="6" t="s">
        <v>5156</v>
      </c>
      <c r="D1667" s="6" t="s">
        <v>49</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5158</v>
      </c>
      <c r="B1668" s="6" t="s">
        <v>5160</v>
      </c>
      <c r="C1668" s="6" t="s">
        <v>5159</v>
      </c>
      <c r="D1668" s="6" t="s">
        <v>92</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5161</v>
      </c>
      <c r="B1669" s="6" t="s">
        <v>5163</v>
      </c>
      <c r="C1669" s="6" t="s">
        <v>5162</v>
      </c>
      <c r="D1669" s="6" t="s">
        <v>49</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5164</v>
      </c>
      <c r="B1670" s="6" t="s">
        <v>5166</v>
      </c>
      <c r="C1670" s="6" t="s">
        <v>5165</v>
      </c>
      <c r="D1670" s="6" t="s">
        <v>170</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5167</v>
      </c>
      <c r="B1671" s="6" t="s">
        <v>5169</v>
      </c>
      <c r="C1671" s="6" t="s">
        <v>5168</v>
      </c>
      <c r="D1671" s="6" t="s">
        <v>45</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5170</v>
      </c>
      <c r="B1672" s="6" t="s">
        <v>5172</v>
      </c>
      <c r="C1672" s="6" t="s">
        <v>5171</v>
      </c>
      <c r="D1672" s="6" t="s">
        <v>107</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5173</v>
      </c>
      <c r="B1673" s="6" t="s">
        <v>5175</v>
      </c>
      <c r="C1673" s="6" t="s">
        <v>5174</v>
      </c>
      <c r="D1673" s="6" t="s">
        <v>92</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5176</v>
      </c>
      <c r="B1674" s="6" t="s">
        <v>5178</v>
      </c>
      <c r="C1674" s="6" t="s">
        <v>5177</v>
      </c>
      <c r="D1674" s="6" t="s">
        <v>5179</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5180</v>
      </c>
      <c r="B1675" s="6" t="s">
        <v>5182</v>
      </c>
      <c r="C1675" s="6" t="s">
        <v>5181</v>
      </c>
      <c r="D1675" s="6" t="s">
        <v>49</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5183</v>
      </c>
      <c r="B1676" s="6" t="s">
        <v>5185</v>
      </c>
      <c r="C1676" s="6" t="s">
        <v>5184</v>
      </c>
      <c r="D1676" s="6" t="s">
        <v>99</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5186</v>
      </c>
      <c r="B1677" s="6" t="s">
        <v>5188</v>
      </c>
      <c r="C1677" s="6" t="s">
        <v>5187</v>
      </c>
      <c r="D1677" s="6" t="s">
        <v>67</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5189</v>
      </c>
      <c r="B1678" s="6" t="s">
        <v>5191</v>
      </c>
      <c r="C1678" s="6" t="s">
        <v>5190</v>
      </c>
      <c r="D1678" s="6" t="s">
        <v>59</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5192</v>
      </c>
      <c r="B1679" s="6" t="s">
        <v>5194</v>
      </c>
      <c r="C1679" s="6" t="s">
        <v>5193</v>
      </c>
      <c r="D1679" s="6" t="s">
        <v>103</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5195</v>
      </c>
      <c r="B1680" s="6" t="s">
        <v>5197</v>
      </c>
      <c r="C1680" s="6" t="s">
        <v>5196</v>
      </c>
      <c r="D1680" s="6" t="s">
        <v>59</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5198</v>
      </c>
      <c r="B1681" s="6" t="s">
        <v>5200</v>
      </c>
      <c r="C1681" s="6" t="s">
        <v>5199</v>
      </c>
      <c r="D1681" s="6" t="s">
        <v>466</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5201</v>
      </c>
      <c r="B1682" s="6" t="s">
        <v>5203</v>
      </c>
      <c r="C1682" s="6" t="s">
        <v>5202</v>
      </c>
      <c r="D1682" s="6" t="s">
        <v>672</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5204</v>
      </c>
      <c r="B1683" s="6" t="s">
        <v>5206</v>
      </c>
      <c r="C1683" s="6" t="s">
        <v>5205</v>
      </c>
      <c r="D1683" s="6" t="s">
        <v>81</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5207</v>
      </c>
      <c r="B1684" s="6" t="s">
        <v>5209</v>
      </c>
      <c r="C1684" s="6" t="s">
        <v>5208</v>
      </c>
      <c r="D1684" s="6" t="s">
        <v>124</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5210</v>
      </c>
      <c r="B1685" s="6" t="s">
        <v>5212</v>
      </c>
      <c r="C1685" s="6" t="s">
        <v>5211</v>
      </c>
      <c r="D1685" s="6" t="s">
        <v>26</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5213</v>
      </c>
      <c r="B1686" s="6" t="s">
        <v>5215</v>
      </c>
      <c r="C1686" s="6" t="s">
        <v>5214</v>
      </c>
      <c r="D1686" s="6" t="s">
        <v>124</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5216</v>
      </c>
      <c r="B1687" s="6" t="s">
        <v>5218</v>
      </c>
      <c r="C1687" s="6" t="s">
        <v>5217</v>
      </c>
      <c r="D1687" s="6" t="s">
        <v>59</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5219</v>
      </c>
      <c r="B1688" s="6" t="s">
        <v>5221</v>
      </c>
      <c r="C1688" s="6" t="s">
        <v>5220</v>
      </c>
      <c r="D1688" s="6" t="s">
        <v>59</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5222</v>
      </c>
      <c r="B1689" s="6" t="s">
        <v>5224</v>
      </c>
      <c r="C1689" s="6" t="s">
        <v>5223</v>
      </c>
      <c r="D1689" s="6" t="s">
        <v>103</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5225</v>
      </c>
      <c r="B1690" s="6" t="s">
        <v>5227</v>
      </c>
      <c r="C1690" s="6" t="s">
        <v>5226</v>
      </c>
      <c r="D1690" s="6" t="s">
        <v>99</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5228</v>
      </c>
      <c r="B1691" s="6" t="s">
        <v>5230</v>
      </c>
      <c r="C1691" s="6" t="s">
        <v>5229</v>
      </c>
      <c r="D1691" s="6" t="s">
        <v>295</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5231</v>
      </c>
      <c r="B1692" s="6" t="s">
        <v>5233</v>
      </c>
      <c r="C1692" s="6" t="s">
        <v>5232</v>
      </c>
      <c r="D1692" s="6" t="s">
        <v>1903</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5234</v>
      </c>
      <c r="B1693" s="6" t="s">
        <v>5236</v>
      </c>
      <c r="C1693" s="6" t="s">
        <v>5235</v>
      </c>
      <c r="D1693" s="6" t="s">
        <v>582</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5237</v>
      </c>
      <c r="B1694" s="6" t="s">
        <v>5239</v>
      </c>
      <c r="C1694" s="6" t="s">
        <v>5238</v>
      </c>
      <c r="D1694" s="6" t="s">
        <v>5240</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5241</v>
      </c>
      <c r="B1695" s="6" t="s">
        <v>5243</v>
      </c>
      <c r="C1695" s="6" t="s">
        <v>5242</v>
      </c>
      <c r="D1695" s="6" t="s">
        <v>59</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5244</v>
      </c>
      <c r="B1696" s="6" t="s">
        <v>5246</v>
      </c>
      <c r="C1696" s="6" t="s">
        <v>5245</v>
      </c>
      <c r="D1696" s="6" t="s">
        <v>724</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5247</v>
      </c>
      <c r="B1697" s="6" t="s">
        <v>5249</v>
      </c>
      <c r="C1697" s="6" t="s">
        <v>5248</v>
      </c>
      <c r="D1697" s="6" t="s">
        <v>99</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5250</v>
      </c>
      <c r="B1698" s="6" t="s">
        <v>5252</v>
      </c>
      <c r="C1698" s="6" t="s">
        <v>5251</v>
      </c>
      <c r="D1698" s="6" t="s">
        <v>26</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5253</v>
      </c>
      <c r="B1699" s="6" t="s">
        <v>5255</v>
      </c>
      <c r="C1699" s="6" t="s">
        <v>5254</v>
      </c>
      <c r="D1699" s="6" t="s">
        <v>183</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5256</v>
      </c>
      <c r="B1700" s="6" t="s">
        <v>5258</v>
      </c>
      <c r="C1700" s="6" t="s">
        <v>5257</v>
      </c>
      <c r="D1700" s="6" t="s">
        <v>99</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5259</v>
      </c>
      <c r="B1701" s="6" t="s">
        <v>5261</v>
      </c>
      <c r="C1701" s="6" t="s">
        <v>5260</v>
      </c>
      <c r="D1701" s="6" t="s">
        <v>88</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5262</v>
      </c>
      <c r="B1702" s="6" t="s">
        <v>5264</v>
      </c>
      <c r="C1702" s="6" t="s">
        <v>5263</v>
      </c>
      <c r="D1702" s="6" t="s">
        <v>103</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5265</v>
      </c>
      <c r="B1703" s="6" t="s">
        <v>5267</v>
      </c>
      <c r="C1703" s="6" t="s">
        <v>5266</v>
      </c>
      <c r="D1703" s="6" t="s">
        <v>59</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5268</v>
      </c>
      <c r="B1704" s="6" t="s">
        <v>5270</v>
      </c>
      <c r="C1704" s="6" t="s">
        <v>5269</v>
      </c>
      <c r="D1704" s="6" t="s">
        <v>59</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5271</v>
      </c>
      <c r="B1705" s="6" t="s">
        <v>5273</v>
      </c>
      <c r="C1705" s="6" t="s">
        <v>5272</v>
      </c>
      <c r="D1705" s="6" t="s">
        <v>183</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5274</v>
      </c>
      <c r="B1706" s="6" t="s">
        <v>5276</v>
      </c>
      <c r="C1706" s="6" t="s">
        <v>5275</v>
      </c>
      <c r="D1706" s="6" t="s">
        <v>59</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5277</v>
      </c>
      <c r="B1707" s="6" t="s">
        <v>5279</v>
      </c>
      <c r="C1707" s="6" t="s">
        <v>5278</v>
      </c>
      <c r="D1707" s="6" t="s">
        <v>59</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5280</v>
      </c>
      <c r="B1708" s="6" t="s">
        <v>5282</v>
      </c>
      <c r="C1708" s="6" t="s">
        <v>5281</v>
      </c>
      <c r="D1708" s="6" t="s">
        <v>26</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5283</v>
      </c>
      <c r="B1709" s="6" t="s">
        <v>5285</v>
      </c>
      <c r="C1709" s="6" t="s">
        <v>5284</v>
      </c>
      <c r="D1709" s="6" t="s">
        <v>4279</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5286</v>
      </c>
      <c r="B1710" s="6" t="s">
        <v>5288</v>
      </c>
      <c r="C1710" s="6" t="s">
        <v>5287</v>
      </c>
      <c r="D1710" s="6" t="s">
        <v>476</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5289</v>
      </c>
      <c r="B1711" s="6" t="s">
        <v>5291</v>
      </c>
      <c r="C1711" s="6" t="s">
        <v>5290</v>
      </c>
      <c r="D1711" s="6" t="s">
        <v>183</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5292</v>
      </c>
      <c r="B1712" s="6" t="s">
        <v>5294</v>
      </c>
      <c r="C1712" s="6" t="s">
        <v>5293</v>
      </c>
      <c r="D1712" s="6" t="s">
        <v>183</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5295</v>
      </c>
      <c r="B1713" s="6" t="s">
        <v>5297</v>
      </c>
      <c r="C1713" s="6" t="s">
        <v>5296</v>
      </c>
      <c r="D1713" s="6" t="s">
        <v>59</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5298</v>
      </c>
      <c r="B1714" s="6" t="s">
        <v>5300</v>
      </c>
      <c r="C1714" s="6" t="s">
        <v>5299</v>
      </c>
      <c r="D1714" s="6" t="s">
        <v>295</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5301</v>
      </c>
      <c r="B1715" s="6" t="s">
        <v>5303</v>
      </c>
      <c r="C1715" s="6" t="s">
        <v>5302</v>
      </c>
      <c r="D1715" s="6" t="s">
        <v>59</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5304</v>
      </c>
      <c r="B1716" s="6" t="s">
        <v>5306</v>
      </c>
      <c r="C1716" s="6" t="s">
        <v>5305</v>
      </c>
      <c r="D1716" s="6" t="s">
        <v>183</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5307</v>
      </c>
      <c r="B1717" s="6" t="s">
        <v>5309</v>
      </c>
      <c r="C1717" s="6" t="s">
        <v>5308</v>
      </c>
      <c r="D1717" s="6" t="s">
        <v>59</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5310</v>
      </c>
      <c r="B1718" s="6" t="s">
        <v>5312</v>
      </c>
      <c r="C1718" s="6" t="s">
        <v>5311</v>
      </c>
      <c r="D1718" s="6" t="s">
        <v>183</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5313</v>
      </c>
      <c r="B1719" s="6" t="s">
        <v>5315</v>
      </c>
      <c r="C1719" s="6" t="s">
        <v>5314</v>
      </c>
      <c r="D1719" s="6" t="s">
        <v>67</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5316</v>
      </c>
      <c r="B1720" s="6" t="s">
        <v>5318</v>
      </c>
      <c r="C1720" s="6" t="s">
        <v>5317</v>
      </c>
      <c r="D1720" s="6" t="s">
        <v>441</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5319</v>
      </c>
      <c r="B1721" s="6" t="s">
        <v>5321</v>
      </c>
      <c r="C1721" s="6" t="s">
        <v>5320</v>
      </c>
      <c r="D1721" s="6" t="s">
        <v>59</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5322</v>
      </c>
      <c r="B1722" s="6" t="s">
        <v>5324</v>
      </c>
      <c r="C1722" s="6" t="s">
        <v>5323</v>
      </c>
      <c r="D1722" s="6" t="s">
        <v>5325</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5326</v>
      </c>
      <c r="B1723" s="6" t="s">
        <v>5328</v>
      </c>
      <c r="C1723" s="6" t="s">
        <v>5327</v>
      </c>
      <c r="D1723" s="6" t="s">
        <v>1662</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5329</v>
      </c>
      <c r="B1724" s="6" t="s">
        <v>5331</v>
      </c>
      <c r="C1724" s="6" t="s">
        <v>5330</v>
      </c>
      <c r="D1724" s="6" t="s">
        <v>59</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5332</v>
      </c>
      <c r="B1725" s="6" t="s">
        <v>5334</v>
      </c>
      <c r="C1725" s="6" t="s">
        <v>5333</v>
      </c>
      <c r="D1725" s="6" t="s">
        <v>59</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5335</v>
      </c>
      <c r="B1726" s="6" t="s">
        <v>5337</v>
      </c>
      <c r="C1726" s="6" t="s">
        <v>5336</v>
      </c>
      <c r="D1726" s="6" t="s">
        <v>1947</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5338</v>
      </c>
      <c r="B1727" s="6" t="s">
        <v>5340</v>
      </c>
      <c r="C1727" s="6" t="s">
        <v>5339</v>
      </c>
      <c r="D1727" s="6" t="s">
        <v>26</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5341</v>
      </c>
      <c r="B1728" s="6" t="s">
        <v>5343</v>
      </c>
      <c r="C1728" s="6" t="s">
        <v>5342</v>
      </c>
      <c r="D1728" s="6" t="s">
        <v>5344</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5345</v>
      </c>
      <c r="B1729" s="6" t="s">
        <v>5347</v>
      </c>
      <c r="C1729" s="6" t="s">
        <v>5346</v>
      </c>
      <c r="D1729" s="6" t="s">
        <v>99</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5348</v>
      </c>
      <c r="B1730" s="6" t="s">
        <v>5350</v>
      </c>
      <c r="C1730" s="6" t="s">
        <v>5349</v>
      </c>
      <c r="D1730" s="6" t="s">
        <v>183</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5351</v>
      </c>
      <c r="B1731" s="6" t="s">
        <v>5353</v>
      </c>
      <c r="C1731" s="6" t="s">
        <v>5352</v>
      </c>
      <c r="D1731" s="6" t="s">
        <v>124</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5354</v>
      </c>
      <c r="B1732" s="6" t="s">
        <v>5356</v>
      </c>
      <c r="C1732" s="6" t="s">
        <v>5355</v>
      </c>
      <c r="D1732" s="6" t="s">
        <v>26</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5357</v>
      </c>
      <c r="B1733" s="6" t="s">
        <v>5359</v>
      </c>
      <c r="C1733" s="6" t="s">
        <v>5358</v>
      </c>
      <c r="D1733" s="6" t="s">
        <v>183</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5360</v>
      </c>
      <c r="B1734" s="6" t="s">
        <v>5362</v>
      </c>
      <c r="C1734" s="6" t="s">
        <v>5361</v>
      </c>
      <c r="D1734" s="6" t="s">
        <v>183</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5363</v>
      </c>
      <c r="B1735" s="6" t="s">
        <v>5365</v>
      </c>
      <c r="C1735" s="6" t="s">
        <v>5364</v>
      </c>
      <c r="D1735" s="6" t="s">
        <v>99</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5366</v>
      </c>
      <c r="B1736" s="6" t="s">
        <v>5368</v>
      </c>
      <c r="C1736" s="6" t="s">
        <v>5367</v>
      </c>
      <c r="D1736" s="6" t="s">
        <v>92</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5369</v>
      </c>
      <c r="B1737" s="6" t="s">
        <v>5371</v>
      </c>
      <c r="C1737" s="6" t="s">
        <v>5370</v>
      </c>
      <c r="D1737" s="6" t="s">
        <v>103</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5372</v>
      </c>
      <c r="B1738" s="6" t="s">
        <v>5374</v>
      </c>
      <c r="C1738" s="6" t="s">
        <v>5373</v>
      </c>
      <c r="D1738" s="6" t="s">
        <v>88</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5375</v>
      </c>
      <c r="B1739" s="6" t="s">
        <v>5377</v>
      </c>
      <c r="C1739" s="6" t="s">
        <v>5376</v>
      </c>
      <c r="D1739" s="6" t="s">
        <v>81</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5378</v>
      </c>
      <c r="B1740" s="6" t="s">
        <v>5380</v>
      </c>
      <c r="C1740" s="6" t="s">
        <v>5379</v>
      </c>
      <c r="D1740" s="6" t="s">
        <v>59</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5381</v>
      </c>
      <c r="B1741" s="6" t="s">
        <v>5383</v>
      </c>
      <c r="C1741" s="6" t="s">
        <v>5382</v>
      </c>
      <c r="D1741" s="6" t="s">
        <v>183</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5384</v>
      </c>
      <c r="B1742" s="6" t="s">
        <v>5386</v>
      </c>
      <c r="C1742" s="6" t="s">
        <v>5385</v>
      </c>
      <c r="D1742" s="6" t="s">
        <v>59</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5387</v>
      </c>
      <c r="B1743" s="6" t="s">
        <v>5389</v>
      </c>
      <c r="C1743" s="6" t="s">
        <v>5388</v>
      </c>
      <c r="D1743" s="6" t="s">
        <v>59</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5390</v>
      </c>
      <c r="B1744" s="6" t="s">
        <v>5392</v>
      </c>
      <c r="C1744" s="6" t="s">
        <v>5391</v>
      </c>
      <c r="D1744" s="6" t="s">
        <v>337</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5393</v>
      </c>
      <c r="B1745" s="6" t="s">
        <v>5395</v>
      </c>
      <c r="C1745" s="6" t="s">
        <v>5394</v>
      </c>
      <c r="D1745" s="6" t="s">
        <v>59</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5396</v>
      </c>
      <c r="B1746" s="6" t="s">
        <v>5398</v>
      </c>
      <c r="C1746" s="6" t="s">
        <v>5397</v>
      </c>
      <c r="D1746" s="6" t="s">
        <v>347</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5399</v>
      </c>
      <c r="B1747" s="6" t="s">
        <v>5401</v>
      </c>
      <c r="C1747" s="6" t="s">
        <v>5400</v>
      </c>
      <c r="D1747" s="6" t="s">
        <v>59</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5402</v>
      </c>
      <c r="B1748" s="6" t="s">
        <v>5404</v>
      </c>
      <c r="C1748" s="6" t="s">
        <v>5403</v>
      </c>
      <c r="D1748" s="6" t="s">
        <v>183</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5405</v>
      </c>
      <c r="B1749" s="6" t="s">
        <v>5407</v>
      </c>
      <c r="C1749" s="6" t="s">
        <v>5406</v>
      </c>
      <c r="D1749" s="6" t="s">
        <v>59</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5408</v>
      </c>
      <c r="B1750" s="6" t="s">
        <v>5410</v>
      </c>
      <c r="C1750" s="6" t="s">
        <v>5409</v>
      </c>
      <c r="D1750" s="6" t="s">
        <v>26</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5411</v>
      </c>
      <c r="B1751" s="6" t="s">
        <v>5413</v>
      </c>
      <c r="C1751" s="6" t="s">
        <v>5412</v>
      </c>
      <c r="D1751" s="6" t="s">
        <v>183</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5414</v>
      </c>
      <c r="B1752" s="6" t="s">
        <v>5416</v>
      </c>
      <c r="C1752" s="6" t="s">
        <v>5415</v>
      </c>
      <c r="D1752" s="6" t="s">
        <v>131</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5417</v>
      </c>
      <c r="B1753" s="6" t="s">
        <v>5419</v>
      </c>
      <c r="C1753" s="6" t="s">
        <v>5418</v>
      </c>
      <c r="D1753" s="6" t="s">
        <v>183</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5420</v>
      </c>
      <c r="B1754" s="6" t="s">
        <v>5422</v>
      </c>
      <c r="C1754" s="6" t="s">
        <v>5421</v>
      </c>
      <c r="D1754" s="6" t="s">
        <v>99</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5423</v>
      </c>
      <c r="B1755" s="6" t="s">
        <v>5425</v>
      </c>
      <c r="C1755" s="6" t="s">
        <v>5424</v>
      </c>
      <c r="D1755" s="6" t="s">
        <v>59</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5426</v>
      </c>
      <c r="B1756" s="6" t="s">
        <v>5428</v>
      </c>
      <c r="C1756" s="6" t="s">
        <v>5427</v>
      </c>
      <c r="D1756" s="6" t="s">
        <v>183</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5429</v>
      </c>
      <c r="B1757" s="6" t="s">
        <v>5431</v>
      </c>
      <c r="C1757" s="6" t="s">
        <v>5430</v>
      </c>
      <c r="D1757" s="6" t="s">
        <v>2952</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5432</v>
      </c>
      <c r="B1758" s="6" t="s">
        <v>5434</v>
      </c>
      <c r="C1758" s="6" t="s">
        <v>5433</v>
      </c>
      <c r="D1758" s="6" t="s">
        <v>92</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5435</v>
      </c>
      <c r="B1759" s="6" t="s">
        <v>5437</v>
      </c>
      <c r="C1759" s="6" t="s">
        <v>5436</v>
      </c>
      <c r="D1759" s="6" t="s">
        <v>183</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5438</v>
      </c>
      <c r="B1760" s="6" t="s">
        <v>5440</v>
      </c>
      <c r="C1760" s="6" t="s">
        <v>5439</v>
      </c>
      <c r="D1760" s="6" t="s">
        <v>99</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5441</v>
      </c>
      <c r="B1761" s="6" t="s">
        <v>5443</v>
      </c>
      <c r="C1761" s="6" t="s">
        <v>5442</v>
      </c>
      <c r="D1761" s="6" t="s">
        <v>81</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5444</v>
      </c>
      <c r="B1762" s="6" t="s">
        <v>5446</v>
      </c>
      <c r="C1762" s="6" t="s">
        <v>5445</v>
      </c>
      <c r="D1762" s="6" t="s">
        <v>427</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5447</v>
      </c>
      <c r="B1763" s="6" t="s">
        <v>5449</v>
      </c>
      <c r="C1763" s="6" t="s">
        <v>5448</v>
      </c>
      <c r="D1763" s="6" t="s">
        <v>26</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5450</v>
      </c>
      <c r="B1764" s="6" t="s">
        <v>5452</v>
      </c>
      <c r="C1764" s="6" t="s">
        <v>5451</v>
      </c>
      <c r="D1764" s="6" t="s">
        <v>59</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5453</v>
      </c>
      <c r="B1765" s="6" t="s">
        <v>5455</v>
      </c>
      <c r="C1765" s="6" t="s">
        <v>5454</v>
      </c>
      <c r="D1765" s="6" t="s">
        <v>183</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5456</v>
      </c>
      <c r="B1766" s="6" t="s">
        <v>5458</v>
      </c>
      <c r="C1766" s="6" t="s">
        <v>5457</v>
      </c>
      <c r="D1766" s="6" t="s">
        <v>81</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5459</v>
      </c>
      <c r="B1767" s="6" t="s">
        <v>5461</v>
      </c>
      <c r="C1767" s="6" t="s">
        <v>5460</v>
      </c>
      <c r="D1767" s="6" t="s">
        <v>59</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5462</v>
      </c>
      <c r="B1768" s="6" t="s">
        <v>5464</v>
      </c>
      <c r="C1768" s="6" t="s">
        <v>5463</v>
      </c>
      <c r="D1768" s="6" t="s">
        <v>1086</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5465</v>
      </c>
      <c r="B1769" s="6" t="s">
        <v>5467</v>
      </c>
      <c r="C1769" s="6" t="s">
        <v>5466</v>
      </c>
      <c r="D1769" s="6" t="s">
        <v>59</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5468</v>
      </c>
      <c r="B1770" s="6" t="s">
        <v>5470</v>
      </c>
      <c r="C1770" s="6" t="s">
        <v>5469</v>
      </c>
      <c r="D1770" s="6" t="s">
        <v>1501</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5471</v>
      </c>
      <c r="B1771" s="6" t="s">
        <v>5473</v>
      </c>
      <c r="C1771" s="6" t="s">
        <v>5472</v>
      </c>
      <c r="D1771" s="6" t="s">
        <v>59</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5474</v>
      </c>
      <c r="B1772" s="6" t="s">
        <v>5476</v>
      </c>
      <c r="C1772" s="6" t="s">
        <v>5475</v>
      </c>
      <c r="D1772" s="6" t="s">
        <v>59</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5477</v>
      </c>
      <c r="B1773" s="6" t="s">
        <v>5479</v>
      </c>
      <c r="C1773" s="6" t="s">
        <v>5478</v>
      </c>
      <c r="D1773" s="6" t="s">
        <v>92</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5480</v>
      </c>
      <c r="B1774" s="6" t="s">
        <v>5482</v>
      </c>
      <c r="C1774" s="6" t="s">
        <v>5481</v>
      </c>
      <c r="D1774" s="6" t="s">
        <v>67</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5483</v>
      </c>
      <c r="B1775" s="6" t="s">
        <v>5485</v>
      </c>
      <c r="C1775" s="6" t="s">
        <v>5484</v>
      </c>
      <c r="D1775" s="6" t="s">
        <v>3850</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5486</v>
      </c>
      <c r="B1776" s="6" t="s">
        <v>5488</v>
      </c>
      <c r="C1776" s="6" t="s">
        <v>5487</v>
      </c>
      <c r="D1776" s="6" t="s">
        <v>59</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5489</v>
      </c>
      <c r="B1777" s="6" t="s">
        <v>5491</v>
      </c>
      <c r="C1777" s="6" t="s">
        <v>5490</v>
      </c>
      <c r="D1777" s="6" t="s">
        <v>49</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5492</v>
      </c>
      <c r="B1778" s="6" t="s">
        <v>5494</v>
      </c>
      <c r="C1778" s="6" t="s">
        <v>5493</v>
      </c>
      <c r="D1778" s="6" t="s">
        <v>5495</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5496</v>
      </c>
      <c r="B1779" s="6" t="s">
        <v>5498</v>
      </c>
      <c r="C1779" s="6" t="s">
        <v>5497</v>
      </c>
      <c r="D1779" s="6" t="s">
        <v>5499</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5500</v>
      </c>
      <c r="B1780" s="6" t="s">
        <v>5502</v>
      </c>
      <c r="C1780" s="6" t="s">
        <v>5501</v>
      </c>
      <c r="D1780" s="6" t="s">
        <v>287</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5503</v>
      </c>
      <c r="B1781" s="6" t="s">
        <v>5505</v>
      </c>
      <c r="C1781" s="6" t="s">
        <v>5504</v>
      </c>
      <c r="D1781" s="6" t="s">
        <v>59</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5506</v>
      </c>
      <c r="B1782" s="6" t="s">
        <v>5508</v>
      </c>
      <c r="C1782" s="6" t="s">
        <v>5507</v>
      </c>
      <c r="D1782" s="6" t="s">
        <v>5509</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5510</v>
      </c>
      <c r="B1783" s="6" t="s">
        <v>5512</v>
      </c>
      <c r="C1783" s="6" t="s">
        <v>5511</v>
      </c>
      <c r="D1783" s="6" t="s">
        <v>99</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5513</v>
      </c>
      <c r="B1784" s="6" t="s">
        <v>5515</v>
      </c>
      <c r="C1784" s="6" t="s">
        <v>5514</v>
      </c>
      <c r="D1784" s="6" t="s">
        <v>295</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5516</v>
      </c>
      <c r="B1785" s="6" t="s">
        <v>5518</v>
      </c>
      <c r="C1785" s="6" t="s">
        <v>5517</v>
      </c>
      <c r="D1785" s="6" t="s">
        <v>59</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5519</v>
      </c>
      <c r="B1786" s="6" t="s">
        <v>5521</v>
      </c>
      <c r="C1786" s="6" t="s">
        <v>5520</v>
      </c>
      <c r="D1786" s="6" t="s">
        <v>59</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5522</v>
      </c>
      <c r="B1787" s="6" t="s">
        <v>5524</v>
      </c>
      <c r="C1787" s="6" t="s">
        <v>5523</v>
      </c>
      <c r="D1787" s="6" t="s">
        <v>88</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5525</v>
      </c>
      <c r="B1788" s="6" t="s">
        <v>5527</v>
      </c>
      <c r="C1788" s="6" t="s">
        <v>5526</v>
      </c>
      <c r="D1788" s="6" t="s">
        <v>5528</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5529</v>
      </c>
      <c r="B1789" s="6" t="s">
        <v>5531</v>
      </c>
      <c r="C1789" s="6" t="s">
        <v>5530</v>
      </c>
      <c r="D1789" s="6" t="s">
        <v>67</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5532</v>
      </c>
      <c r="B1790" s="6" t="s">
        <v>5534</v>
      </c>
      <c r="C1790" s="6" t="s">
        <v>5533</v>
      </c>
      <c r="D1790" s="6" t="s">
        <v>103</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5535</v>
      </c>
      <c r="B1791" s="6" t="s">
        <v>5537</v>
      </c>
      <c r="C1791" s="6" t="s">
        <v>5536</v>
      </c>
      <c r="D1791" s="6" t="s">
        <v>103</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5538</v>
      </c>
      <c r="B1792" s="6" t="s">
        <v>5540</v>
      </c>
      <c r="C1792" s="6" t="s">
        <v>5539</v>
      </c>
      <c r="D1792" s="6" t="s">
        <v>88</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5541</v>
      </c>
      <c r="B1793" s="6" t="s">
        <v>5543</v>
      </c>
      <c r="C1793" s="6" t="s">
        <v>5542</v>
      </c>
      <c r="D1793" s="6" t="s">
        <v>92</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5544</v>
      </c>
      <c r="B1794" s="6" t="s">
        <v>5546</v>
      </c>
      <c r="C1794" s="6" t="s">
        <v>5545</v>
      </c>
      <c r="D1794" s="6" t="s">
        <v>480</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5547</v>
      </c>
      <c r="B1795" s="6" t="s">
        <v>5549</v>
      </c>
      <c r="C1795" s="6" t="s">
        <v>5548</v>
      </c>
      <c r="D1795" s="6" t="s">
        <v>354</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5550</v>
      </c>
      <c r="B1796" s="6" t="s">
        <v>5552</v>
      </c>
      <c r="C1796" s="6" t="s">
        <v>5551</v>
      </c>
      <c r="D1796" s="6" t="s">
        <v>45</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5553</v>
      </c>
      <c r="B1797" s="6" t="s">
        <v>5555</v>
      </c>
      <c r="C1797" s="6" t="s">
        <v>5554</v>
      </c>
      <c r="D1797" s="6" t="s">
        <v>59</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5556</v>
      </c>
      <c r="B1798" s="6" t="s">
        <v>5558</v>
      </c>
      <c r="C1798" s="6" t="s">
        <v>5557</v>
      </c>
      <c r="D1798" s="6" t="s">
        <v>92</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5559</v>
      </c>
      <c r="B1799" s="6" t="s">
        <v>5561</v>
      </c>
      <c r="C1799" s="6" t="s">
        <v>5560</v>
      </c>
      <c r="D1799" s="6" t="s">
        <v>59</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5562</v>
      </c>
      <c r="B1800" s="6" t="s">
        <v>5564</v>
      </c>
      <c r="C1800" s="6" t="s">
        <v>5563</v>
      </c>
      <c r="D1800" s="6" t="s">
        <v>88</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5565</v>
      </c>
      <c r="B1801" s="6" t="s">
        <v>5567</v>
      </c>
      <c r="C1801" s="6" t="s">
        <v>5566</v>
      </c>
      <c r="D1801" s="6" t="s">
        <v>59</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5568</v>
      </c>
      <c r="B1802" s="6" t="s">
        <v>5570</v>
      </c>
      <c r="C1802" s="6" t="s">
        <v>5569</v>
      </c>
      <c r="D1802" s="6" t="s">
        <v>59</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5571</v>
      </c>
      <c r="B1803" s="6" t="s">
        <v>5573</v>
      </c>
      <c r="C1803" s="6" t="s">
        <v>5572</v>
      </c>
      <c r="D1803" s="6" t="s">
        <v>5574</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5575</v>
      </c>
      <c r="B1804" s="6" t="s">
        <v>5577</v>
      </c>
      <c r="C1804" s="6" t="s">
        <v>5576</v>
      </c>
      <c r="D1804" s="6" t="s">
        <v>92</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5578</v>
      </c>
      <c r="B1805" s="6" t="s">
        <v>5580</v>
      </c>
      <c r="C1805" s="6" t="s">
        <v>5579</v>
      </c>
      <c r="D1805" s="6" t="s">
        <v>5499</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5581</v>
      </c>
      <c r="B1806" s="6" t="s">
        <v>5583</v>
      </c>
      <c r="C1806" s="6" t="s">
        <v>5582</v>
      </c>
      <c r="D1806" s="6" t="s">
        <v>59</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5584</v>
      </c>
      <c r="B1807" s="6" t="s">
        <v>5586</v>
      </c>
      <c r="C1807" s="6" t="s">
        <v>5585</v>
      </c>
      <c r="D1807" s="6" t="s">
        <v>466</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5587</v>
      </c>
      <c r="B1808" s="6" t="s">
        <v>5589</v>
      </c>
      <c r="C1808" s="6" t="s">
        <v>5588</v>
      </c>
      <c r="D1808" s="6" t="s">
        <v>466</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5590</v>
      </c>
      <c r="B1809" s="6" t="s">
        <v>5592</v>
      </c>
      <c r="C1809" s="6" t="s">
        <v>5591</v>
      </c>
      <c r="D1809" s="6" t="s">
        <v>59</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5593</v>
      </c>
      <c r="B1810" s="6" t="s">
        <v>5595</v>
      </c>
      <c r="C1810" s="6" t="s">
        <v>5594</v>
      </c>
      <c r="D1810" s="6" t="s">
        <v>59</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5596</v>
      </c>
      <c r="B1811" s="6" t="s">
        <v>5598</v>
      </c>
      <c r="C1811" s="6" t="s">
        <v>5597</v>
      </c>
      <c r="D1811" s="6" t="s">
        <v>1501</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5599</v>
      </c>
      <c r="B1812" s="6" t="s">
        <v>5601</v>
      </c>
      <c r="C1812" s="6" t="s">
        <v>5600</v>
      </c>
      <c r="D1812" s="6" t="s">
        <v>4383</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5602</v>
      </c>
      <c r="B1813" s="6" t="s">
        <v>5604</v>
      </c>
      <c r="C1813" s="6" t="s">
        <v>5603</v>
      </c>
      <c r="D1813" s="6" t="s">
        <v>59</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5605</v>
      </c>
      <c r="B1814" s="6" t="s">
        <v>5607</v>
      </c>
      <c r="C1814" s="6" t="s">
        <v>5606</v>
      </c>
      <c r="D1814" s="6" t="s">
        <v>26</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5608</v>
      </c>
      <c r="B1815" s="6" t="s">
        <v>5610</v>
      </c>
      <c r="C1815" s="6" t="s">
        <v>5609</v>
      </c>
      <c r="D1815" s="6" t="s">
        <v>4716</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5611</v>
      </c>
      <c r="B1816" s="6" t="s">
        <v>5613</v>
      </c>
      <c r="C1816" s="6" t="s">
        <v>5612</v>
      </c>
      <c r="D1816" s="6" t="s">
        <v>1086</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5614</v>
      </c>
      <c r="B1817" s="6" t="s">
        <v>5616</v>
      </c>
      <c r="C1817" s="6" t="s">
        <v>5615</v>
      </c>
      <c r="D1817" s="6" t="s">
        <v>59</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5617</v>
      </c>
      <c r="B1818" s="6" t="s">
        <v>5619</v>
      </c>
      <c r="C1818" s="6" t="s">
        <v>5618</v>
      </c>
      <c r="D1818" s="6" t="s">
        <v>81</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5620</v>
      </c>
      <c r="B1819" s="6" t="s">
        <v>5622</v>
      </c>
      <c r="C1819" s="6" t="s">
        <v>5621</v>
      </c>
      <c r="D1819" s="6" t="s">
        <v>120</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5623</v>
      </c>
      <c r="B1820" s="6" t="s">
        <v>5625</v>
      </c>
      <c r="C1820" s="6" t="s">
        <v>5624</v>
      </c>
      <c r="D1820" s="6" t="s">
        <v>59</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5626</v>
      </c>
      <c r="B1821" s="6" t="s">
        <v>5628</v>
      </c>
      <c r="C1821" s="6" t="s">
        <v>5627</v>
      </c>
      <c r="D1821" s="6" t="s">
        <v>59</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5629</v>
      </c>
      <c r="B1822" s="6" t="s">
        <v>5631</v>
      </c>
      <c r="C1822" s="6" t="s">
        <v>5630</v>
      </c>
      <c r="D1822" s="6" t="s">
        <v>26</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5632</v>
      </c>
      <c r="B1823" s="6" t="s">
        <v>5634</v>
      </c>
      <c r="C1823" s="6" t="s">
        <v>5633</v>
      </c>
      <c r="D1823" s="6" t="s">
        <v>45</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5635</v>
      </c>
      <c r="B1824" s="6" t="s">
        <v>5637</v>
      </c>
      <c r="C1824" s="6" t="s">
        <v>5636</v>
      </c>
      <c r="D1824" s="6" t="s">
        <v>81</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5638</v>
      </c>
      <c r="B1825" s="6" t="s">
        <v>5640</v>
      </c>
      <c r="C1825" s="6" t="s">
        <v>5639</v>
      </c>
      <c r="D1825" s="6" t="s">
        <v>1501</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5641</v>
      </c>
      <c r="B1826" s="6" t="s">
        <v>5643</v>
      </c>
      <c r="C1826" s="6" t="s">
        <v>5642</v>
      </c>
      <c r="D1826" s="6" t="s">
        <v>59</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5644</v>
      </c>
      <c r="B1827" s="6" t="s">
        <v>5646</v>
      </c>
      <c r="C1827" s="6" t="s">
        <v>5645</v>
      </c>
      <c r="D1827" s="6" t="s">
        <v>59</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5647</v>
      </c>
      <c r="B1828" s="6" t="s">
        <v>5649</v>
      </c>
      <c r="C1828" s="6" t="s">
        <v>5648</v>
      </c>
      <c r="D1828" s="6" t="s">
        <v>59</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5650</v>
      </c>
      <c r="B1829" s="6" t="s">
        <v>5652</v>
      </c>
      <c r="C1829" s="6" t="s">
        <v>5651</v>
      </c>
      <c r="D1829" s="6" t="s">
        <v>45</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5653</v>
      </c>
      <c r="B1830" s="6" t="s">
        <v>5655</v>
      </c>
      <c r="C1830" s="6" t="s">
        <v>5654</v>
      </c>
      <c r="D1830" s="6" t="s">
        <v>92</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5656</v>
      </c>
      <c r="B1831" s="6" t="s">
        <v>5658</v>
      </c>
      <c r="C1831" s="6" t="s">
        <v>5657</v>
      </c>
      <c r="D1831" s="6" t="s">
        <v>59</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5659</v>
      </c>
      <c r="B1832" s="6" t="s">
        <v>5661</v>
      </c>
      <c r="C1832" s="6" t="s">
        <v>5660</v>
      </c>
      <c r="D1832" s="6" t="s">
        <v>92</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5662</v>
      </c>
      <c r="B1833" s="6" t="s">
        <v>5664</v>
      </c>
      <c r="C1833" s="6" t="s">
        <v>5663</v>
      </c>
      <c r="D1833" s="6" t="s">
        <v>59</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5665</v>
      </c>
      <c r="B1834" s="6" t="s">
        <v>5667</v>
      </c>
      <c r="C1834" s="6" t="s">
        <v>5666</v>
      </c>
      <c r="D1834" s="6" t="s">
        <v>59</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5668</v>
      </c>
      <c r="B1835" s="6" t="s">
        <v>5670</v>
      </c>
      <c r="C1835" s="6" t="s">
        <v>5669</v>
      </c>
      <c r="D1835" s="6" t="s">
        <v>59</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5671</v>
      </c>
      <c r="B1836" s="6" t="s">
        <v>5673</v>
      </c>
      <c r="C1836" s="6" t="s">
        <v>5672</v>
      </c>
      <c r="D1836" s="6" t="s">
        <v>59</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5674</v>
      </c>
      <c r="B1837" s="6" t="s">
        <v>5676</v>
      </c>
      <c r="C1837" s="6" t="s">
        <v>5675</v>
      </c>
      <c r="D1837" s="6" t="s">
        <v>92</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5677</v>
      </c>
      <c r="B1838" s="6" t="s">
        <v>5679</v>
      </c>
      <c r="C1838" s="6" t="s">
        <v>5678</v>
      </c>
      <c r="D1838" s="6" t="s">
        <v>59</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5680</v>
      </c>
      <c r="B1839" s="6" t="s">
        <v>5682</v>
      </c>
      <c r="C1839" s="6" t="s">
        <v>5681</v>
      </c>
      <c r="D1839" s="6" t="s">
        <v>59</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5683</v>
      </c>
      <c r="B1840" s="6" t="s">
        <v>5685</v>
      </c>
      <c r="C1840" s="6" t="s">
        <v>5684</v>
      </c>
      <c r="D1840" s="6" t="s">
        <v>1136</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5686</v>
      </c>
      <c r="B1841" s="6" t="s">
        <v>5688</v>
      </c>
      <c r="C1841" s="6" t="s">
        <v>5687</v>
      </c>
      <c r="D1841" s="6" t="s">
        <v>59</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5689</v>
      </c>
      <c r="B1842" s="6" t="s">
        <v>5691</v>
      </c>
      <c r="C1842" s="6" t="s">
        <v>5690</v>
      </c>
      <c r="D1842" s="6" t="s">
        <v>59</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5692</v>
      </c>
      <c r="B1843" s="6" t="s">
        <v>5694</v>
      </c>
      <c r="C1843" s="6" t="s">
        <v>5693</v>
      </c>
      <c r="D1843" s="6" t="s">
        <v>67</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5695</v>
      </c>
      <c r="B1844" s="6" t="s">
        <v>5697</v>
      </c>
      <c r="C1844" s="6" t="s">
        <v>5696</v>
      </c>
      <c r="D1844" s="6" t="s">
        <v>354</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5698</v>
      </c>
      <c r="B1845" s="6" t="s">
        <v>5700</v>
      </c>
      <c r="C1845" s="6" t="s">
        <v>5699</v>
      </c>
      <c r="D1845" s="6" t="s">
        <v>59</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5701</v>
      </c>
      <c r="B1846" s="6" t="s">
        <v>5703</v>
      </c>
      <c r="C1846" s="6" t="s">
        <v>5702</v>
      </c>
      <c r="D1846" s="6" t="s">
        <v>59</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5704</v>
      </c>
      <c r="B1847" s="6" t="s">
        <v>5706</v>
      </c>
      <c r="C1847" s="6" t="s">
        <v>5705</v>
      </c>
      <c r="D1847" s="6" t="s">
        <v>131</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5707</v>
      </c>
      <c r="B1848" s="6" t="s">
        <v>5709</v>
      </c>
      <c r="C1848" s="6" t="s">
        <v>5708</v>
      </c>
      <c r="D1848" s="6" t="s">
        <v>480</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5710</v>
      </c>
      <c r="B1849" s="6" t="s">
        <v>5712</v>
      </c>
      <c r="C1849" s="6" t="s">
        <v>5711</v>
      </c>
      <c r="D1849" s="6" t="s">
        <v>354</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5713</v>
      </c>
      <c r="B1850" s="6" t="s">
        <v>5715</v>
      </c>
      <c r="C1850" s="6" t="s">
        <v>5714</v>
      </c>
      <c r="D1850" s="6" t="s">
        <v>1520</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5716</v>
      </c>
      <c r="B1851" s="6" t="s">
        <v>5718</v>
      </c>
      <c r="C1851" s="6" t="s">
        <v>5717</v>
      </c>
      <c r="D1851" s="6" t="s">
        <v>5719</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5720</v>
      </c>
      <c r="B1852" s="6" t="s">
        <v>5722</v>
      </c>
      <c r="C1852" s="6" t="s">
        <v>5721</v>
      </c>
      <c r="D1852" s="6" t="s">
        <v>59</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5723</v>
      </c>
      <c r="B1853" s="6" t="s">
        <v>5725</v>
      </c>
      <c r="C1853" s="6" t="s">
        <v>5724</v>
      </c>
      <c r="D1853" s="6" t="s">
        <v>59</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5726</v>
      </c>
      <c r="B1854" s="6" t="s">
        <v>5728</v>
      </c>
      <c r="C1854" s="6" t="s">
        <v>5727</v>
      </c>
      <c r="D1854" s="6" t="s">
        <v>5729</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5730</v>
      </c>
      <c r="B1855" s="6" t="s">
        <v>5732</v>
      </c>
      <c r="C1855" s="6" t="s">
        <v>5731</v>
      </c>
      <c r="D1855" s="6" t="s">
        <v>59</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5733</v>
      </c>
      <c r="B1856" s="6" t="s">
        <v>5735</v>
      </c>
      <c r="C1856" s="6" t="s">
        <v>5734</v>
      </c>
      <c r="D1856" s="6" t="s">
        <v>99</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5736</v>
      </c>
      <c r="B1857" s="6" t="s">
        <v>5738</v>
      </c>
      <c r="C1857" s="6" t="s">
        <v>5737</v>
      </c>
      <c r="D1857" s="6" t="s">
        <v>45</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5739</v>
      </c>
      <c r="B1858" s="6" t="s">
        <v>5741</v>
      </c>
      <c r="C1858" s="6" t="s">
        <v>5740</v>
      </c>
      <c r="D1858" s="6" t="s">
        <v>59</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5742</v>
      </c>
      <c r="B1859" s="6" t="s">
        <v>5744</v>
      </c>
      <c r="C1859" s="6" t="s">
        <v>5743</v>
      </c>
      <c r="D1859" s="6" t="s">
        <v>103</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5745</v>
      </c>
      <c r="B1860" s="6" t="s">
        <v>5747</v>
      </c>
      <c r="C1860" s="6" t="s">
        <v>5746</v>
      </c>
      <c r="D1860" s="6" t="s">
        <v>67</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5748</v>
      </c>
      <c r="B1861" s="6" t="s">
        <v>5750</v>
      </c>
      <c r="C1861" s="6" t="s">
        <v>5749</v>
      </c>
      <c r="D1861" s="6" t="s">
        <v>67</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5751</v>
      </c>
      <c r="B1862" s="6" t="s">
        <v>5753</v>
      </c>
      <c r="C1862" s="6" t="s">
        <v>5752</v>
      </c>
      <c r="D1862" s="6" t="s">
        <v>88</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5754</v>
      </c>
      <c r="B1863" s="6" t="s">
        <v>5756</v>
      </c>
      <c r="C1863" s="6" t="s">
        <v>5755</v>
      </c>
      <c r="D1863" s="6" t="s">
        <v>5757</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5758</v>
      </c>
      <c r="B1864" s="6" t="s">
        <v>5760</v>
      </c>
      <c r="C1864" s="6" t="s">
        <v>5759</v>
      </c>
      <c r="D1864" s="6" t="s">
        <v>1666</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5761</v>
      </c>
      <c r="B1865" s="6" t="s">
        <v>5763</v>
      </c>
      <c r="C1865" s="6" t="s">
        <v>5762</v>
      </c>
      <c r="D1865" s="6" t="s">
        <v>26</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5764</v>
      </c>
      <c r="B1866" s="6" t="s">
        <v>5766</v>
      </c>
      <c r="C1866" s="6" t="s">
        <v>5765</v>
      </c>
      <c r="D1866" s="6" t="s">
        <v>88</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5767</v>
      </c>
      <c r="B1867" s="6" t="s">
        <v>5769</v>
      </c>
      <c r="C1867" s="6" t="s">
        <v>5768</v>
      </c>
      <c r="D1867" s="6" t="s">
        <v>59</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5770</v>
      </c>
      <c r="B1868" s="6" t="s">
        <v>5772</v>
      </c>
      <c r="C1868" s="6" t="s">
        <v>5771</v>
      </c>
      <c r="D1868" s="6" t="s">
        <v>1339</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5773</v>
      </c>
      <c r="B1869" s="6" t="s">
        <v>5775</v>
      </c>
      <c r="C1869" s="6" t="s">
        <v>5774</v>
      </c>
      <c r="D1869" s="6" t="s">
        <v>295</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5776</v>
      </c>
      <c r="B1870" s="6" t="s">
        <v>5778</v>
      </c>
      <c r="C1870" s="6" t="s">
        <v>5777</v>
      </c>
      <c r="D1870" s="6" t="s">
        <v>2894</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5779</v>
      </c>
      <c r="B1871" s="6" t="s">
        <v>5781</v>
      </c>
      <c r="C1871" s="6" t="s">
        <v>5780</v>
      </c>
      <c r="D1871" s="6" t="s">
        <v>59</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5782</v>
      </c>
      <c r="B1872" s="6" t="s">
        <v>5784</v>
      </c>
      <c r="C1872" s="6" t="s">
        <v>5783</v>
      </c>
      <c r="D1872" s="6" t="s">
        <v>1494</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5785</v>
      </c>
      <c r="B1873" s="6" t="s">
        <v>5787</v>
      </c>
      <c r="C1873" s="6" t="s">
        <v>5786</v>
      </c>
      <c r="D1873" s="6" t="s">
        <v>45</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5788</v>
      </c>
      <c r="B1874" s="6" t="s">
        <v>5790</v>
      </c>
      <c r="C1874" s="6" t="s">
        <v>5789</v>
      </c>
      <c r="D1874" s="6" t="s">
        <v>26</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5791</v>
      </c>
      <c r="B1875" s="6" t="s">
        <v>5793</v>
      </c>
      <c r="C1875" s="6" t="s">
        <v>5792</v>
      </c>
      <c r="D1875" s="6" t="s">
        <v>103</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5794</v>
      </c>
      <c r="B1876" s="6" t="s">
        <v>5796</v>
      </c>
      <c r="C1876" s="6" t="s">
        <v>5795</v>
      </c>
      <c r="D1876" s="6" t="s">
        <v>26</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5797</v>
      </c>
      <c r="B1877" s="6" t="s">
        <v>5799</v>
      </c>
      <c r="C1877" s="6" t="s">
        <v>5798</v>
      </c>
      <c r="D1877" s="6" t="s">
        <v>45</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5800</v>
      </c>
      <c r="B1878" s="6" t="s">
        <v>5802</v>
      </c>
      <c r="C1878" s="6" t="s">
        <v>5801</v>
      </c>
      <c r="D1878" s="6" t="s">
        <v>59</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5803</v>
      </c>
      <c r="B1879" s="6" t="s">
        <v>5805</v>
      </c>
      <c r="C1879" s="6" t="s">
        <v>5804</v>
      </c>
      <c r="D1879" s="6" t="s">
        <v>163</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5806</v>
      </c>
      <c r="B1880" s="6" t="s">
        <v>5808</v>
      </c>
      <c r="C1880" s="6" t="s">
        <v>5807</v>
      </c>
      <c r="D1880" s="6" t="s">
        <v>59</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5809</v>
      </c>
      <c r="B1881" s="6" t="s">
        <v>5811</v>
      </c>
      <c r="C1881" s="6" t="s">
        <v>5810</v>
      </c>
      <c r="D1881" s="6" t="s">
        <v>170</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5812</v>
      </c>
      <c r="B1882" s="6" t="s">
        <v>5814</v>
      </c>
      <c r="C1882" s="6" t="s">
        <v>5813</v>
      </c>
      <c r="D1882" s="6" t="s">
        <v>45</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5815</v>
      </c>
      <c r="B1883" s="6" t="s">
        <v>5817</v>
      </c>
      <c r="C1883" s="6" t="s">
        <v>5816</v>
      </c>
      <c r="D1883" s="6" t="s">
        <v>26</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5818</v>
      </c>
      <c r="B1884" s="6" t="s">
        <v>5820</v>
      </c>
      <c r="C1884" s="6" t="s">
        <v>5819</v>
      </c>
      <c r="D1884" s="6" t="s">
        <v>59</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5821</v>
      </c>
      <c r="B1885" s="6" t="s">
        <v>5823</v>
      </c>
      <c r="C1885" s="6" t="s">
        <v>5822</v>
      </c>
      <c r="D1885" s="6" t="s">
        <v>163</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5824</v>
      </c>
      <c r="B1886" s="6" t="s">
        <v>5826</v>
      </c>
      <c r="C1886" s="6" t="s">
        <v>5825</v>
      </c>
      <c r="D1886" s="6" t="s">
        <v>59</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5827</v>
      </c>
      <c r="B1887" s="6" t="s">
        <v>5829</v>
      </c>
      <c r="C1887" s="6" t="s">
        <v>5828</v>
      </c>
      <c r="D1887" s="6" t="s">
        <v>724</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5830</v>
      </c>
      <c r="B1888" s="6" t="s">
        <v>5832</v>
      </c>
      <c r="C1888" s="6" t="s">
        <v>5831</v>
      </c>
      <c r="D1888" s="6" t="s">
        <v>5833</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5834</v>
      </c>
      <c r="B1889" s="6" t="s">
        <v>5836</v>
      </c>
      <c r="C1889" s="6" t="s">
        <v>5835</v>
      </c>
      <c r="D1889" s="6" t="s">
        <v>67</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5837</v>
      </c>
      <c r="B1890" s="6" t="s">
        <v>5839</v>
      </c>
      <c r="C1890" s="6" t="s">
        <v>5838</v>
      </c>
      <c r="D1890" s="6" t="s">
        <v>59</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5840</v>
      </c>
      <c r="B1891" s="6" t="s">
        <v>5842</v>
      </c>
      <c r="C1891" s="6" t="s">
        <v>5841</v>
      </c>
      <c r="D1891" s="6" t="s">
        <v>347</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5843</v>
      </c>
      <c r="B1892" s="6" t="s">
        <v>5845</v>
      </c>
      <c r="C1892" s="6" t="s">
        <v>5844</v>
      </c>
      <c r="D1892" s="6" t="s">
        <v>59</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5846</v>
      </c>
      <c r="B1893" s="6" t="s">
        <v>5848</v>
      </c>
      <c r="C1893" s="6" t="s">
        <v>5847</v>
      </c>
      <c r="D1893" s="6" t="s">
        <v>88</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5849</v>
      </c>
      <c r="B1894" s="6" t="s">
        <v>5851</v>
      </c>
      <c r="C1894" s="6" t="s">
        <v>5850</v>
      </c>
      <c r="D1894" s="6" t="s">
        <v>59</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5852</v>
      </c>
      <c r="B1895" s="6" t="s">
        <v>5854</v>
      </c>
      <c r="C1895" s="6" t="s">
        <v>5853</v>
      </c>
      <c r="D1895" s="6" t="s">
        <v>77</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5855</v>
      </c>
      <c r="B1896" s="6" t="s">
        <v>5857</v>
      </c>
      <c r="C1896" s="6" t="s">
        <v>5856</v>
      </c>
      <c r="D1896" s="6" t="s">
        <v>107</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5858</v>
      </c>
      <c r="B1897" s="6" t="s">
        <v>5860</v>
      </c>
      <c r="C1897" s="6" t="s">
        <v>5859</v>
      </c>
      <c r="D1897" s="6" t="s">
        <v>103</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5861</v>
      </c>
      <c r="B1898" s="6" t="s">
        <v>5863</v>
      </c>
      <c r="C1898" s="6" t="s">
        <v>5862</v>
      </c>
      <c r="D1898" s="6" t="s">
        <v>59</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5864</v>
      </c>
      <c r="B1899" s="6" t="s">
        <v>5866</v>
      </c>
      <c r="C1899" s="6" t="s">
        <v>5865</v>
      </c>
      <c r="D1899" s="6" t="s">
        <v>59</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5867</v>
      </c>
      <c r="B1900" s="6" t="s">
        <v>5869</v>
      </c>
      <c r="C1900" s="6" t="s">
        <v>5868</v>
      </c>
      <c r="D1900" s="6" t="s">
        <v>45</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5870</v>
      </c>
      <c r="B1901" s="6" t="s">
        <v>5872</v>
      </c>
      <c r="C1901" s="6" t="s">
        <v>5871</v>
      </c>
      <c r="D1901" s="6" t="s">
        <v>347</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5873</v>
      </c>
      <c r="B1902" s="6" t="s">
        <v>5875</v>
      </c>
      <c r="C1902" s="6" t="s">
        <v>5874</v>
      </c>
      <c r="D1902" s="6" t="s">
        <v>67</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5876</v>
      </c>
      <c r="B1903" s="6" t="s">
        <v>5878</v>
      </c>
      <c r="C1903" s="6" t="s">
        <v>5877</v>
      </c>
      <c r="D1903" s="6" t="s">
        <v>59</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5879</v>
      </c>
      <c r="B1904" s="6" t="s">
        <v>5881</v>
      </c>
      <c r="C1904" s="6" t="s">
        <v>5880</v>
      </c>
      <c r="D1904" s="6" t="s">
        <v>1086</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