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<sst xmlns="http://schemas.openxmlformats.org/spreadsheetml/2006/main" count="5887" uniqueCount="5887">
  <si>
    <t>et_title_product_id</t>
  </si>
  <si>
    <t>et_title_parent_sku</t>
  </si>
  <si>
    <t>et_title_product_name</t>
  </si>
  <si>
    <t>et_title_product_category</t>
  </si>
  <si>
    <t>et_title_non_pre_order_dts</t>
  </si>
  <si>
    <t>et_title_pre_order_dts_range</t>
  </si>
  <si>
    <t>et_title_product_dts</t>
  </si>
  <si>
    <t>et_title_reason</t>
  </si>
  <si>
    <t>dts_info</t>
  </si>
  <si>
    <t/>
  </si>
  <si>
    <t>Intervalo do Prazo de Postagem para Encomenda</t>
  </si>
  <si>
    <t>Prazo de Postagem</t>
  </si>
  <si>
    <t>ID do Produto</t>
  </si>
  <si>
    <t>SKU de referência</t>
  </si>
  <si>
    <t>Nome do Produto</t>
  </si>
  <si>
    <t>Categoria</t>
  </si>
  <si>
    <t>Prazo de Postagem para Produtos como Encomenda</t>
  </si>
  <si>
    <t>6254977215</t>
  </si>
  <si>
    <t>Shazam e a Sociedade Dos Monstros</t>
  </si>
  <si>
    <t>9788583680772</t>
  </si>
  <si>
    <t>101391 - Hobbies &amp; Collections/Collectible Items/Sports Collectibles</t>
  </si>
  <si>
    <t>3</t>
  </si>
  <si>
    <t>7 - 30</t>
  </si>
  <si>
    <t>6254977200</t>
  </si>
  <si>
    <t>Empate - 02Ed/18</t>
  </si>
  <si>
    <t>9788569041009</t>
  </si>
  <si>
    <t>100792 - Food &amp; Beverages/Snacks/Nuts</t>
  </si>
  <si>
    <t>6254957990</t>
  </si>
  <si>
    <t>Patria - a Lenda De Drizzt Vol. 1</t>
  </si>
  <si>
    <t>9788583650713</t>
  </si>
  <si>
    <t>101555 - Books &amp; Magazines/Books/Classic Literature</t>
  </si>
  <si>
    <t>6254957957</t>
  </si>
  <si>
    <t>Contabilidade Financeira - Contabilidade e Auditoria</t>
  </si>
  <si>
    <t>9788522521876</t>
  </si>
  <si>
    <t>100627 - Audio/Home Audio &amp; Speakers/AV Receivers</t>
  </si>
  <si>
    <t>6254957942</t>
  </si>
  <si>
    <t>Bebê Orgânico - O Poder da Dieta Paleo</t>
  </si>
  <si>
    <t>9788577486663</t>
  </si>
  <si>
    <t>101549 - Books &amp; Magazines/Books/Health, Fitness &amp; Dieting</t>
  </si>
  <si>
    <t>6254957932</t>
  </si>
  <si>
    <t>Da Liberdade Individual e Econômica</t>
  </si>
  <si>
    <t>9788595810792</t>
  </si>
  <si>
    <t>100006 - Health/Food Supplement/Well Being</t>
  </si>
  <si>
    <t>6254957890</t>
  </si>
  <si>
    <t>Revisao na Concessao Comum de Servico Publico/12</t>
  </si>
  <si>
    <t>9788539201396</t>
  </si>
  <si>
    <t>101547 - Books &amp; Magazines/Books/Politics, Law &amp; Social Sciences</t>
  </si>
  <si>
    <t>6254957827</t>
  </si>
  <si>
    <t>Coracao Do Mundo, O</t>
  </si>
  <si>
    <t>9788542217490</t>
  </si>
  <si>
    <t>101565 - Books &amp; Magazines/Books/History &amp; Cultures</t>
  </si>
  <si>
    <t>6254957813</t>
  </si>
  <si>
    <t>Mistério da Estrela, O - Stardust</t>
  </si>
  <si>
    <t>9788561384357</t>
  </si>
  <si>
    <t>101541 - Books &amp; Magazines/Books/Children's Books</t>
  </si>
  <si>
    <t>6254954639</t>
  </si>
  <si>
    <t>Clássicos Para Sempre - a Bela e a Fera</t>
  </si>
  <si>
    <t>9788539416691</t>
  </si>
  <si>
    <t>6254954610</t>
  </si>
  <si>
    <t>Aumente Sua Competencia Criativa</t>
  </si>
  <si>
    <t>9788579143137</t>
  </si>
  <si>
    <t>6254954482</t>
  </si>
  <si>
    <t>De Frente Com o Serial Killer</t>
  </si>
  <si>
    <t>9788595085466</t>
  </si>
  <si>
    <t>101573 - Books &amp; Magazines/Books/Others</t>
  </si>
  <si>
    <t>6254954449</t>
  </si>
  <si>
    <t>Só o Amor Consegue</t>
  </si>
  <si>
    <t>9788577222421</t>
  </si>
  <si>
    <t>101558 - Books &amp; Magazines/Books/Romance</t>
  </si>
  <si>
    <t>6254954407</t>
  </si>
  <si>
    <t>Mack Daddy</t>
  </si>
  <si>
    <t>9788568056981</t>
  </si>
  <si>
    <t>6254952748</t>
  </si>
  <si>
    <t>A guerra contra o Brasil</t>
  </si>
  <si>
    <t>9788556080585</t>
  </si>
  <si>
    <t>102029 - Beauty/Hand, Foot &amp; Nail Care/Nail Care/Nail Polish</t>
  </si>
  <si>
    <t>6254952734</t>
  </si>
  <si>
    <t>O investidor de bom senso</t>
  </si>
  <si>
    <t>9788543110110</t>
  </si>
  <si>
    <t>101546 - Books &amp; Magazines/Books/Business &amp; Investment</t>
  </si>
  <si>
    <t>6254878155</t>
  </si>
  <si>
    <t>Taro Zen de Osho, O</t>
  </si>
  <si>
    <t>9788531613005</t>
  </si>
  <si>
    <t>101564 - Books &amp; Magazines/Books/Religion &amp; Philosophy</t>
  </si>
  <si>
    <t>6254878140</t>
  </si>
  <si>
    <t>Arte da Guerra, A - Edição Visual</t>
  </si>
  <si>
    <t>9788595082540</t>
  </si>
  <si>
    <t>6254878128</t>
  </si>
  <si>
    <t>Massa! Mangia Que Ti Fa Felice</t>
  </si>
  <si>
    <t>9788506080405</t>
  </si>
  <si>
    <t>6254878103</t>
  </si>
  <si>
    <t>Vendedor Inteligente, O</t>
  </si>
  <si>
    <t>9788573129748</t>
  </si>
  <si>
    <t>6254878028</t>
  </si>
  <si>
    <t>Os Noivos do Inverno</t>
  </si>
  <si>
    <t>9788592795382</t>
  </si>
  <si>
    <t>6254878005</t>
  </si>
  <si>
    <t>APSOP</t>
  </si>
  <si>
    <t>9788520941560</t>
  </si>
  <si>
    <t>6254874657</t>
  </si>
  <si>
    <t>Smarketing - Sales e Marketing</t>
  </si>
  <si>
    <t>9788586307706</t>
  </si>
  <si>
    <t>100779 - Books &amp; Magazines/Others</t>
  </si>
  <si>
    <t>6254874627</t>
  </si>
  <si>
    <t>Paw Patrol - o Grande Livro da Patrulha Canina</t>
  </si>
  <si>
    <t>9788538074427</t>
  </si>
  <si>
    <t>6254874594</t>
  </si>
  <si>
    <t>Alemanha 1938</t>
  </si>
  <si>
    <t>9788586307454</t>
  </si>
  <si>
    <t>6254874545</t>
  </si>
  <si>
    <t>Box Geração de Valor - Cérebro</t>
  </si>
  <si>
    <t>9786580435500</t>
  </si>
  <si>
    <t>6254874521</t>
  </si>
  <si>
    <t>Agulha No Palheiro, A</t>
  </si>
  <si>
    <t>9788595300293</t>
  </si>
  <si>
    <t>6254874507</t>
  </si>
  <si>
    <t>Bolsa, A</t>
  </si>
  <si>
    <t>9788516118877</t>
  </si>
  <si>
    <t>100339 - Women Bags/Wallets/Coin Holders &amp; Purses</t>
  </si>
  <si>
    <t>6254874386</t>
  </si>
  <si>
    <t>Eu Amo Comida</t>
  </si>
  <si>
    <t>9788566566055</t>
  </si>
  <si>
    <t>101545 - Books &amp; Magazines/Books/Recipes &amp; Cooking</t>
  </si>
  <si>
    <t>6254874340</t>
  </si>
  <si>
    <t>Droga Do Amor, a 4Ed/14</t>
  </si>
  <si>
    <t>9788516095796</t>
  </si>
  <si>
    <t>6254874309</t>
  </si>
  <si>
    <t>Rios Profundos, Os</t>
  </si>
  <si>
    <t>9788535907476</t>
  </si>
  <si>
    <t>6254874287</t>
  </si>
  <si>
    <t>Mais Sensacional Guia Intergaláctico do Espaço, O</t>
  </si>
  <si>
    <t>9788574068770</t>
  </si>
  <si>
    <t>6254874226</t>
  </si>
  <si>
    <t>As agentes secretas de Paris</t>
  </si>
  <si>
    <t>9788595086050</t>
  </si>
  <si>
    <t>100661 - Beauty/Perfumes &amp; Fragrances</t>
  </si>
  <si>
    <t>6254874094</t>
  </si>
  <si>
    <t>João Sendo João - Meu Mundo</t>
  </si>
  <si>
    <t>9788542207965</t>
  </si>
  <si>
    <t>101559 - Books &amp; Magazines/Books/Biography &amp; Memoirs</t>
  </si>
  <si>
    <t>6254874057</t>
  </si>
  <si>
    <t>Influencer - Construindo sua marca pessoal na era das mídias sociais</t>
  </si>
  <si>
    <t>9788583394969</t>
  </si>
  <si>
    <t>6254874049</t>
  </si>
  <si>
    <t>A Nova Segregação</t>
  </si>
  <si>
    <t>9788575595558</t>
  </si>
  <si>
    <t>100073 - Mobile &amp; Gadgets/Mobile Phones</t>
  </si>
  <si>
    <t>6254874023</t>
  </si>
  <si>
    <t>Alguns Humanos</t>
  </si>
  <si>
    <t>9788565500364</t>
  </si>
  <si>
    <t>6254872955</t>
  </si>
  <si>
    <t>Tratado da Argumentação - A Nova Retórica - 03Ed/14</t>
  </si>
  <si>
    <t>9788578279042</t>
  </si>
  <si>
    <t>6254872907</t>
  </si>
  <si>
    <t>Caligrafia para crianças: letra cursiva</t>
  </si>
  <si>
    <t>9786555640045</t>
  </si>
  <si>
    <t>100626 - Audio/Home Audio &amp; Speakers/Home Theater Systems</t>
  </si>
  <si>
    <t>6254872662</t>
  </si>
  <si>
    <t>Desejo e Plenitude</t>
  </si>
  <si>
    <t>9788599993859</t>
  </si>
  <si>
    <t>6254872625</t>
  </si>
  <si>
    <t>Observadores - Catálogo de Artes</t>
  </si>
  <si>
    <t>9788582050576</t>
  </si>
  <si>
    <t>6254872608</t>
  </si>
  <si>
    <t>O Que a Gente Come</t>
  </si>
  <si>
    <t>9788591967292</t>
  </si>
  <si>
    <t>6254872547</t>
  </si>
  <si>
    <t>Lendo os Salmos com Charles H. Spurgeon</t>
  </si>
  <si>
    <t>9781646410170</t>
  </si>
  <si>
    <t>100346 - Women Bags/Bag Accessories/Charms &amp; Twillies</t>
  </si>
  <si>
    <t>6254872328</t>
  </si>
  <si>
    <t>BABEL - ENTRE A INCERTEZA E A ESPERANÇA</t>
  </si>
  <si>
    <t>9788537815847</t>
  </si>
  <si>
    <t>101560 - Books &amp; Magazines/Books/Science &amp; Maths</t>
  </si>
  <si>
    <t>6254870672</t>
  </si>
  <si>
    <t>Inspiração Espiritual na Criação Artística, A</t>
  </si>
  <si>
    <t>9788564703490</t>
  </si>
  <si>
    <t>6254870627</t>
  </si>
  <si>
    <t>Livro Da Selva, o - Convencional</t>
  </si>
  <si>
    <t>9788525433985</t>
  </si>
  <si>
    <t>101101 - Cameras &amp; Drones/Security Cameras &amp; Systems/DVRs</t>
  </si>
  <si>
    <t>6254870613</t>
  </si>
  <si>
    <t>Disney - Minhas Histórias - Homem de Ferro</t>
  </si>
  <si>
    <t>9788506078273</t>
  </si>
  <si>
    <t>6254870486</t>
  </si>
  <si>
    <t>Pensando Fora do Ego</t>
  </si>
  <si>
    <t>9788594550132</t>
  </si>
  <si>
    <t>100905 - Beauty/Skincare/Others</t>
  </si>
  <si>
    <t>6254870462</t>
  </si>
  <si>
    <t>Maturidade</t>
  </si>
  <si>
    <t>9788582305690</t>
  </si>
  <si>
    <t>6254870418</t>
  </si>
  <si>
    <t>Ciências da Terra - Módulo 1</t>
  </si>
  <si>
    <t>9788534242165</t>
  </si>
  <si>
    <t>6254870270</t>
  </si>
  <si>
    <t>Minha Estrela Favorita</t>
  </si>
  <si>
    <t>9788582354513</t>
  </si>
  <si>
    <t>6254870256</t>
  </si>
  <si>
    <t>GTO - Vol. 03</t>
  </si>
  <si>
    <t>9788583621225</t>
  </si>
  <si>
    <t>101540 - Books &amp; Magazines/Books/Comics &amp; Manga</t>
  </si>
  <si>
    <t>6254870241</t>
  </si>
  <si>
    <t>Whitney, Meu Amor</t>
  </si>
  <si>
    <t>9788528622072</t>
  </si>
  <si>
    <t>6254870230</t>
  </si>
  <si>
    <t>E Viveram Felizes Para Sempre (Vol. 9) Julia Quinn (Serie os Bridgertons)</t>
  </si>
  <si>
    <t>9788580416374</t>
  </si>
  <si>
    <t>6254870217</t>
  </si>
  <si>
    <t>Anarquia é Utopia Faça uma Todo Dia</t>
  </si>
  <si>
    <t>9788555270727</t>
  </si>
  <si>
    <t>6254870201</t>
  </si>
  <si>
    <t>Art Club - Arte . Artesanato . Cultura - Volume 3</t>
  </si>
  <si>
    <t>9788600000453</t>
  </si>
  <si>
    <t>101544 - Books &amp; Magazines/Books/Arts, Design &amp; Photography</t>
  </si>
  <si>
    <t>6254870126</t>
  </si>
  <si>
    <t>Sociologia Negro Brasileiro - 02Ed</t>
  </si>
  <si>
    <t>9788527311588</t>
  </si>
  <si>
    <t>6254870098</t>
  </si>
  <si>
    <t>Diário de um Zumbi do Minecraft 5 - Confusões na Escola</t>
  </si>
  <si>
    <t>9788543103297</t>
  </si>
  <si>
    <t>6254870040</t>
  </si>
  <si>
    <t>Gen Pés Descalços - Vol. 1</t>
  </si>
  <si>
    <t>9788576164470</t>
  </si>
  <si>
    <t>101079 - Gaming &amp; Consoles/Console Machines/PS Vita</t>
  </si>
  <si>
    <t>6254870031</t>
  </si>
  <si>
    <t>Treinando Com a PNL - 03Ed/96</t>
  </si>
  <si>
    <t>9788532304834</t>
  </si>
  <si>
    <t>101563 - Books &amp; Magazines/Books/Psychology &amp; Relationships</t>
  </si>
  <si>
    <t>6254870019</t>
  </si>
  <si>
    <t>Navegando pelo Dicionário</t>
  </si>
  <si>
    <t>9788516060312</t>
  </si>
  <si>
    <t>100146 - Fashion Accessories/Hair Accessories/Hair Ties, Ribbons &amp; Scrunchies</t>
  </si>
  <si>
    <t>6254869824</t>
  </si>
  <si>
    <t>Contos Populares de Portugal</t>
  </si>
  <si>
    <t>9788572171533</t>
  </si>
  <si>
    <t>6254869645</t>
  </si>
  <si>
    <t>Mundo Bita - Ela e Ele</t>
  </si>
  <si>
    <t>9788555461880</t>
  </si>
  <si>
    <t>6254869622</t>
  </si>
  <si>
    <t>Casa Do Mickey Mouse, a - P/ L.c. B. + 4 Mascara</t>
  </si>
  <si>
    <t>9788568599655</t>
  </si>
  <si>
    <t>101639 - Beauty/Makeup/Eyes/Mascara</t>
  </si>
  <si>
    <t>6254869584</t>
  </si>
  <si>
    <t>Manual de Processo do Trabalho - 04Ed/19</t>
  </si>
  <si>
    <t>9788536199313</t>
  </si>
  <si>
    <t>6254869564</t>
  </si>
  <si>
    <t>Memórias da Emília</t>
  </si>
  <si>
    <t>9788538090427</t>
  </si>
  <si>
    <t>6254869535</t>
  </si>
  <si>
    <t>Que é Realidade?, o - Reflexões em Torno da Obra de Stéphane Lupasco</t>
  </si>
  <si>
    <t>9788571104754</t>
  </si>
  <si>
    <t>6254869515</t>
  </si>
  <si>
    <t>Paraíba do Sul - História de um Rio Sobrevivente</t>
  </si>
  <si>
    <t>9788588031289</t>
  </si>
  <si>
    <t>6254869456</t>
  </si>
  <si>
    <t>Diário de um Fantasminha - Vol. 2</t>
  </si>
  <si>
    <t>9788563808554</t>
  </si>
  <si>
    <t>6254869430</t>
  </si>
  <si>
    <t>Porquê da Vida, O</t>
  </si>
  <si>
    <t>9788592793203</t>
  </si>
  <si>
    <t>6254869386</t>
  </si>
  <si>
    <t>Previdencia Social na Clt - 01Ed/18</t>
  </si>
  <si>
    <t>9788536195315</t>
  </si>
  <si>
    <t>6254869375</t>
  </si>
  <si>
    <t>Cachoeira de Paulo Afonso, A</t>
  </si>
  <si>
    <t>9788534704526</t>
  </si>
  <si>
    <t>6254869339</t>
  </si>
  <si>
    <t>Espantosa História do Cavaleiro da Barba Florida, A</t>
  </si>
  <si>
    <t>9786556250113</t>
  </si>
  <si>
    <t>6254869330</t>
  </si>
  <si>
    <t>BASTOU UM OLHAR</t>
  </si>
  <si>
    <t>9788573417470</t>
  </si>
  <si>
    <t>6254869302</t>
  </si>
  <si>
    <t>Vamos Cantar - (Vale das Letras)</t>
  </si>
  <si>
    <t>9788541005227</t>
  </si>
  <si>
    <t>100253 - Men Clothes/Traditional Wear/Sets</t>
  </si>
  <si>
    <t>6254869185</t>
  </si>
  <si>
    <t>Mercado de Capitais</t>
  </si>
  <si>
    <t>9788522509720</t>
  </si>
  <si>
    <t>6254869148</t>
  </si>
  <si>
    <t>Curso de Direito Eleitoral</t>
  </si>
  <si>
    <t>9788538404521</t>
  </si>
  <si>
    <t>6254869133</t>
  </si>
  <si>
    <t>Desafios Regulatórios Que Afetam o Agronegócio Exeportador, Os</t>
  </si>
  <si>
    <t>9788586626722</t>
  </si>
  <si>
    <t>6254869120</t>
  </si>
  <si>
    <t>Princípio da Adequação Setorial Negegociada Direito do Trabalho - 02Ed/18</t>
  </si>
  <si>
    <t>9788536195711</t>
  </si>
  <si>
    <t>6254869085</t>
  </si>
  <si>
    <t>Bíblia - Thomas Nelson Para Crianças</t>
  </si>
  <si>
    <t>9788578609368</t>
  </si>
  <si>
    <t>6254869071</t>
  </si>
  <si>
    <t>Machina Mundi</t>
  </si>
  <si>
    <t>9788569924272</t>
  </si>
  <si>
    <t>6254869059</t>
  </si>
  <si>
    <t>A Guerra dos Tronos</t>
  </si>
  <si>
    <t>9788556510785</t>
  </si>
  <si>
    <t>6254869039</t>
  </si>
  <si>
    <t>Re Start Me Up</t>
  </si>
  <si>
    <t>9788584611188</t>
  </si>
  <si>
    <t>6254869014</t>
  </si>
  <si>
    <t>Coisas Que o Olho Nao Ve</t>
  </si>
  <si>
    <t>9788587301635</t>
  </si>
  <si>
    <t>6254868730</t>
  </si>
  <si>
    <t>Turma da Mônica - 25 Contos</t>
  </si>
  <si>
    <t>9788539418640</t>
  </si>
  <si>
    <t>6254868685</t>
  </si>
  <si>
    <t>Ah, Se Eu Pudesse Falar!</t>
  </si>
  <si>
    <t>9788516114626</t>
  </si>
  <si>
    <t>100402 - Women Clothes/Traditional Wear/Sets</t>
  </si>
  <si>
    <t>6254868665</t>
  </si>
  <si>
    <t>Criador Da Realidade, O</t>
  </si>
  <si>
    <t>9788577272341</t>
  </si>
  <si>
    <t>101566 - Books &amp; Magazines/Books/Careers, Self Help &amp; Personal Development</t>
  </si>
  <si>
    <t>6254868643</t>
  </si>
  <si>
    <t>Sociologia - Aprova Enem (Volume Único)</t>
  </si>
  <si>
    <t>9788516104283</t>
  </si>
  <si>
    <t>6254868635</t>
  </si>
  <si>
    <t>Kardec</t>
  </si>
  <si>
    <t>9788595710528</t>
  </si>
  <si>
    <t>6254868620</t>
  </si>
  <si>
    <t>Crocodilo Sonhador</t>
  </si>
  <si>
    <t>9788568275979</t>
  </si>
  <si>
    <t>6254868610</t>
  </si>
  <si>
    <t>Zero Hora: Crise no Tempo</t>
  </si>
  <si>
    <t>9788542627237</t>
  </si>
  <si>
    <t>101388 - Hobbies &amp; Collections/Collectible Items/Vehicle Models &amp; Diecast</t>
  </si>
  <si>
    <t>6254868596</t>
  </si>
  <si>
    <t>Caminho Suave 3 Serie- Comunicação e Expressão</t>
  </si>
  <si>
    <t>9788589987042</t>
  </si>
  <si>
    <t>6254868499</t>
  </si>
  <si>
    <t>Lol Surprise - Surpresas Especiais - Vol. 05</t>
  </si>
  <si>
    <t>9788543228235</t>
  </si>
  <si>
    <t>6254868488</t>
  </si>
  <si>
    <t>Vida Antes do Homem,a</t>
  </si>
  <si>
    <t>9788532517869</t>
  </si>
  <si>
    <t>6254868414</t>
  </si>
  <si>
    <t>Melvin Edwards - Linch Fragments - ( Inglês)</t>
  </si>
  <si>
    <t>9788531000515</t>
  </si>
  <si>
    <t>6254868365</t>
  </si>
  <si>
    <t>Viver em Oração</t>
  </si>
  <si>
    <t>9788532654489</t>
  </si>
  <si>
    <t>6254868331</t>
  </si>
  <si>
    <t>Papo de Menina</t>
  </si>
  <si>
    <t>9788582463291</t>
  </si>
  <si>
    <t>6254868323</t>
  </si>
  <si>
    <t>Quem Me Roubou de Mim?</t>
  </si>
  <si>
    <t>9788542201604</t>
  </si>
  <si>
    <t>6254868315</t>
  </si>
  <si>
    <t>Taro Zen de Osho, o - Pocket</t>
  </si>
  <si>
    <t>9788531613012</t>
  </si>
  <si>
    <t>6254868307</t>
  </si>
  <si>
    <t>Como Passar em Concursos FCC - 07Ed/18</t>
  </si>
  <si>
    <t>9788582422182</t>
  </si>
  <si>
    <t>6254868293</t>
  </si>
  <si>
    <t>Despertar do Amor, O</t>
  </si>
  <si>
    <t>9788554550073</t>
  </si>
  <si>
    <t>6254868284</t>
  </si>
  <si>
    <t>Ipi - Teoria e Pratica /09</t>
  </si>
  <si>
    <t>9788574209753</t>
  </si>
  <si>
    <t>6254868271</t>
  </si>
  <si>
    <t>Sem Fronteiras Para o Amor - Vol. 01</t>
  </si>
  <si>
    <t>9786550560126</t>
  </si>
  <si>
    <t>6254868254</t>
  </si>
  <si>
    <t>Chamado do Oceano, O</t>
  </si>
  <si>
    <t>9788582862964</t>
  </si>
  <si>
    <t>6254867374</t>
  </si>
  <si>
    <t>Sopro de Deus, O</t>
  </si>
  <si>
    <t>9788566256390</t>
  </si>
  <si>
    <t>6254867359</t>
  </si>
  <si>
    <t>Vitória Pela Oração, A</t>
  </si>
  <si>
    <t>9788582781173</t>
  </si>
  <si>
    <t>6254867311</t>
  </si>
  <si>
    <t>Ore Monogatari - Vol.12</t>
  </si>
  <si>
    <t>9788542610857</t>
  </si>
  <si>
    <t>101392 - Hobbies &amp; Collections/Collectible Items/Anime &amp; Manga Collectibles</t>
  </si>
  <si>
    <t>6254867089</t>
  </si>
  <si>
    <t>Moreninha, A - 02Ed/17</t>
  </si>
  <si>
    <t>9788538077619</t>
  </si>
  <si>
    <t>6254867071</t>
  </si>
  <si>
    <t>Prosperidade Integral</t>
  </si>
  <si>
    <t>9788568674161</t>
  </si>
  <si>
    <t>6254867057</t>
  </si>
  <si>
    <t>It Girl</t>
  </si>
  <si>
    <t>9788579803734</t>
  </si>
  <si>
    <t>101055 - Baby &amp; Kids Fashion/Girl Clothes/Rompers, Jumpsuits &amp; Overalls</t>
  </si>
  <si>
    <t>6254867038</t>
  </si>
  <si>
    <t>Mangás Animes e a Psicologia</t>
  </si>
  <si>
    <t>9788568278017</t>
  </si>
  <si>
    <t>6254867002</t>
  </si>
  <si>
    <t>Jogo Interior Do Tenis, O</t>
  </si>
  <si>
    <t>9788569371014</t>
  </si>
  <si>
    <t>101824 - Sports &amp; Outdoors/Sports &amp; Outdoor Recreation Equipments/Cycling/Bicycles</t>
  </si>
  <si>
    <t>6254866889</t>
  </si>
  <si>
    <t>Senttia - Abacate</t>
  </si>
  <si>
    <t>9788592689292</t>
  </si>
  <si>
    <t>6254866880</t>
  </si>
  <si>
    <t>Escola Europeia, A,</t>
  </si>
  <si>
    <t>9788569214199</t>
  </si>
  <si>
    <t>6254866862</t>
  </si>
  <si>
    <t>Café da Praia, O</t>
  </si>
  <si>
    <t>9788530600372</t>
  </si>
  <si>
    <t>6254866847</t>
  </si>
  <si>
    <t>Direito Fundamental à Boa Administração Pública</t>
  </si>
  <si>
    <t>9788539202430</t>
  </si>
  <si>
    <t>6254866773</t>
  </si>
  <si>
    <t>Ricardo e Vânia</t>
  </si>
  <si>
    <t>9788588808683</t>
  </si>
  <si>
    <t>6254866760</t>
  </si>
  <si>
    <t>Irmã da Sombra, A</t>
  </si>
  <si>
    <t>9788580415933</t>
  </si>
  <si>
    <t>6254866741</t>
  </si>
  <si>
    <t>Exo</t>
  </si>
  <si>
    <t>9788592783396</t>
  </si>
  <si>
    <t>101390 - Hobbies &amp; Collections/Collectible Items/Idol Collectibles</t>
  </si>
  <si>
    <t>6254866727</t>
  </si>
  <si>
    <t>Pjmasks - o Mistério das Borboletas - Livro Quebra-cabeça</t>
  </si>
  <si>
    <t>9788538083269</t>
  </si>
  <si>
    <t>6254866693</t>
  </si>
  <si>
    <t>Yoga Verde</t>
  </si>
  <si>
    <t>9788531516320</t>
  </si>
  <si>
    <t>101887 - Sports &amp; Outdoors/Sports &amp; Outdoor Recreation Equipments/Yoga &amp; Pilates/Yoga Blocks, Rings &amp; Foam Rollers</t>
  </si>
  <si>
    <t>6254866682</t>
  </si>
  <si>
    <t>Prisioneiro, O</t>
  </si>
  <si>
    <t>9788543106038</t>
  </si>
  <si>
    <t>6254866662</t>
  </si>
  <si>
    <t>Small Data</t>
  </si>
  <si>
    <t>9788569809715</t>
  </si>
  <si>
    <t>100481 - Mobile &amp; Gadgets/Accessories/Cables, Chargers &amp; Converters/Mobile Cables &amp; Converters</t>
  </si>
  <si>
    <t>6254866632</t>
  </si>
  <si>
    <t>Seita</t>
  </si>
  <si>
    <t>9788542212501</t>
  </si>
  <si>
    <t>6254866621</t>
  </si>
  <si>
    <t>PROJETO DESFAZER, O</t>
  </si>
  <si>
    <t>9788551001899</t>
  </si>
  <si>
    <t>6254866525</t>
  </si>
  <si>
    <t>Livro dos Negros, O</t>
  </si>
  <si>
    <t>9788561977696</t>
  </si>
  <si>
    <t>6254866503</t>
  </si>
  <si>
    <t>Menino Que Vendia Palavras, O</t>
  </si>
  <si>
    <t>9788574067414</t>
  </si>
  <si>
    <t>100271 - Mobile &amp; Gadgets/Wearable Devices/VR Devices</t>
  </si>
  <si>
    <t>6254866473</t>
  </si>
  <si>
    <t>Quadrado</t>
  </si>
  <si>
    <t>9788516111656</t>
  </si>
  <si>
    <t>6254866461</t>
  </si>
  <si>
    <t>Terras de Palavras (Contos)</t>
  </si>
  <si>
    <t>9788534703604</t>
  </si>
  <si>
    <t>6254866368</t>
  </si>
  <si>
    <t>POWER RANGERS -  RANGER VERDE - ANO 1</t>
  </si>
  <si>
    <t>9788555460715</t>
  </si>
  <si>
    <t>101971 - Computers &amp; Accessories/Network Components/Powerline Adapters</t>
  </si>
  <si>
    <t>6254866344</t>
  </si>
  <si>
    <t>Neagle - A Dupla Que é Outro Nível</t>
  </si>
  <si>
    <t>9788555460968</t>
  </si>
  <si>
    <t>101956 - Computers &amp; Accessories/Desktop &amp; Laptop Components/UPS &amp; Stabilizers</t>
  </si>
  <si>
    <t>6254866326</t>
  </si>
  <si>
    <t>Melina Crivel - Tudo é Possivel para um Crível</t>
  </si>
  <si>
    <t>9788553272105</t>
  </si>
  <si>
    <t>6254866208</t>
  </si>
  <si>
    <t>Memórias de Adriano - 24Ed/19</t>
  </si>
  <si>
    <t>9788520943687</t>
  </si>
  <si>
    <t>6254866095</t>
  </si>
  <si>
    <t>Vingadores &amp; Novos Vingadores: Fim dos Tempos</t>
  </si>
  <si>
    <t>9788542627176</t>
  </si>
  <si>
    <t>6254866079</t>
  </si>
  <si>
    <t>Disney - Maleta Cinema - o Mundo De Pixar</t>
  </si>
  <si>
    <t>7898598047087</t>
  </si>
  <si>
    <t>6254866024</t>
  </si>
  <si>
    <t>Beijos de Lênin, Os</t>
  </si>
  <si>
    <t>9788501113542</t>
  </si>
  <si>
    <t>6254865973</t>
  </si>
  <si>
    <t>Deus e a pandemia</t>
  </si>
  <si>
    <t>9786556890487</t>
  </si>
  <si>
    <t>6254865936</t>
  </si>
  <si>
    <t>Sorte</t>
  </si>
  <si>
    <t>9788545557098</t>
  </si>
  <si>
    <t>6254865835</t>
  </si>
  <si>
    <t>Star Tranko</t>
  </si>
  <si>
    <t>9786555121711</t>
  </si>
  <si>
    <t>100162 - Fashion Accessories/Additional Accessories/Charms, Pendants &amp; Ornaments</t>
  </si>
  <si>
    <t>6254865803</t>
  </si>
  <si>
    <t>Ganhei um Dinheirinho</t>
  </si>
  <si>
    <t>9788516067014</t>
  </si>
  <si>
    <t>101415 - Automobiles/Automobile Interior Accessories/Navigation &amp; AV Receivers</t>
  </si>
  <si>
    <t>6254865788</t>
  </si>
  <si>
    <t>GTO - Vol. 08</t>
  </si>
  <si>
    <t>9788583622390</t>
  </si>
  <si>
    <t>6254865755</t>
  </si>
  <si>
    <t>Usando Sua Mente - 10Ed/87</t>
  </si>
  <si>
    <t>9788532303097</t>
  </si>
  <si>
    <t>6254865743</t>
  </si>
  <si>
    <t>Mundo De Bita 3 - Troca Roupa</t>
  </si>
  <si>
    <t>9788555460685</t>
  </si>
  <si>
    <t>6254865690</t>
  </si>
  <si>
    <t>Bela e a Fera, A</t>
  </si>
  <si>
    <t>9788537816042</t>
  </si>
  <si>
    <t>6254865369</t>
  </si>
  <si>
    <t>Caderno de Exercícios - Carreiras Policiais</t>
  </si>
  <si>
    <t>9788583394372</t>
  </si>
  <si>
    <t>6254865343</t>
  </si>
  <si>
    <t>Lol Surprise! - Surpresas Especiais - Vol. 02</t>
  </si>
  <si>
    <t>9788543228198</t>
  </si>
  <si>
    <t>6254865245</t>
  </si>
  <si>
    <t>Como O Cérebro Cria</t>
  </si>
  <si>
    <t>9788551006481</t>
  </si>
  <si>
    <t>101561 - Books &amp; Magazines/Books/Medical</t>
  </si>
  <si>
    <t>6254865234</t>
  </si>
  <si>
    <t>Relaxe</t>
  </si>
  <si>
    <t>9788582302330</t>
  </si>
  <si>
    <t>6254865225</t>
  </si>
  <si>
    <t>Masha e o Urso - Colorindo Com Adesivos</t>
  </si>
  <si>
    <t>9788543222455</t>
  </si>
  <si>
    <t>6254865163</t>
  </si>
  <si>
    <t>Na Ponta dos Dedos</t>
  </si>
  <si>
    <t>9788532531469</t>
  </si>
  <si>
    <t>6254865109</t>
  </si>
  <si>
    <t>Que Falta Para Você Ser Feliz ?, O</t>
  </si>
  <si>
    <t>9788573129410</t>
  </si>
  <si>
    <t>6254864922</t>
  </si>
  <si>
    <t>Lápis e o Bisturi, O</t>
  </si>
  <si>
    <t>9788565743051</t>
  </si>
  <si>
    <t>6254864913</t>
  </si>
  <si>
    <t>Inveja - Mal Secreto</t>
  </si>
  <si>
    <t>9788573029840</t>
  </si>
  <si>
    <t>6254860629</t>
  </si>
  <si>
    <t>Carlos Burle - Profissão: Surfista</t>
  </si>
  <si>
    <t>9788568377185</t>
  </si>
  <si>
    <t>6254673190</t>
  </si>
  <si>
    <t>Mente em Forma - Vol. 1</t>
  </si>
  <si>
    <t>9788564529632</t>
  </si>
  <si>
    <t>6254673155</t>
  </si>
  <si>
    <t>VELVET KISS - VOL. 01</t>
  </si>
  <si>
    <t>9788583621898</t>
  </si>
  <si>
    <t>6254671649</t>
  </si>
  <si>
    <t>Música do Silêncio, A</t>
  </si>
  <si>
    <t>9788580413533</t>
  </si>
  <si>
    <t>6254668899</t>
  </si>
  <si>
    <t>Liderando Como Jesus</t>
  </si>
  <si>
    <t>9788571670327</t>
  </si>
  <si>
    <t>6254668898</t>
  </si>
  <si>
    <t>Casos De Superacao Em Esquizofrenia</t>
  </si>
  <si>
    <t>9788582713686</t>
  </si>
  <si>
    <t>6254668887</t>
  </si>
  <si>
    <t>Jornada Âgil do Produto</t>
  </si>
  <si>
    <t>9786599062186</t>
  </si>
  <si>
    <t>6254668859</t>
  </si>
  <si>
    <t>Cor de Dentro, A</t>
  </si>
  <si>
    <t>9786550440206</t>
  </si>
  <si>
    <t>6254668853</t>
  </si>
  <si>
    <t>Mulheres Que Tocam o Coracao De Deus</t>
  </si>
  <si>
    <t>9788532660640</t>
  </si>
  <si>
    <t>6254668848</t>
  </si>
  <si>
    <t>O Drama Romântico Brasileiro</t>
  </si>
  <si>
    <t>9788527300940</t>
  </si>
  <si>
    <t>6254668838</t>
  </si>
  <si>
    <t>Negro Gato, o - Ladrão Ou Herói</t>
  </si>
  <si>
    <t>9788584420858</t>
  </si>
  <si>
    <t>6254668836</t>
  </si>
  <si>
    <t>Duas Mortes de Osama Bin Laden, As</t>
  </si>
  <si>
    <t>9788578811488</t>
  </si>
  <si>
    <t>101207 - Home &amp; Living/Home Care Supplies/Trash &amp; Recycling Bins</t>
  </si>
  <si>
    <t>6254668833</t>
  </si>
  <si>
    <t>Brasil 12 x 12 Alemanha</t>
  </si>
  <si>
    <t>9788582760987</t>
  </si>
  <si>
    <t>6254668826</t>
  </si>
  <si>
    <t>Livro de Colorir - Futebol Divertido - Vol.4</t>
  </si>
  <si>
    <t>9788581021669</t>
  </si>
  <si>
    <t>6254668820</t>
  </si>
  <si>
    <t>Sombras e Sonhos</t>
  </si>
  <si>
    <t>9788563223029</t>
  </si>
  <si>
    <t>6254668816</t>
  </si>
  <si>
    <t>Vou Para o Banho! - A Tartaruga Medrosa</t>
  </si>
  <si>
    <t>9788595033108</t>
  </si>
  <si>
    <t>6254668399</t>
  </si>
  <si>
    <t>Aprendendo Caligrafia - Letras Numeros Palavras...</t>
  </si>
  <si>
    <t>9788581021294</t>
  </si>
  <si>
    <t>6254668394</t>
  </si>
  <si>
    <t>Santo e a Porca, O</t>
  </si>
  <si>
    <t>9788520941638</t>
  </si>
  <si>
    <t>6254668387</t>
  </si>
  <si>
    <t>Segredos Da Comedia Stand-up</t>
  </si>
  <si>
    <t>9788578883720</t>
  </si>
  <si>
    <t>101991 - Computers &amp; Accessories/Peripherals &amp; Accessories/Laptop Stands &amp; Foldable Laptop Desks</t>
  </si>
  <si>
    <t>6254668381</t>
  </si>
  <si>
    <t>Cabala e a Arte De Ser Feliz - Record</t>
  </si>
  <si>
    <t>9788501401632</t>
  </si>
  <si>
    <t>101966 - Computers &amp; Accessories/Data Storage/Compact Discs</t>
  </si>
  <si>
    <t>6254668370</t>
  </si>
  <si>
    <t>Design de Interiores</t>
  </si>
  <si>
    <t>9788584520749</t>
  </si>
  <si>
    <t>6254668369</t>
  </si>
  <si>
    <t>12 Heróis</t>
  </si>
  <si>
    <t>9788501088949</t>
  </si>
  <si>
    <t>6254668291</t>
  </si>
  <si>
    <t>Amar Tá Osso</t>
  </si>
  <si>
    <t>9788582467602</t>
  </si>
  <si>
    <t>6254668282</t>
  </si>
  <si>
    <t>Torre do Alvorecer</t>
  </si>
  <si>
    <t>9788501114457</t>
  </si>
  <si>
    <t>101176 - Home &amp; Living/Gardening/Plants</t>
  </si>
  <si>
    <t>6254668279</t>
  </si>
  <si>
    <t>Quem Disse Que Comer Engorda?</t>
  </si>
  <si>
    <t>9788577880003</t>
  </si>
  <si>
    <t>6254668267</t>
  </si>
  <si>
    <t>Dinoformas</t>
  </si>
  <si>
    <t>9789876376310</t>
  </si>
  <si>
    <t>6254668262</t>
  </si>
  <si>
    <t>A promessa de um amigo</t>
  </si>
  <si>
    <t>9788595086692</t>
  </si>
  <si>
    <t>101551 - Books &amp; Magazines/Books/Language Learning &amp; Dictionaries</t>
  </si>
  <si>
    <t>6254668249</t>
  </si>
  <si>
    <t>Arvore Da Familia, A</t>
  </si>
  <si>
    <t>9788588948624</t>
  </si>
  <si>
    <t>6254668246</t>
  </si>
  <si>
    <t>Brasileiro, Sim Senhor</t>
  </si>
  <si>
    <t>9788516041892</t>
  </si>
  <si>
    <t>6254668220</t>
  </si>
  <si>
    <t>Quem Tem Fé Não Precisa de Sorte</t>
  </si>
  <si>
    <t>9788542210989</t>
  </si>
  <si>
    <t>6254668215</t>
  </si>
  <si>
    <t>Os Historiadores - Clássicos da história vol. 4</t>
  </si>
  <si>
    <t>9788532656452</t>
  </si>
  <si>
    <t>6254668205</t>
  </si>
  <si>
    <t>Desenhando Longe - Cadernos De Viagem- Eua Copa 94</t>
  </si>
  <si>
    <t>9788540101227</t>
  </si>
  <si>
    <t>6254668201</t>
  </si>
  <si>
    <t>Diferença Entre a Filosofia da Natureza de Demócrito e a de Epicuro</t>
  </si>
  <si>
    <t>9788575596036</t>
  </si>
  <si>
    <t>6254668132</t>
  </si>
  <si>
    <t>Administração Empreendedora</t>
  </si>
  <si>
    <t>9788584610136</t>
  </si>
  <si>
    <t>6254668126</t>
  </si>
  <si>
    <t>Formação e Rompimento dos Laços Afetivos - 05Ed/15</t>
  </si>
  <si>
    <t>9788580632279</t>
  </si>
  <si>
    <t>6254668123</t>
  </si>
  <si>
    <t>Seminarios na Clínica Tavistock</t>
  </si>
  <si>
    <t>9788521211006</t>
  </si>
  <si>
    <t>6254668107</t>
  </si>
  <si>
    <t>Azizi - O Presente Precioso</t>
  </si>
  <si>
    <t>9786580637010</t>
  </si>
  <si>
    <t>6254665578</t>
  </si>
  <si>
    <t>Magia e Religião</t>
  </si>
  <si>
    <t>9788537009086</t>
  </si>
  <si>
    <t>6254665571</t>
  </si>
  <si>
    <t>Criação de Novos Negócios: Gestão de Micro e Pequenas Empresas - 2ª Edição Revista e Ampliada</t>
  </si>
  <si>
    <t>9788522503681</t>
  </si>
  <si>
    <t>100580 - Audio/Microphones</t>
  </si>
  <si>
    <t>6254665546</t>
  </si>
  <si>
    <t>Sword Art Online - Vol. 04</t>
  </si>
  <si>
    <t>9786557050019</t>
  </si>
  <si>
    <t>6254665542</t>
  </si>
  <si>
    <t>Sucessão Decisiva e Necessária</t>
  </si>
  <si>
    <t>9788542813302</t>
  </si>
  <si>
    <t>6254665538</t>
  </si>
  <si>
    <t>Prisões da Miséria, As</t>
  </si>
  <si>
    <t>9788571105966</t>
  </si>
  <si>
    <t>6254665530</t>
  </si>
  <si>
    <t>Olhar Da Vitima, O</t>
  </si>
  <si>
    <t>9788582300695</t>
  </si>
  <si>
    <t>6254665525</t>
  </si>
  <si>
    <t>Negocios Digitais</t>
  </si>
  <si>
    <t>9788545200598</t>
  </si>
  <si>
    <t>6254665514</t>
  </si>
  <si>
    <t>Amigos Fantasticos - Disney Pixar</t>
  </si>
  <si>
    <t>9788506076477</t>
  </si>
  <si>
    <t>6254665512</t>
  </si>
  <si>
    <t>Direito Imobiliario C. V. Ret.crescimento-01ed/17</t>
  </si>
  <si>
    <t>9788536193335</t>
  </si>
  <si>
    <t>6254665508</t>
  </si>
  <si>
    <t>Puxa Conversa Futebol</t>
  </si>
  <si>
    <t>9788582304723</t>
  </si>
  <si>
    <t>101297 - Sports &amp; Outdoors/Sports &amp; Outdoor Recreation Equipments/Others</t>
  </si>
  <si>
    <t>6254665497</t>
  </si>
  <si>
    <t>Reino, O</t>
  </si>
  <si>
    <t>9788556520128</t>
  </si>
  <si>
    <t>6254665490</t>
  </si>
  <si>
    <t>Sem paraíso e sem maçã</t>
  </si>
  <si>
    <t>9786586939347</t>
  </si>
  <si>
    <t>6254665485</t>
  </si>
  <si>
    <t>Simplesmente Jesus</t>
  </si>
  <si>
    <t>9788571671270</t>
  </si>
  <si>
    <t>100723 - Home &amp; Living/Fengshui &amp; Religious Supplies</t>
  </si>
  <si>
    <t>6254665474</t>
  </si>
  <si>
    <t>Uma Aventura Amazonica</t>
  </si>
  <si>
    <t>9788516067533</t>
  </si>
  <si>
    <t>100963 - Mom &amp; Baby/Maternity Accessories/Others</t>
  </si>
  <si>
    <t>6254665471</t>
  </si>
  <si>
    <t>Ginástica Cerebral</t>
  </si>
  <si>
    <t>9788582303023</t>
  </si>
  <si>
    <t>16</t>
  </si>
  <si>
    <t>6254665465</t>
  </si>
  <si>
    <t>DICIONÁRIO DOS ROSA CRUZES</t>
  </si>
  <si>
    <t>9788537000595</t>
  </si>
  <si>
    <t>6254665454</t>
  </si>
  <si>
    <t>COLECIONADORES DE HISTÓRIAS</t>
  </si>
  <si>
    <t>9788542208764</t>
  </si>
  <si>
    <t>6254665448</t>
  </si>
  <si>
    <t>Transformando Suor em Ouro</t>
  </si>
  <si>
    <t>9788575422427</t>
  </si>
  <si>
    <t>6254665446</t>
  </si>
  <si>
    <t>Taro Do Cigano, o Edicao Especial</t>
  </si>
  <si>
    <t>9788537002605</t>
  </si>
  <si>
    <t>6254665443</t>
  </si>
  <si>
    <t>Cartas do Passado</t>
  </si>
  <si>
    <t>9786587150000</t>
  </si>
  <si>
    <t>6254665441</t>
  </si>
  <si>
    <t>Hellblazer: Infernal - Vol. 07</t>
  </si>
  <si>
    <t>9788542617412</t>
  </si>
  <si>
    <t>100369 - Women Clothes/Jackets, Coats &amp; Vests/Blazers</t>
  </si>
  <si>
    <t>6254665438</t>
  </si>
  <si>
    <t>Melhores Contos de Machado de Assis, Os - (Pocket)</t>
  </si>
  <si>
    <t>9788526025134</t>
  </si>
  <si>
    <t>6254664993</t>
  </si>
  <si>
    <t>551 Atividades - Turma da Mônica</t>
  </si>
  <si>
    <t>9788594721136</t>
  </si>
  <si>
    <t>6254664974</t>
  </si>
  <si>
    <t>Ritos de Passagem - Vol. 2</t>
  </si>
  <si>
    <t>9788592795726</t>
  </si>
  <si>
    <t>6254664970</t>
  </si>
  <si>
    <t>Conversas Com Içami Tiba - Vol.02</t>
  </si>
  <si>
    <t>9788599362235</t>
  </si>
  <si>
    <t>101568 - Books &amp; Magazines/Books/Education &amp; School</t>
  </si>
  <si>
    <t>6254664958</t>
  </si>
  <si>
    <t>Mestre de Obras</t>
  </si>
  <si>
    <t>9788565418409</t>
  </si>
  <si>
    <t>6254664954</t>
  </si>
  <si>
    <t>NO GAME NO LIFE: LIVRO 06</t>
  </si>
  <si>
    <t>9788583620372</t>
  </si>
  <si>
    <t>101082 - Gaming &amp; Consoles/Video Games/Playstation</t>
  </si>
  <si>
    <t>6254664951</t>
  </si>
  <si>
    <t>Uma História Pelo Meio</t>
  </si>
  <si>
    <t>9788546722921</t>
  </si>
  <si>
    <t>6254664930</t>
  </si>
  <si>
    <t>Objeções</t>
  </si>
  <si>
    <t>9788550803838</t>
  </si>
  <si>
    <t>6254664918</t>
  </si>
  <si>
    <t>Danos Colaterais</t>
  </si>
  <si>
    <t>9788537809389</t>
  </si>
  <si>
    <t>6254664865</t>
  </si>
  <si>
    <t>Invenção da África, A</t>
  </si>
  <si>
    <t>9788532661760</t>
  </si>
  <si>
    <t>6254664860</t>
  </si>
  <si>
    <t>No Limite da Ilusão</t>
  </si>
  <si>
    <t>9788578130077</t>
  </si>
  <si>
    <t>6254664854</t>
  </si>
  <si>
    <t>Fama e Anonimato</t>
  </si>
  <si>
    <t>9788535904895</t>
  </si>
  <si>
    <t>6254664839</t>
  </si>
  <si>
    <t>Clímax - Sextante</t>
  </si>
  <si>
    <t>9788543104966</t>
  </si>
  <si>
    <t>6254664832</t>
  </si>
  <si>
    <t>I Am a Hero - Vol. 12</t>
  </si>
  <si>
    <t>9788542629330</t>
  </si>
  <si>
    <t>6254664814</t>
  </si>
  <si>
    <t>TEM UM PORCO NA MINHA CASA</t>
  </si>
  <si>
    <t>9788545400967</t>
  </si>
  <si>
    <t>6254664808</t>
  </si>
  <si>
    <t>Entre Nós: Antologia</t>
  </si>
  <si>
    <t>9788531000348</t>
  </si>
  <si>
    <t>101078 - Gaming &amp; Consoles/Console Machines/Switch</t>
  </si>
  <si>
    <t>6254664790</t>
  </si>
  <si>
    <t>Brasil Mudou Mais do Que Você Pensa, O</t>
  </si>
  <si>
    <t>9788522520848</t>
  </si>
  <si>
    <t>6254664785</t>
  </si>
  <si>
    <t>Costuras - Tecendo Relações Para Empreender e Inovar</t>
  </si>
  <si>
    <t>9788584612079</t>
  </si>
  <si>
    <t>6254664783</t>
  </si>
  <si>
    <t>Grandes Líderes Não Tem Regras</t>
  </si>
  <si>
    <t>9788583394754</t>
  </si>
  <si>
    <t>6254664703</t>
  </si>
  <si>
    <t>Gato De Botas, O</t>
  </si>
  <si>
    <t>9788538029403</t>
  </si>
  <si>
    <t>6254649390</t>
  </si>
  <si>
    <t>Destino Contará a Minha História, O</t>
  </si>
  <si>
    <t>9788553271818</t>
  </si>
  <si>
    <t>6254649381</t>
  </si>
  <si>
    <t>Direitos Humanos e Educação</t>
  </si>
  <si>
    <t>9788524917820</t>
  </si>
  <si>
    <t>6254649344</t>
  </si>
  <si>
    <t>Uma Historia da Cultura Afro-brasileira</t>
  </si>
  <si>
    <t>9788516047108</t>
  </si>
  <si>
    <t>6254649339</t>
  </si>
  <si>
    <t>Uma História Íntima da Humanidade</t>
  </si>
  <si>
    <t>9788577990573</t>
  </si>
  <si>
    <t>6254649319</t>
  </si>
  <si>
    <t>Quiz Espírita</t>
  </si>
  <si>
    <t>9788583530190</t>
  </si>
  <si>
    <t>6254649197</t>
  </si>
  <si>
    <t>Isabel através do espelho</t>
  </si>
  <si>
    <t>9786587068091</t>
  </si>
  <si>
    <t>6254649166</t>
  </si>
  <si>
    <t>Armandinho 12</t>
  </si>
  <si>
    <t>9788581745114</t>
  </si>
  <si>
    <t>6254649090</t>
  </si>
  <si>
    <t>Discurso da Servidão Voluntária- Edição Especial</t>
  </si>
  <si>
    <t>9788544001417</t>
  </si>
  <si>
    <t>6254649039</t>
  </si>
  <si>
    <t>Como Viver a Dois</t>
  </si>
  <si>
    <t>9788575426449</t>
  </si>
  <si>
    <t>6254649027</t>
  </si>
  <si>
    <t>Racismos</t>
  </si>
  <si>
    <t>9788535930467</t>
  </si>
  <si>
    <t>6254649020</t>
  </si>
  <si>
    <t>Alegria e Triunfo - Vol.02 - Crie Seu Proprio De</t>
  </si>
  <si>
    <t>9788531515910</t>
  </si>
  <si>
    <t>6254648686</t>
  </si>
  <si>
    <t>Direito Agrário - 01ED/16</t>
  </si>
  <si>
    <t>9788562027765</t>
  </si>
  <si>
    <t>6254648651</t>
  </si>
  <si>
    <t>Alguém Me Tocou - Porque Eu Senti Que de Mim Saiu Poder</t>
  </si>
  <si>
    <t>9788563808196</t>
  </si>
  <si>
    <t>6254648644</t>
  </si>
  <si>
    <t>i Ching-livro das Mutacoes</t>
  </si>
  <si>
    <t>9788531503146</t>
  </si>
  <si>
    <t>6254648590</t>
  </si>
  <si>
    <t>HETALIA AXIS POWER - VOL. 05</t>
  </si>
  <si>
    <t>9788583620723</t>
  </si>
  <si>
    <t>6254648582</t>
  </si>
  <si>
    <t>STREET FIGHTER ALPHA - VOL. 02</t>
  </si>
  <si>
    <t>9788583620150</t>
  </si>
  <si>
    <t>6254648575</t>
  </si>
  <si>
    <t>Pensar e Transgredir</t>
  </si>
  <si>
    <t>9788501069696</t>
  </si>
  <si>
    <t>6254648555</t>
  </si>
  <si>
    <t>Richmond Picture Dictionary</t>
  </si>
  <si>
    <t>9788516075682</t>
  </si>
  <si>
    <t>100619 - Watches/Watches Accessories/Others</t>
  </si>
  <si>
    <t>6254648507</t>
  </si>
  <si>
    <t>Tirando de Letra</t>
  </si>
  <si>
    <t>9788582305263</t>
  </si>
  <si>
    <t>6254648502</t>
  </si>
  <si>
    <t>Apropriação Cultural</t>
  </si>
  <si>
    <t>9788598349961</t>
  </si>
  <si>
    <t>6254648189</t>
  </si>
  <si>
    <t>Pauliceia Desvairada</t>
  </si>
  <si>
    <t>9788538076995</t>
  </si>
  <si>
    <t>6254648133</t>
  </si>
  <si>
    <t>Guia do Pai Rico - Empreendedor Rico</t>
  </si>
  <si>
    <t>9788550800936</t>
  </si>
  <si>
    <t>6254648107</t>
  </si>
  <si>
    <t>A Força da Idade</t>
  </si>
  <si>
    <t>9788520942062</t>
  </si>
  <si>
    <t>6254648091</t>
  </si>
  <si>
    <t>Encantadoras Cidades Brasileiras - Volume 01</t>
  </si>
  <si>
    <t>9788582892244</t>
  </si>
  <si>
    <t>6254648049</t>
  </si>
  <si>
    <t>Lições de Psicodrama - 11Ed/88</t>
  </si>
  <si>
    <t>9788571833456</t>
  </si>
  <si>
    <t>6254648038</t>
  </si>
  <si>
    <t>Personae</t>
  </si>
  <si>
    <t>9788571647206</t>
  </si>
  <si>
    <t>6254648003</t>
  </si>
  <si>
    <t>Melhores Contos - Ignácio de Loyola Brandão</t>
  </si>
  <si>
    <t>9788526002869</t>
  </si>
  <si>
    <t>6254647982</t>
  </si>
  <si>
    <t>Clássicos Em Quebra-Cabeças: o Mágico De Oz</t>
  </si>
  <si>
    <t>9788537641866</t>
  </si>
  <si>
    <t>6254647974</t>
  </si>
  <si>
    <t>Se Esta História Fosse Minha</t>
  </si>
  <si>
    <t>9788586418136</t>
  </si>
  <si>
    <t>6254647958</t>
  </si>
  <si>
    <t>Café, Indústria e Conhecimento - São Carlos - uma História de 150 Anos</t>
  </si>
  <si>
    <t>9788570606464</t>
  </si>
  <si>
    <t>6254647934</t>
  </si>
  <si>
    <t>Atlas Ambiental</t>
  </si>
  <si>
    <t>9788536820699</t>
  </si>
  <si>
    <t>6254647902</t>
  </si>
  <si>
    <t>O Que Fazer? - Alcoolismo</t>
  </si>
  <si>
    <t>9788521209751</t>
  </si>
  <si>
    <t>6254646099</t>
  </si>
  <si>
    <t>Grande Revolução, A</t>
  </si>
  <si>
    <t>9788562923067</t>
  </si>
  <si>
    <t>6254645901</t>
  </si>
  <si>
    <t>Dramaturgia Musical de Esquilo,a</t>
  </si>
  <si>
    <t>9788523008970</t>
  </si>
  <si>
    <t>101737 - Mom &amp; Baby/Toys/Educational Toys/Musical Toys</t>
  </si>
  <si>
    <t>6254645866</t>
  </si>
  <si>
    <t>Luis Carlos- Col. Serie Essen. N. 72</t>
  </si>
  <si>
    <t>9788540101098</t>
  </si>
  <si>
    <t>6254645831</t>
  </si>
  <si>
    <t>A negação da liberdade</t>
  </si>
  <si>
    <t>9788595302228</t>
  </si>
  <si>
    <t>6254645809</t>
  </si>
  <si>
    <t>Onde a Lua Nao Está</t>
  </si>
  <si>
    <t>9788532528810</t>
  </si>
  <si>
    <t>6254645797</t>
  </si>
  <si>
    <t>Amor Tudo Pode, O</t>
  </si>
  <si>
    <t>9788576832683</t>
  </si>
  <si>
    <t>6254645752</t>
  </si>
  <si>
    <t>SimpAtias Da Eufrázia - Bolso</t>
  </si>
  <si>
    <t>9788581030029</t>
  </si>
  <si>
    <t>6254645740</t>
  </si>
  <si>
    <t>Tecnologia Educacional</t>
  </si>
  <si>
    <t>9788532627988</t>
  </si>
  <si>
    <t>6254645714</t>
  </si>
  <si>
    <t>Fe Pode Tudo, a  - Mito Ou Verdade</t>
  </si>
  <si>
    <t>9788571510616</t>
  </si>
  <si>
    <t>6254645699</t>
  </si>
  <si>
    <t>Domínio da Vida - 02ED/09</t>
  </si>
  <si>
    <t>9788578270780</t>
  </si>
  <si>
    <t>6254645676</t>
  </si>
  <si>
    <t>Abrir a Janela da Alma- os Grandes M.cr. S.oracoes</t>
  </si>
  <si>
    <t>9788532653451</t>
  </si>
  <si>
    <t>6254645658</t>
  </si>
  <si>
    <t>Nujeen</t>
  </si>
  <si>
    <t>9788550301167</t>
  </si>
  <si>
    <t>6254645635</t>
  </si>
  <si>
    <t>100 Melhores Cervejas Brasileiras, As</t>
  </si>
  <si>
    <t>9788544101476</t>
  </si>
  <si>
    <t>6254645601</t>
  </si>
  <si>
    <t>Maçonaria e Emancipação do Escravo</t>
  </si>
  <si>
    <t>9788572520843</t>
  </si>
  <si>
    <t>6254645542</t>
  </si>
  <si>
    <t>Lohip-hopbatos em a Guerra da Rua dos Siamipes, A</t>
  </si>
  <si>
    <t>9788574065205</t>
  </si>
  <si>
    <t>6254645537</t>
  </si>
  <si>
    <t>Deus Em Primeiro Lugar</t>
  </si>
  <si>
    <t>9788578606992</t>
  </si>
  <si>
    <t>6254645511</t>
  </si>
  <si>
    <t>Pequenas Histórias de Amor e Morte, e Outras Coisas Referntes</t>
  </si>
  <si>
    <t>9788592875510</t>
  </si>
  <si>
    <t>6254645394</t>
  </si>
  <si>
    <t>Jovens Titãs Terra um - Vol. 01</t>
  </si>
  <si>
    <t>9786555120813</t>
  </si>
  <si>
    <t>6254645364</t>
  </si>
  <si>
    <t>3500 Palavras em Italiano</t>
  </si>
  <si>
    <t>9788578440008</t>
  </si>
  <si>
    <t>6254645349</t>
  </si>
  <si>
    <t>Senhora dos afogados</t>
  </si>
  <si>
    <t>9788520931417</t>
  </si>
  <si>
    <t>6254645303</t>
  </si>
  <si>
    <t>Não Há Dia Fácil</t>
  </si>
  <si>
    <t>9788565530149</t>
  </si>
  <si>
    <t>6254645299</t>
  </si>
  <si>
    <t>K-ON!  - VOL. 02</t>
  </si>
  <si>
    <t>9788560647699</t>
  </si>
  <si>
    <t>6254645290</t>
  </si>
  <si>
    <t>A História Secreta do Misticismo Sexual do Ocidente</t>
  </si>
  <si>
    <t>9788537011836</t>
  </si>
  <si>
    <t>100142 - Health/Sexual Wellness/Sex Toys</t>
  </si>
  <si>
    <t>6254645232</t>
  </si>
  <si>
    <t>Boca de ouro</t>
  </si>
  <si>
    <t>9788520931448</t>
  </si>
  <si>
    <t>6254645226</t>
  </si>
  <si>
    <t>Resignificando - 08Ed/86</t>
  </si>
  <si>
    <t>9788532302335</t>
  </si>
  <si>
    <t>6254645211</t>
  </si>
  <si>
    <t>No Caminho do Santo Graal</t>
  </si>
  <si>
    <t>9788588950184</t>
  </si>
  <si>
    <t>6254645174</t>
  </si>
  <si>
    <t>Resumao Especial - Como Cuidar Bem Do Seu Cao</t>
  </si>
  <si>
    <t>9788577110452</t>
  </si>
  <si>
    <t>6254645148</t>
  </si>
  <si>
    <t>De Machado De Assis a Lourenco Diaferia</t>
  </si>
  <si>
    <t>9788516047597</t>
  </si>
  <si>
    <t>6254645140</t>
  </si>
  <si>
    <t>Networking Versus Notworking</t>
  </si>
  <si>
    <t>9788555780936</t>
  </si>
  <si>
    <t>6254645128</t>
  </si>
  <si>
    <t>Jovem o Suficiente</t>
  </si>
  <si>
    <t>9788582301692</t>
  </si>
  <si>
    <t>6254645119</t>
  </si>
  <si>
    <t>Ensaios Reunidos/04</t>
  </si>
  <si>
    <t>9788586626180</t>
  </si>
  <si>
    <t>6254645111</t>
  </si>
  <si>
    <t>12 HORAS DE TERROR</t>
  </si>
  <si>
    <t>9788526010444</t>
  </si>
  <si>
    <t>6254645096</t>
  </si>
  <si>
    <t>Ciência e Politica:duas Vocações</t>
  </si>
  <si>
    <t>9788531600470</t>
  </si>
  <si>
    <t>6254645090</t>
  </si>
  <si>
    <t>Ingles - Livro  365 Atividades e Desenho P/ Colorir</t>
  </si>
  <si>
    <t>9786555470505</t>
  </si>
  <si>
    <t>6254645078</t>
  </si>
  <si>
    <t>Fim Para o Qual Deus Criou o Mundo, O</t>
  </si>
  <si>
    <t>9788543302942</t>
  </si>
  <si>
    <t>6254644752</t>
  </si>
  <si>
    <t>O poder do amor</t>
  </si>
  <si>
    <t>9788536901350</t>
  </si>
  <si>
    <t>6254644739</t>
  </si>
  <si>
    <t>Assim Falou Zaratustra - Bolso Manga</t>
  </si>
  <si>
    <t>9788525430199</t>
  </si>
  <si>
    <t>6254644728</t>
  </si>
  <si>
    <t>Os moedeiros falsos</t>
  </si>
  <si>
    <t>9788574481609</t>
  </si>
  <si>
    <t>6254644717</t>
  </si>
  <si>
    <t>Tailândia - Cores e Sabores</t>
  </si>
  <si>
    <t>9788506084120</t>
  </si>
  <si>
    <t>101979 - Computers &amp; Accessories/Office Equipment/Paper Shredders</t>
  </si>
  <si>
    <t>6254644524</t>
  </si>
  <si>
    <t>Quando o Amor Acontece</t>
  </si>
  <si>
    <t>9788568056103</t>
  </si>
  <si>
    <t>6254643632</t>
  </si>
  <si>
    <t>A criação do mundo e outras lendas da Amazônia</t>
  </si>
  <si>
    <t>9788578270315</t>
  </si>
  <si>
    <t>6254643615</t>
  </si>
  <si>
    <t>Cabrião</t>
  </si>
  <si>
    <t>9788571393318</t>
  </si>
  <si>
    <t>101449 - Automobiles/Automobile Spare Parts/Radiators, Engine Cooling &amp; Climate Control</t>
  </si>
  <si>
    <t>6254643589</t>
  </si>
  <si>
    <t>Que é literatura comparada?</t>
  </si>
  <si>
    <t>9788527300339</t>
  </si>
  <si>
    <t>6254643578</t>
  </si>
  <si>
    <t>Castelo das Águias, O</t>
  </si>
  <si>
    <t>9788562942204</t>
  </si>
  <si>
    <t>6254643556</t>
  </si>
  <si>
    <t>Resumao Escolar - Historia Do Brasil 1 - Colonia</t>
  </si>
  <si>
    <t>9788577112333</t>
  </si>
  <si>
    <t>6254643513</t>
  </si>
  <si>
    <t>Alma da Fotografia, A</t>
  </si>
  <si>
    <t>9788550802077</t>
  </si>
  <si>
    <t>6254643501</t>
  </si>
  <si>
    <t>Disney Colorir Com Adesivos - Princesas</t>
  </si>
  <si>
    <t>9788533939288</t>
  </si>
  <si>
    <t>6254643366</t>
  </si>
  <si>
    <t>Tempo e Narrativa - Vol. 1 - A Intriga e a Narrativa Histórica</t>
  </si>
  <si>
    <t>9788578270537</t>
  </si>
  <si>
    <t>6254643359</t>
  </si>
  <si>
    <t>Detonando!</t>
  </si>
  <si>
    <t>9788550804217</t>
  </si>
  <si>
    <t>6254643323</t>
  </si>
  <si>
    <t>De Passagem-coleção Aplauso</t>
  </si>
  <si>
    <t>9798570603639</t>
  </si>
  <si>
    <t>6254643307</t>
  </si>
  <si>
    <t>Pina Bausch</t>
  </si>
  <si>
    <t>9788550410944</t>
  </si>
  <si>
    <t>6254643300</t>
  </si>
  <si>
    <t>Advogado Que Ri, O</t>
  </si>
  <si>
    <t>9788587431486</t>
  </si>
  <si>
    <t>6254641887</t>
  </si>
  <si>
    <t>ILUSAO DE JUSTICA</t>
  </si>
  <si>
    <t>9788546501168</t>
  </si>
  <si>
    <t>6254641878</t>
  </si>
  <si>
    <t>Antropologia do Nome</t>
  </si>
  <si>
    <t>9788539306886</t>
  </si>
  <si>
    <t>100243 - Men Clothes/Tops/Polo Shirts</t>
  </si>
  <si>
    <t>6254641862</t>
  </si>
  <si>
    <t>Queda de Dilma, A</t>
  </si>
  <si>
    <t>9788550301471</t>
  </si>
  <si>
    <t>6254641856</t>
  </si>
  <si>
    <t>Mundo de Platão, O</t>
  </si>
  <si>
    <t>9788531612312</t>
  </si>
  <si>
    <t>6254641838</t>
  </si>
  <si>
    <t>Resumao Escolar - Matematica 4 - Estatistica</t>
  </si>
  <si>
    <t>9788577111800</t>
  </si>
  <si>
    <t>6254641801</t>
  </si>
  <si>
    <t>Oriente-se</t>
  </si>
  <si>
    <t>9788577870790</t>
  </si>
  <si>
    <t>101550 - Books &amp; Magazines/Books/Travel &amp; Tourism</t>
  </si>
  <si>
    <t>6254641754</t>
  </si>
  <si>
    <t>Cirurgia Verde</t>
  </si>
  <si>
    <t>9788578814151</t>
  </si>
  <si>
    <t>6254641733</t>
  </si>
  <si>
    <t>Fator Atitude, O</t>
  </si>
  <si>
    <t>9788567871257</t>
  </si>
  <si>
    <t>6254641719</t>
  </si>
  <si>
    <t>Cartas Baianas 1821 - 1824</t>
  </si>
  <si>
    <t>9788504014044</t>
  </si>
  <si>
    <t>6254641701</t>
  </si>
  <si>
    <t>Vida Está a Sua Espera, A</t>
  </si>
  <si>
    <t>9788578131722</t>
  </si>
  <si>
    <t>6254641697</t>
  </si>
  <si>
    <t>Pupilas Ovais</t>
  </si>
  <si>
    <t>9788572381680</t>
  </si>
  <si>
    <t>6254641686</t>
  </si>
  <si>
    <t>Canvas HTML 5</t>
  </si>
  <si>
    <t>9788574526843</t>
  </si>
  <si>
    <t>100413 - Women Clothes/Fabric/Canvas</t>
  </si>
  <si>
    <t>6254641669</t>
  </si>
  <si>
    <t>Lenda Online, A</t>
  </si>
  <si>
    <t>9788557970076</t>
  </si>
  <si>
    <t>6254641663</t>
  </si>
  <si>
    <t>Empreendedorismo Disciplinado</t>
  </si>
  <si>
    <t>9788550802152</t>
  </si>
  <si>
    <t>6254641657</t>
  </si>
  <si>
    <t>Unicornio - Livro - 365 Atividades e Desenho Para Colorir</t>
  </si>
  <si>
    <t>9788543225593</t>
  </si>
  <si>
    <t>6254641648</t>
  </si>
  <si>
    <t>Michaelis Minidicionário Francês</t>
  </si>
  <si>
    <t>9788506078549</t>
  </si>
  <si>
    <t>6254641630</t>
  </si>
  <si>
    <t>Reinvenção da Empresa, A</t>
  </si>
  <si>
    <t>9788584611126</t>
  </si>
  <si>
    <t>6254641613</t>
  </si>
  <si>
    <t>Processo Antitruste Sancionador, O</t>
  </si>
  <si>
    <t>9788586626845</t>
  </si>
  <si>
    <t>6254641603</t>
  </si>
  <si>
    <t>Alex Flemming - Artistas Brasileiros</t>
  </si>
  <si>
    <t>9788531406645</t>
  </si>
  <si>
    <t>6254640818</t>
  </si>
  <si>
    <t>Corrupção e Administração Pública no Brasil - 01ED/20</t>
  </si>
  <si>
    <t>9788584935789</t>
  </si>
  <si>
    <t>6254640797</t>
  </si>
  <si>
    <t>Avião Fantasma, O - A Turma dos Tigres</t>
  </si>
  <si>
    <t>9788508151288</t>
  </si>
  <si>
    <t>6254640738</t>
  </si>
  <si>
    <t>Introdução à sociologia do lazer</t>
  </si>
  <si>
    <t>9788539600403</t>
  </si>
  <si>
    <t>6254640721</t>
  </si>
  <si>
    <t>Ferreira Gullar - Crônicas Para Jovens</t>
  </si>
  <si>
    <t>9788526015203</t>
  </si>
  <si>
    <t>6254640599</t>
  </si>
  <si>
    <t>Novo Caduceu de Mercurio, O</t>
  </si>
  <si>
    <t>9788562923180</t>
  </si>
  <si>
    <t>6254640577</t>
  </si>
  <si>
    <t>SEGREDO DA NUVEM, O</t>
  </si>
  <si>
    <t>9788526009899</t>
  </si>
  <si>
    <t>6254640531</t>
  </si>
  <si>
    <t>Rir é o Melhor Remédio</t>
  </si>
  <si>
    <t>9788571510258</t>
  </si>
  <si>
    <t>6254640522</t>
  </si>
  <si>
    <t>Vade-Mécum do Simbolismo Maçônico</t>
  </si>
  <si>
    <t>9788537006641</t>
  </si>
  <si>
    <t>6254640467</t>
  </si>
  <si>
    <t>Inquérito Policial</t>
  </si>
  <si>
    <t>9788565893596</t>
  </si>
  <si>
    <t>6254640461</t>
  </si>
  <si>
    <t>Retornada, A</t>
  </si>
  <si>
    <t>9788566786569</t>
  </si>
  <si>
    <t>6254640427</t>
  </si>
  <si>
    <t>Ele Me Ama</t>
  </si>
  <si>
    <t>9788542210002</t>
  </si>
  <si>
    <t>6254640261</t>
  </si>
  <si>
    <t>Smart: o Que Não Sabe Sobre a Internet</t>
  </si>
  <si>
    <t>9788520012598</t>
  </si>
  <si>
    <t>101548 - Books &amp; Magazines/Books/Computers &amp; Technology</t>
  </si>
  <si>
    <t>6254640232</t>
  </si>
  <si>
    <t>RESUMAO EXATAS - ALGEBRA VOL. 02</t>
  </si>
  <si>
    <t>9788588749115</t>
  </si>
  <si>
    <t>6254640075</t>
  </si>
  <si>
    <t>Tania Alves - Col.aplauso</t>
  </si>
  <si>
    <t>9788570608390</t>
  </si>
  <si>
    <t>6254640053</t>
  </si>
  <si>
    <t>SEXUALIDADE DIVINA</t>
  </si>
  <si>
    <t>9788537008102</t>
  </si>
  <si>
    <t>6254640029</t>
  </si>
  <si>
    <t>Aventura Colorida - Selva Barulhenta</t>
  </si>
  <si>
    <t>9788539424382</t>
  </si>
  <si>
    <t>101003 - Mom &amp; Baby/Diapering &amp; Potty/Disposable Diapers</t>
  </si>
  <si>
    <t>6254639637</t>
  </si>
  <si>
    <t>A tumba do imperador</t>
  </si>
  <si>
    <t>9788501092915</t>
  </si>
  <si>
    <t>6254639603</t>
  </si>
  <si>
    <t>Aventura Colorida - Dino Bicho</t>
  </si>
  <si>
    <t>9788539424375</t>
  </si>
  <si>
    <t>6254639350</t>
  </si>
  <si>
    <t>Guia Visual - São Francisco e Norte da California</t>
  </si>
  <si>
    <t>9788579143120</t>
  </si>
  <si>
    <t>6254639281</t>
  </si>
  <si>
    <t>O senhor agora vai mudar de corpo</t>
  </si>
  <si>
    <t>9788501102836</t>
  </si>
  <si>
    <t>6254639248</t>
  </si>
  <si>
    <t>O Livro de Ciências Mais Explosivo do Universo</t>
  </si>
  <si>
    <t>9788574068503</t>
  </si>
  <si>
    <t>6254639200</t>
  </si>
  <si>
    <t>Freud - Criador da Mente Moderna</t>
  </si>
  <si>
    <t>9788573028812</t>
  </si>
  <si>
    <t>6254639136</t>
  </si>
  <si>
    <t>Três traidores e uns outros</t>
  </si>
  <si>
    <t>9788501088482</t>
  </si>
  <si>
    <t>6254639119</t>
  </si>
  <si>
    <t>Minha Melodia</t>
  </si>
  <si>
    <t>9788556510198</t>
  </si>
  <si>
    <t>6254639099</t>
  </si>
  <si>
    <t>A Vida de James Brown</t>
  </si>
  <si>
    <t>9788537006702</t>
  </si>
  <si>
    <t>6254639088</t>
  </si>
  <si>
    <t>FAZENDO MEU FILME 3 - O ROTEIRO INESPERADO DE FANI</t>
  </si>
  <si>
    <t>9788582356135</t>
  </si>
  <si>
    <t>6254639082</t>
  </si>
  <si>
    <t>Desperte a Mulher Poderosa Que Existe Em Voce</t>
  </si>
  <si>
    <t>9788579306877</t>
  </si>
  <si>
    <t>6254639048</t>
  </si>
  <si>
    <t>Alongando a Marca</t>
  </si>
  <si>
    <t>9788531609114</t>
  </si>
  <si>
    <t>6254639037</t>
  </si>
  <si>
    <t>Direitos Fundamentais e Dignidade da Pessoa Humana - 01Ed/15</t>
  </si>
  <si>
    <t>9788579872228</t>
  </si>
  <si>
    <t>6254639029</t>
  </si>
  <si>
    <t>Tete- á -Tete</t>
  </si>
  <si>
    <t>9788573027822</t>
  </si>
  <si>
    <t>6254639019</t>
  </si>
  <si>
    <t>Meninas-Adolescentes: Rituais, Corpo e Resistência</t>
  </si>
  <si>
    <t>9788575263211</t>
  </si>
  <si>
    <t>101092 - Cameras &amp; Drones/Cameras/Point &amp; Shoot</t>
  </si>
  <si>
    <t>6254639001</t>
  </si>
  <si>
    <t>Novas Religiosidades no Ocidente,as</t>
  </si>
  <si>
    <t>9788523007867</t>
  </si>
  <si>
    <t>6254638885</t>
  </si>
  <si>
    <t>Ensaios Filosóficos</t>
  </si>
  <si>
    <t>9788539307883</t>
  </si>
  <si>
    <t>101947 - Computers &amp; Accessories/Desktop Computers/All-in-One Desktops</t>
  </si>
  <si>
    <t>6254638850</t>
  </si>
  <si>
    <t>A bela adormecida e outras histórias - vol. I</t>
  </si>
  <si>
    <t>9788525411587</t>
  </si>
  <si>
    <t>6254638836</t>
  </si>
  <si>
    <t>Palavra Viva de São João,a</t>
  </si>
  <si>
    <t>9788531508721</t>
  </si>
  <si>
    <t>6254638832</t>
  </si>
  <si>
    <t>Liberdade</t>
  </si>
  <si>
    <t>9788535918670</t>
  </si>
  <si>
    <t>6254638824</t>
  </si>
  <si>
    <t>Conexao Bellarosa, A</t>
  </si>
  <si>
    <t>9788535926118</t>
  </si>
  <si>
    <t>6254638819</t>
  </si>
  <si>
    <t>Rumo à Identidade</t>
  </si>
  <si>
    <t>9788594347084</t>
  </si>
  <si>
    <t>6254638611</t>
  </si>
  <si>
    <t>Biosseguranca Em Estab. De Beleza e Afins - 01Ed/0</t>
  </si>
  <si>
    <t>9788538800996</t>
  </si>
  <si>
    <t>6254638572</t>
  </si>
  <si>
    <t>Java Para Leigos</t>
  </si>
  <si>
    <t>9788576088011</t>
  </si>
  <si>
    <t>6254638564</t>
  </si>
  <si>
    <t>Ser + Inovador Em Rh</t>
  </si>
  <si>
    <t>9788563178046</t>
  </si>
  <si>
    <t>6254638541</t>
  </si>
  <si>
    <t>Como Descobrir e Cuidar dos Ciganos Caminhos</t>
  </si>
  <si>
    <t>9788534702768</t>
  </si>
  <si>
    <t>101723 - Mom &amp; Baby/Toys/Dolls &amp; Stuffed Toys/Others</t>
  </si>
  <si>
    <t>6254638534</t>
  </si>
  <si>
    <t>Sonata em Auschwitz</t>
  </si>
  <si>
    <t>9788501111333</t>
  </si>
  <si>
    <t>6254638371</t>
  </si>
  <si>
    <t>Revolução Brasileira , a - a Questao Agrária no Brasil</t>
  </si>
  <si>
    <t>9788535924817</t>
  </si>
  <si>
    <t>6254638355</t>
  </si>
  <si>
    <t>Tampa do Ceu, a - 5308</t>
  </si>
  <si>
    <t>9788516085308</t>
  </si>
  <si>
    <t>6254638331</t>
  </si>
  <si>
    <t>Último Dia do Mundo, O</t>
  </si>
  <si>
    <t>9788539002078</t>
  </si>
  <si>
    <t>6254637588</t>
  </si>
  <si>
    <t>Direito da Consttrução  Ambiente Internacional - 01ed/19</t>
  </si>
  <si>
    <t>9788584934911</t>
  </si>
  <si>
    <t>6254637564</t>
  </si>
  <si>
    <t>14</t>
  </si>
  <si>
    <t>9788573265743</t>
  </si>
  <si>
    <t>6254637544</t>
  </si>
  <si>
    <t>My Litltle Pony: Amizade Mágica - (Happy Books)</t>
  </si>
  <si>
    <t>9788595032811</t>
  </si>
  <si>
    <t>101739 - Mom &amp; Baby/Toys/Educational Toys/Others</t>
  </si>
  <si>
    <t>6254637380</t>
  </si>
  <si>
    <t>Guia Visual - Madri</t>
  </si>
  <si>
    <t>9788574027630</t>
  </si>
  <si>
    <t>6254637377</t>
  </si>
  <si>
    <t>My Job - Doce Ilusao</t>
  </si>
  <si>
    <t>9788563993595</t>
  </si>
  <si>
    <t>6254637360</t>
  </si>
  <si>
    <t>Einstein - o Enigma do Universo</t>
  </si>
  <si>
    <t>9788572321617</t>
  </si>
  <si>
    <t>6254637304</t>
  </si>
  <si>
    <t>Noite Mais Sombria</t>
  </si>
  <si>
    <t>9788569809555</t>
  </si>
  <si>
    <t>6254637298</t>
  </si>
  <si>
    <t>Crime na Calle Relator - Sevilla Andando</t>
  </si>
  <si>
    <t>9788579620799</t>
  </si>
  <si>
    <t>6254637265</t>
  </si>
  <si>
    <t>Antologia (Gregorio De Matos) - Bolso</t>
  </si>
  <si>
    <t>9788525409522</t>
  </si>
  <si>
    <t>6254637257</t>
  </si>
  <si>
    <t>Que Há na Bolsa da Mulher Inteligente? O</t>
  </si>
  <si>
    <t>9788577881482</t>
  </si>
  <si>
    <t>6254637229</t>
  </si>
  <si>
    <t>Apologia de Sócrates Críton</t>
  </si>
  <si>
    <t>9789724412979</t>
  </si>
  <si>
    <t>100354 - Women Clothes/Tops/Polo Shirts</t>
  </si>
  <si>
    <t>6254637213</t>
  </si>
  <si>
    <t>Batman - 60 Atividades</t>
  </si>
  <si>
    <t>9788538079286</t>
  </si>
  <si>
    <t>100407 - Women Clothes/Fabric/Cotton</t>
  </si>
  <si>
    <t>6254637091</t>
  </si>
  <si>
    <t>TURMA DA MONICA CLASSICOS ILUSTRADOS PARA COLORI02</t>
  </si>
  <si>
    <t>9788539422845</t>
  </si>
  <si>
    <t>6254637077</t>
  </si>
  <si>
    <t>21St Century Reading 1 - 01Ed/14</t>
  </si>
  <si>
    <t>9781305264595</t>
  </si>
  <si>
    <t>6254637061</t>
  </si>
  <si>
    <t>Cartas dos Mahatmas-vol.02</t>
  </si>
  <si>
    <t>9788585961688</t>
  </si>
  <si>
    <t>6254637055</t>
  </si>
  <si>
    <t>Reza Forte</t>
  </si>
  <si>
    <t>9788534701204</t>
  </si>
  <si>
    <t>6254637039</t>
  </si>
  <si>
    <t>Efetividade do Direito Fundamental ao Meio Ambiente de Trabalho Seguro e Adequado</t>
  </si>
  <si>
    <t>9788536189307</t>
  </si>
  <si>
    <t>6254637032</t>
  </si>
  <si>
    <t>Que Emoção é Esta?</t>
  </si>
  <si>
    <t>9788582304334</t>
  </si>
  <si>
    <t>6254637010</t>
  </si>
  <si>
    <t>De Repente Dá Certo</t>
  </si>
  <si>
    <t>9788516065157</t>
  </si>
  <si>
    <t>6254637000</t>
  </si>
  <si>
    <t>Eletronica Digital</t>
  </si>
  <si>
    <t>9788565418911</t>
  </si>
  <si>
    <t>100423 - Health/Medical Supplies/Health Monitors &amp; Tests/Thermometers</t>
  </si>
  <si>
    <t>6254636958</t>
  </si>
  <si>
    <t>Manual Saude Publica S. Col. No Brasil - 02Ed/1</t>
  </si>
  <si>
    <t>9788538807735</t>
  </si>
  <si>
    <t>6254636950</t>
  </si>
  <si>
    <t>Deslocamentos</t>
  </si>
  <si>
    <t>9788570602145</t>
  </si>
  <si>
    <t>6254636943</t>
  </si>
  <si>
    <t>CODIGO DE DEFESA DO CONSUMIDOR - 2020</t>
  </si>
  <si>
    <t>9788520462836</t>
  </si>
  <si>
    <t>6254636932</t>
  </si>
  <si>
    <t>Maju</t>
  </si>
  <si>
    <t>9788584390335</t>
  </si>
  <si>
    <t>6254636561</t>
  </si>
  <si>
    <t>Planner Astrológico 2020</t>
  </si>
  <si>
    <t>9786599017872</t>
  </si>
  <si>
    <t>101378 - Stationery/Notebooks &amp; Papers/Notebooks &amp; Notepads</t>
  </si>
  <si>
    <t>6254636543</t>
  </si>
  <si>
    <t>Espião Que Saiu do Frio, O</t>
  </si>
  <si>
    <t>9788501405166</t>
  </si>
  <si>
    <t>6254636523</t>
  </si>
  <si>
    <t>Minha Bolsa de Formas e Cores</t>
  </si>
  <si>
    <t>9788538046714</t>
  </si>
  <si>
    <t>6254636500</t>
  </si>
  <si>
    <t>42Nd Street Band - Romance de uma Banda Imaginária</t>
  </si>
  <si>
    <t>9788535926569</t>
  </si>
  <si>
    <t>6254636495</t>
  </si>
  <si>
    <t>Porto Inseguro</t>
  </si>
  <si>
    <t>9788532528940</t>
  </si>
  <si>
    <t>6254636467</t>
  </si>
  <si>
    <t>Anjinho</t>
  </si>
  <si>
    <t>9788516084448</t>
  </si>
  <si>
    <t>6254636456</t>
  </si>
  <si>
    <t>Batman Begins</t>
  </si>
  <si>
    <t>9788466818698</t>
  </si>
  <si>
    <t>101385 - Hobbies &amp; Collections/Collectible Items/Action Figurines</t>
  </si>
  <si>
    <t>6254636437</t>
  </si>
  <si>
    <t>Aposentadoria Especial do Servidor - 05Ed/18</t>
  </si>
  <si>
    <t>9788536198866</t>
  </si>
  <si>
    <t>6254636425</t>
  </si>
  <si>
    <t>Paul Ricceur Um Filosofo Em Seu Seculo</t>
  </si>
  <si>
    <t>9788522519460</t>
  </si>
  <si>
    <t>6254636180</t>
  </si>
  <si>
    <t>Design - Como Prática de Projeto</t>
  </si>
  <si>
    <t>9788521206767</t>
  </si>
  <si>
    <t>6254636136</t>
  </si>
  <si>
    <t>Gestalt-Terapia - O Processo Grupal</t>
  </si>
  <si>
    <t>9788532304469</t>
  </si>
  <si>
    <t>6254636104</t>
  </si>
  <si>
    <t>Project finance no Brasil</t>
  </si>
  <si>
    <t>9786556270500</t>
  </si>
  <si>
    <t>101354 - Stationery/School &amp; Office Equipment/Staplers &amp; Staples</t>
  </si>
  <si>
    <t>6254636004</t>
  </si>
  <si>
    <t>Cinquenta Tons De Prazer</t>
  </si>
  <si>
    <t>9788576846505</t>
  </si>
  <si>
    <t>6254635797</t>
  </si>
  <si>
    <t>Nova Des-ordem Mundial, A</t>
  </si>
  <si>
    <t>9788571396982</t>
  </si>
  <si>
    <t>6254635790</t>
  </si>
  <si>
    <t>a cor do leite</t>
  </si>
  <si>
    <t>9788528615814</t>
  </si>
  <si>
    <t>101350 - Stationery/School &amp; Office Equipment/Clips, Pins &amp; Tacks</t>
  </si>
  <si>
    <t>6254635783</t>
  </si>
  <si>
    <t>Reflexoes Ou Sentencas e Maximas Morais</t>
  </si>
  <si>
    <t>9788563560872</t>
  </si>
  <si>
    <t>6254635767</t>
  </si>
  <si>
    <t>PARE DE SER BOAZINHA E COMECE A SER SEDUTORA</t>
  </si>
  <si>
    <t>9788576846192</t>
  </si>
  <si>
    <t>6254635754</t>
  </si>
  <si>
    <t>Arbitragem no Direito Societário</t>
  </si>
  <si>
    <t>9788595240544</t>
  </si>
  <si>
    <t>6254635741</t>
  </si>
  <si>
    <t>Mandalas De Bolso - Vol. 11</t>
  </si>
  <si>
    <t>9788576833970</t>
  </si>
  <si>
    <t>6254635734</t>
  </si>
  <si>
    <t>Artistas do invisível</t>
  </si>
  <si>
    <t>9788575960431</t>
  </si>
  <si>
    <t>6254635711</t>
  </si>
  <si>
    <t>NEUROPEDIATRIA</t>
  </si>
  <si>
    <t>9788573782004</t>
  </si>
  <si>
    <t>6254635460</t>
  </si>
  <si>
    <t>Mantendo um Olho Aberto</t>
  </si>
  <si>
    <t>9788569474326</t>
  </si>
  <si>
    <t>6254635435</t>
  </si>
  <si>
    <t>Didática da Alfabetização - Vol. 03</t>
  </si>
  <si>
    <t>9788577530588</t>
  </si>
  <si>
    <t>6254635372</t>
  </si>
  <si>
    <t>A falência</t>
  </si>
  <si>
    <t>9786550970420</t>
  </si>
  <si>
    <t>6254635353</t>
  </si>
  <si>
    <t>5 Lições de Storytelling - 05Ed/15</t>
  </si>
  <si>
    <t>9788582891049</t>
  </si>
  <si>
    <t>6254635341</t>
  </si>
  <si>
    <t>Pastor e Cia, O</t>
  </si>
  <si>
    <t>9788526306769</t>
  </si>
  <si>
    <t>6254635307</t>
  </si>
  <si>
    <t>Aprender Juntos Ciências 1 Ano - BNCC</t>
  </si>
  <si>
    <t>9788518800015</t>
  </si>
  <si>
    <t>6254635199</t>
  </si>
  <si>
    <t>Que Jesus Disse, O</t>
  </si>
  <si>
    <t>9788573256789</t>
  </si>
  <si>
    <t>6254635177</t>
  </si>
  <si>
    <t>Tinkerbell e o Tesouro Perdido</t>
  </si>
  <si>
    <t>9781450815307</t>
  </si>
  <si>
    <t>6254635152</t>
  </si>
  <si>
    <t>Resumao Juridico - Vol.06 -Direito Penal-parte Esp</t>
  </si>
  <si>
    <t>9788577111442</t>
  </si>
  <si>
    <t>101946 - Computers &amp; Accessories/Desktop Computers/Server PC</t>
  </si>
  <si>
    <t>6254635140</t>
  </si>
  <si>
    <t>Mandalas de Circo</t>
  </si>
  <si>
    <t>9788576832966</t>
  </si>
  <si>
    <t>101022 - Baby &amp; Kids Fashion/Baby Clothes/Bodysuits &amp; Jumpsuits</t>
  </si>
  <si>
    <t>6254635104</t>
  </si>
  <si>
    <t>Dicionário de Magia e Esoterismo</t>
  </si>
  <si>
    <t>9788531513619</t>
  </si>
  <si>
    <t>6254635097</t>
  </si>
  <si>
    <t>Um Certo Verão na Sicilia - uma História de Amor</t>
  </si>
  <si>
    <t>9788573029505</t>
  </si>
  <si>
    <t>6254635086</t>
  </si>
  <si>
    <t>Flor do Dia</t>
  </si>
  <si>
    <t>9788543104447</t>
  </si>
  <si>
    <t>12</t>
  </si>
  <si>
    <t>6254635077</t>
  </si>
  <si>
    <t>Corrida - Teoria e Prática do Treinamento</t>
  </si>
  <si>
    <t>9788527410205</t>
  </si>
  <si>
    <t>100724 - Home &amp; Living/Others</t>
  </si>
  <si>
    <t>6254635068</t>
  </si>
  <si>
    <t>Um dia existimos (Vol. 2 As crônicas híbridas)</t>
  </si>
  <si>
    <t>9788501098375</t>
  </si>
  <si>
    <t>6254635002</t>
  </si>
  <si>
    <t>Aviões das Grandes Guerras</t>
  </si>
  <si>
    <t>9788578885311</t>
  </si>
  <si>
    <t>6254633595</t>
  </si>
  <si>
    <t>Gikovate - Alem do Divã</t>
  </si>
  <si>
    <t>9788572551151</t>
  </si>
  <si>
    <t>6254633585</t>
  </si>
  <si>
    <t>Viver e Vencer - Eduque Seu Cérebro</t>
  </si>
  <si>
    <t>9788573036541</t>
  </si>
  <si>
    <t>6254633581</t>
  </si>
  <si>
    <t>Nosso Andar Diario - Edicao De Estudos 4</t>
  </si>
  <si>
    <t>9781604859553</t>
  </si>
  <si>
    <t>6254633557</t>
  </si>
  <si>
    <t>Coisas Que Todo Profissional Que Quer Trabalhar Com Marketing Político Digital Deve Saber</t>
  </si>
  <si>
    <t>9788582304945</t>
  </si>
  <si>
    <t>100122 - Health/Medical Supplies/Scale &amp; Body Fat Analyzers</t>
  </si>
  <si>
    <t>6254633530</t>
  </si>
  <si>
    <t>O Corpo Diz Sua Mente - 02Ed/96</t>
  </si>
  <si>
    <t>9788532305664</t>
  </si>
  <si>
    <t>6254633525</t>
  </si>
  <si>
    <t>Processo de Execução Fiscal, O - 04Ed/16</t>
  </si>
  <si>
    <t>9789724066103</t>
  </si>
  <si>
    <t>6254633505</t>
  </si>
  <si>
    <t>Desenvolvimento Local Sustentavel</t>
  </si>
  <si>
    <t>9788539601516</t>
  </si>
  <si>
    <t>6254633461</t>
  </si>
  <si>
    <t>Ithaca Road</t>
  </si>
  <si>
    <t>9788535922691</t>
  </si>
  <si>
    <t>6254633435</t>
  </si>
  <si>
    <t>Em Nome de Quem? - A Bancada Evangélica e Seu Projeto de Poder</t>
  </si>
  <si>
    <t>9788520013625</t>
  </si>
  <si>
    <t>6254633408</t>
  </si>
  <si>
    <t>Lessing</t>
  </si>
  <si>
    <t>9788527310659</t>
  </si>
  <si>
    <t>6254633384</t>
  </si>
  <si>
    <t>Pintura, A - Vol. 10 - Os Gêneros Pictóricos</t>
  </si>
  <si>
    <t>9788573263589</t>
  </si>
  <si>
    <t>6254633352</t>
  </si>
  <si>
    <t>1964 - O Golpe que Derrub. um Presidente, Pôs Fim ao Regime Democrático e Instituiu a Dit. no Brasil</t>
  </si>
  <si>
    <t>9788520012383</t>
  </si>
  <si>
    <t>6254633326</t>
  </si>
  <si>
    <t>George Orwell - Biografia Intelectual de um guerrilheiro indesejado</t>
  </si>
  <si>
    <t>9789724420615</t>
  </si>
  <si>
    <t>6254633307</t>
  </si>
  <si>
    <t>Na Rolança do Tempo</t>
  </si>
  <si>
    <t>9788503011266</t>
  </si>
  <si>
    <t>6254633298</t>
  </si>
  <si>
    <t>Marcos Flaksman - Col.aplauso</t>
  </si>
  <si>
    <t>9788570609076</t>
  </si>
  <si>
    <t>6254633286</t>
  </si>
  <si>
    <t>Preparatorio Para o Enem - Ciencias Da Natureza</t>
  </si>
  <si>
    <t>7890998057604</t>
  </si>
  <si>
    <t>6254633262</t>
  </si>
  <si>
    <t>Aruanda - a Morada dos Orixas</t>
  </si>
  <si>
    <t>9788567855493</t>
  </si>
  <si>
    <t>6254633234</t>
  </si>
  <si>
    <t>Controles da administracão e judicializacão de políticas públicas - 01Ed/16</t>
  </si>
  <si>
    <t>9788584931286</t>
  </si>
  <si>
    <t>6254633228</t>
  </si>
  <si>
    <t>Quase Antologia</t>
  </si>
  <si>
    <t>9788568493519</t>
  </si>
  <si>
    <t>6254633207</t>
  </si>
  <si>
    <t>Mediação e Serviço Social</t>
  </si>
  <si>
    <t>9788524924507</t>
  </si>
  <si>
    <t>6254633122</t>
  </si>
  <si>
    <t>Livrinho Flutuante: Sereias</t>
  </si>
  <si>
    <t>9788537624654</t>
  </si>
  <si>
    <t>6254633068</t>
  </si>
  <si>
    <t>A regra e o modelo</t>
  </si>
  <si>
    <t>9788527306324</t>
  </si>
  <si>
    <t>6254633059</t>
  </si>
  <si>
    <t>Minha Vida na Estrada</t>
  </si>
  <si>
    <t>9788528621440</t>
  </si>
  <si>
    <t>6254633052</t>
  </si>
  <si>
    <t>Identidade Nacional, Um Enigma</t>
  </si>
  <si>
    <t>9788582171264</t>
  </si>
  <si>
    <t>6254633040</t>
  </si>
  <si>
    <t>Rio de Janeiro: Cultura, Política e Conflito</t>
  </si>
  <si>
    <t>9788537800331</t>
  </si>
  <si>
    <t>6254633030</t>
  </si>
  <si>
    <t>COMUNICAÇÃO VISUAL</t>
  </si>
  <si>
    <t>9788550810478</t>
  </si>
  <si>
    <t>6254632995</t>
  </si>
  <si>
    <t>SOMOS NOS COM UMA VOZ</t>
  </si>
  <si>
    <t>9788593751738</t>
  </si>
  <si>
    <t>6254632963</t>
  </si>
  <si>
    <t>Poder de Execução Coerciva das Decisões Administrativas, O</t>
  </si>
  <si>
    <t>9789724044064</t>
  </si>
  <si>
    <t>6254632912</t>
  </si>
  <si>
    <t>Guia Prático da Reforma Trabalhista no Seu Dia a Dia</t>
  </si>
  <si>
    <t>9788553601769</t>
  </si>
  <si>
    <t>6254632904</t>
  </si>
  <si>
    <t>Rev. de Direito Sociedades e dos  Valores Mobiliários - 01ed/18</t>
  </si>
  <si>
    <t>9772446616084</t>
  </si>
  <si>
    <t>6254631822</t>
  </si>
  <si>
    <t>O Carma do Agora - 03Ed/88</t>
  </si>
  <si>
    <t>9788571832978</t>
  </si>
  <si>
    <t>6254631809</t>
  </si>
  <si>
    <t>Familia - Perguntas e Respostas - Ed. Revista</t>
  </si>
  <si>
    <t>9788588641129</t>
  </si>
  <si>
    <t>6254631791</t>
  </si>
  <si>
    <t>Manual de Relacionamento Com o Cliente</t>
  </si>
  <si>
    <t>9788594550002</t>
  </si>
  <si>
    <t>6254631787</t>
  </si>
  <si>
    <t>Inglês Instrumental Para Informática</t>
  </si>
  <si>
    <t>9788527409742</t>
  </si>
  <si>
    <t>6254631744</t>
  </si>
  <si>
    <t>Its Happy Bunny - Vida. Cuide Da Sua.</t>
  </si>
  <si>
    <t>9788576768395</t>
  </si>
  <si>
    <t>100400 - Women Clothes/Traditional Wear/Tops</t>
  </si>
  <si>
    <t>6254631727</t>
  </si>
  <si>
    <t>Lirio Dourado, O</t>
  </si>
  <si>
    <t>9788565765268</t>
  </si>
  <si>
    <t>6254631712</t>
  </si>
  <si>
    <t>Desvendando o cosmo</t>
  </si>
  <si>
    <t>9788537818749</t>
  </si>
  <si>
    <t>6254631696</t>
  </si>
  <si>
    <t>Quando a Máscara Cai</t>
  </si>
  <si>
    <t>9788535925852</t>
  </si>
  <si>
    <t>6254631670</t>
  </si>
  <si>
    <t>QUANDO A NOITE CAI</t>
  </si>
  <si>
    <t>9788576865803</t>
  </si>
  <si>
    <t>6254631644</t>
  </si>
  <si>
    <t>AMBITO DA PATENTE E A DOUTRINA DOS EQUIVALENTES, O</t>
  </si>
  <si>
    <t>9789724079547</t>
  </si>
  <si>
    <t>6254631612</t>
  </si>
  <si>
    <t>Nova Antologia Do Conto Russo (1792-1998)</t>
  </si>
  <si>
    <t>9788573264838</t>
  </si>
  <si>
    <t>6254631600</t>
  </si>
  <si>
    <t>Eu Sou Favela</t>
  </si>
  <si>
    <t>9788569020004</t>
  </si>
  <si>
    <t>100480 - Mobile &amp; Gadgets/Accessories/Cables, Chargers &amp; Converters/Travel Adaptors</t>
  </si>
  <si>
    <t>6254631572</t>
  </si>
  <si>
    <t>Cabala Mística, A</t>
  </si>
  <si>
    <t>9788531500688</t>
  </si>
  <si>
    <t>6254631559</t>
  </si>
  <si>
    <t>Os incomodados que mudem o mundo</t>
  </si>
  <si>
    <t>9788539630554</t>
  </si>
  <si>
    <t>6254631545</t>
  </si>
  <si>
    <t>Curso de Direito Tributário Brasileiro - Vol. III - 01Ed/16</t>
  </si>
  <si>
    <t>9788584931484</t>
  </si>
  <si>
    <t>6254631341</t>
  </si>
  <si>
    <t>Lei da Mata Atlântica Comentada - 02Ed/18</t>
  </si>
  <si>
    <t>9788584933235</t>
  </si>
  <si>
    <t>6254631091</t>
  </si>
  <si>
    <t>Capital de Karl Marx 150 Anos Depois, O</t>
  </si>
  <si>
    <t>9789724076072</t>
  </si>
  <si>
    <t>6254631087</t>
  </si>
  <si>
    <t>Estratégia Organizacional e Outsourcing</t>
  </si>
  <si>
    <t>9789724047270</t>
  </si>
  <si>
    <t>6254631070</t>
  </si>
  <si>
    <t>Melhor Mae Do Mundo</t>
  </si>
  <si>
    <t>9788576763666</t>
  </si>
  <si>
    <t>6254631059</t>
  </si>
  <si>
    <t>Cadeias Posteroanteriores e Anteroposteriores</t>
  </si>
  <si>
    <t>9788532311092</t>
  </si>
  <si>
    <t>6254558293</t>
  </si>
  <si>
    <t>Jurisprudencia do Cade 2000/2001-Cd</t>
  </si>
  <si>
    <t>9788586626098</t>
  </si>
  <si>
    <t>6254558282</t>
  </si>
  <si>
    <t>Quem Afundou o Barco?</t>
  </si>
  <si>
    <t>9788576769859</t>
  </si>
  <si>
    <t>6254558265</t>
  </si>
  <si>
    <t>Manual da Monografia Jurídica - 13Ed/18</t>
  </si>
  <si>
    <t>9788553605231</t>
  </si>
  <si>
    <t>6254558254</t>
  </si>
  <si>
    <t>Sistemas Pneumáticos</t>
  </si>
  <si>
    <t>9788565418003</t>
  </si>
  <si>
    <t>101236 - Home &amp; Living/Kitchenware/Lighters, Matches &amp; Fire Starters</t>
  </si>
  <si>
    <t>6254558234</t>
  </si>
  <si>
    <t>O Seguro D&amp;O e a Proteção ao Patrimônio dos Administradores - 02Ed/15</t>
  </si>
  <si>
    <t>9788584930869</t>
  </si>
  <si>
    <t>6254558228</t>
  </si>
  <si>
    <t>Mis - Ferrovia Madeira-Mamoré</t>
  </si>
  <si>
    <t>9788550402840</t>
  </si>
  <si>
    <t>6254558220</t>
  </si>
  <si>
    <t>História do Controle da Constitucionalidade das Leis no Brasil - 01Ed/15</t>
  </si>
  <si>
    <t>9788584930609</t>
  </si>
  <si>
    <t>6254558215</t>
  </si>
  <si>
    <t>Seguros Ambientais</t>
  </si>
  <si>
    <t>9788595900752</t>
  </si>
  <si>
    <t>6254558204</t>
  </si>
  <si>
    <t>Estatuto Da Igualdade Racial</t>
  </si>
  <si>
    <t>9788587478566</t>
  </si>
  <si>
    <t>6254558199</t>
  </si>
  <si>
    <t>ARTETERAPIA SOCIOPSICODRAMÁTICA NA READAPTAÇÃO PROFISSIONAL</t>
  </si>
  <si>
    <t>9788536190990</t>
  </si>
  <si>
    <t>100871 - Beauty/Hair Care/Hair Treatment</t>
  </si>
  <si>
    <t>6254558190</t>
  </si>
  <si>
    <t>Direito Tributário - Vol. 16 - 21Ed/19</t>
  </si>
  <si>
    <t>9788553603695</t>
  </si>
  <si>
    <t>6254558174</t>
  </si>
  <si>
    <t>Rio de Janeiro - um Estado em Transição</t>
  </si>
  <si>
    <t>9788522512812</t>
  </si>
  <si>
    <t>6254558169</t>
  </si>
  <si>
    <t>Mestres Da Batalha, Os</t>
  </si>
  <si>
    <t>9788501083937</t>
  </si>
  <si>
    <t>6254558153</t>
  </si>
  <si>
    <t>Sons Que Vêm da Rua, Os</t>
  </si>
  <si>
    <t>9788573263275</t>
  </si>
  <si>
    <t>6254558108</t>
  </si>
  <si>
    <t>Aperte o F5 - A Transformação da Microsoft e a Busca de um Futuro Melhor Para Todos</t>
  </si>
  <si>
    <t>9788557172364</t>
  </si>
  <si>
    <t>6254558107</t>
  </si>
  <si>
    <t>Universo, Os Deuses, Os Homens</t>
  </si>
  <si>
    <t>9788571649866</t>
  </si>
  <si>
    <t>100404 - Women Clothes/Traditional Wear/Others</t>
  </si>
  <si>
    <t>6254558103</t>
  </si>
  <si>
    <t>Signos da Marca - 02Ed/16</t>
  </si>
  <si>
    <t>9788522125449</t>
  </si>
  <si>
    <t>6254554997</t>
  </si>
  <si>
    <t>Química Tecnológica</t>
  </si>
  <si>
    <t>9788522103522</t>
  </si>
  <si>
    <t>6254554991</t>
  </si>
  <si>
    <t>Rato</t>
  </si>
  <si>
    <t>9788506078440</t>
  </si>
  <si>
    <t>6254554986</t>
  </si>
  <si>
    <t>Geração Alpha - Geografia 07</t>
  </si>
  <si>
    <t>9788541817875</t>
  </si>
  <si>
    <t>6254554976</t>
  </si>
  <si>
    <t>Crítica Marxista - Vol. 47</t>
  </si>
  <si>
    <t>9770104932200</t>
  </si>
  <si>
    <t>6254554972</t>
  </si>
  <si>
    <t>Grau Do Companheiro e Seus Misterios</t>
  </si>
  <si>
    <t>9788531502781</t>
  </si>
  <si>
    <t>6254554968</t>
  </si>
  <si>
    <t>Formião</t>
  </si>
  <si>
    <t>9789724409917</t>
  </si>
  <si>
    <t>6254554964</t>
  </si>
  <si>
    <t>Vire a Página - Livro de Atividades Para Esqeucer o Seu Ex</t>
  </si>
  <si>
    <t>9788576864738</t>
  </si>
  <si>
    <t>6254554962</t>
  </si>
  <si>
    <t>Gostar de Ostras</t>
  </si>
  <si>
    <t>9788532530776</t>
  </si>
  <si>
    <t>6254554951</t>
  </si>
  <si>
    <t>Kit Dinheiro Sem Segredo - Box 1 Ao 6</t>
  </si>
  <si>
    <t>9788582760307</t>
  </si>
  <si>
    <t>101416 - Automobiles/Automobile Interior Accessories/Amplifiers, Speakers &amp; Subwoofers</t>
  </si>
  <si>
    <t>6254554898</t>
  </si>
  <si>
    <t>Imputação de Conhecimento às Sociedades Comerciais, A</t>
  </si>
  <si>
    <t>9789724070933</t>
  </si>
  <si>
    <t>6254554875</t>
  </si>
  <si>
    <t>Anjos da Atlântida, Os</t>
  </si>
  <si>
    <t>9788537011621</t>
  </si>
  <si>
    <t>6254554869</t>
  </si>
  <si>
    <t>Eu Sou Proibida</t>
  </si>
  <si>
    <t>9788535924060</t>
  </si>
  <si>
    <t>6254554865</t>
  </si>
  <si>
    <t>Direito do Trabalho e Ideologia</t>
  </si>
  <si>
    <t>9789724014722</t>
  </si>
  <si>
    <t>6254554863</t>
  </si>
  <si>
    <t>Uma Meditação por Dia Para Mulheres - Roxo</t>
  </si>
  <si>
    <t>9788542208252</t>
  </si>
  <si>
    <t>6254554860</t>
  </si>
  <si>
    <t>Prazeres Perigosos</t>
  </si>
  <si>
    <t>9788535927276</t>
  </si>
  <si>
    <t>6254554811</t>
  </si>
  <si>
    <t>Das Relações da Igreja Com o Estado</t>
  </si>
  <si>
    <t>9789724024639</t>
  </si>
  <si>
    <t>6254554807</t>
  </si>
  <si>
    <t>Piza: Trabalhos Recentes</t>
  </si>
  <si>
    <t>9788599994979</t>
  </si>
  <si>
    <t>6254554804</t>
  </si>
  <si>
    <t>EVANGELHO SEGUNDO HITLER, O</t>
  </si>
  <si>
    <t>9788501403698</t>
  </si>
  <si>
    <t>6254552995</t>
  </si>
  <si>
    <t>Vozes</t>
  </si>
  <si>
    <t>9788535920581</t>
  </si>
  <si>
    <t>6254552982</t>
  </si>
  <si>
    <t>Historias Classicas Em Pop-up - Aladim e a Lampada</t>
  </si>
  <si>
    <t>9788581491547</t>
  </si>
  <si>
    <t>6254552979</t>
  </si>
  <si>
    <t>Jerusalem uma Cidade, Tres Religioes - Bolso</t>
  </si>
  <si>
    <t>9788535917956</t>
  </si>
  <si>
    <t>6254552973</t>
  </si>
  <si>
    <t>Exercitando o Corpo e a Alma</t>
  </si>
  <si>
    <t>9788531514951</t>
  </si>
  <si>
    <t>6254552968</t>
  </si>
  <si>
    <t>Startup de $100</t>
  </si>
  <si>
    <t>9788502197527</t>
  </si>
  <si>
    <t>101937 - Computers &amp; Accessories/Softwares</t>
  </si>
  <si>
    <t>6254552966</t>
  </si>
  <si>
    <t>Maverick - Classicos Do Brasil</t>
  </si>
  <si>
    <t>9788578810993</t>
  </si>
  <si>
    <t>6254552963</t>
  </si>
  <si>
    <t>Como Reconhecer a Arte Egípcia</t>
  </si>
  <si>
    <t>9789724401225</t>
  </si>
  <si>
    <t>6254552951</t>
  </si>
  <si>
    <t>Deus Estava Com Ele</t>
  </si>
  <si>
    <t>9788578131678</t>
  </si>
  <si>
    <t>6254552949</t>
  </si>
  <si>
    <t>Superdicas Para Vender e Negociar Bem</t>
  </si>
  <si>
    <t>9788502079908</t>
  </si>
  <si>
    <t>100152 - Fashion Accessories/Eyewear/Frames &amp; Glasses</t>
  </si>
  <si>
    <t>6254552941</t>
  </si>
  <si>
    <t>Sonhos do Meu Bebê, Os</t>
  </si>
  <si>
    <t>9788575427712</t>
  </si>
  <si>
    <t>6254552931</t>
  </si>
  <si>
    <t>Voz Do Que Clama No Deserto - Vol. 02</t>
  </si>
  <si>
    <t>9788582160992</t>
  </si>
  <si>
    <t>6254552923</t>
  </si>
  <si>
    <t>Década Perdida - Dez Anos de Pt no Poder</t>
  </si>
  <si>
    <t>9788501101204</t>
  </si>
  <si>
    <t>6254552921</t>
  </si>
  <si>
    <t>Historia Dos Pingos, A</t>
  </si>
  <si>
    <t>9788526017047</t>
  </si>
  <si>
    <t>6254552904</t>
  </si>
  <si>
    <t>Mentiras no Altar</t>
  </si>
  <si>
    <t>9788576860303</t>
  </si>
  <si>
    <t>6254552892</t>
  </si>
  <si>
    <t>Orcamento Publico - 17Ed/17</t>
  </si>
  <si>
    <t>9788597009095</t>
  </si>
  <si>
    <t>6254552886</t>
  </si>
  <si>
    <t>Antes de Ser, Aquele Que Falta</t>
  </si>
  <si>
    <t>9788521212195</t>
  </si>
  <si>
    <t>6254552881</t>
  </si>
  <si>
    <t>Biomimetica</t>
  </si>
  <si>
    <t>9788531607967</t>
  </si>
  <si>
    <t>6254552877</t>
  </si>
  <si>
    <t>Grandes Erros</t>
  </si>
  <si>
    <t>9788532530097</t>
  </si>
  <si>
    <t>6254552815</t>
  </si>
  <si>
    <t>IMPOSTO AMBIENTAL - DIREITO, O</t>
  </si>
  <si>
    <t>9789724016603</t>
  </si>
  <si>
    <t>6254552814</t>
  </si>
  <si>
    <t>Jogo De Ripper, O</t>
  </si>
  <si>
    <t>9788528617573</t>
  </si>
  <si>
    <t>6254552805</t>
  </si>
  <si>
    <t>Sobre a Liberdade e a Sujeição das Mulheres</t>
  </si>
  <si>
    <t>9788582850466</t>
  </si>
  <si>
    <t>100089 - Women Bags/Backpacks</t>
  </si>
  <si>
    <t>6254551206</t>
  </si>
  <si>
    <t>Tesouros de Minas - Vol.03</t>
  </si>
  <si>
    <t>9788582174524</t>
  </si>
  <si>
    <t>6254551183</t>
  </si>
  <si>
    <t>Dez Mandamentos Para Vencer Na Vida</t>
  </si>
  <si>
    <t>9788542203806</t>
  </si>
  <si>
    <t>6254551174</t>
  </si>
  <si>
    <t>Direitos Reais -  Vol. 05 - 01Ed/20</t>
  </si>
  <si>
    <t>9788530989187</t>
  </si>
  <si>
    <t>6254551170</t>
  </si>
  <si>
    <t>Palavragia</t>
  </si>
  <si>
    <t>9788561784485</t>
  </si>
  <si>
    <t>6254551164</t>
  </si>
  <si>
    <t>Intimação,a</t>
  </si>
  <si>
    <t>9788532514356</t>
  </si>
  <si>
    <t>6254551158</t>
  </si>
  <si>
    <t>Para Compreender Freud</t>
  </si>
  <si>
    <t>9789724411552</t>
  </si>
  <si>
    <t>6254551155</t>
  </si>
  <si>
    <t>Gestao Do Conhec.,capital Intel.e Atos Intangiveis</t>
  </si>
  <si>
    <t>9788535272970</t>
  </si>
  <si>
    <t>6254551152</t>
  </si>
  <si>
    <t>História Deve Ser Dividida em Pedaços? A</t>
  </si>
  <si>
    <t>9788539305940</t>
  </si>
  <si>
    <t>6254551150</t>
  </si>
  <si>
    <t>Imprensa Brasileira - Vol.04</t>
  </si>
  <si>
    <t>9788570606259</t>
  </si>
  <si>
    <t>6254551145</t>
  </si>
  <si>
    <t>Nacional Estrangeiro</t>
  </si>
  <si>
    <t>9788535903621</t>
  </si>
  <si>
    <t>6254551127</t>
  </si>
  <si>
    <t>Arte no Século XXI, A</t>
  </si>
  <si>
    <t>9788571391604</t>
  </si>
  <si>
    <t>6254551115</t>
  </si>
  <si>
    <t>Vladimir Carvalho - Pedras na Lua e Pelejas no Planalto</t>
  </si>
  <si>
    <t>9788570606501</t>
  </si>
  <si>
    <t>6254551112</t>
  </si>
  <si>
    <t>Gestalt - Terapia Com Criancas</t>
  </si>
  <si>
    <t>9788532309440</t>
  </si>
  <si>
    <t>6254551109</t>
  </si>
  <si>
    <t>Introdução Pública e Projeto Civilizador</t>
  </si>
  <si>
    <t>9788539306879</t>
  </si>
  <si>
    <t>6254551105</t>
  </si>
  <si>
    <t>Imprensa Confisc.p/deops 1924-1954</t>
  </si>
  <si>
    <t>9788570602190</t>
  </si>
  <si>
    <t>6254551103</t>
  </si>
  <si>
    <t>Dieta Ideal, A</t>
  </si>
  <si>
    <t>9788565530781</t>
  </si>
  <si>
    <t>6254551097</t>
  </si>
  <si>
    <t>Meu Primeiro Livro de Histórias, Atividades e Adesivos - Frozen</t>
  </si>
  <si>
    <t>9788550701363</t>
  </si>
  <si>
    <t>6254551082</t>
  </si>
  <si>
    <t>Grandes Livros de Filosofia</t>
  </si>
  <si>
    <t>9789724417417</t>
  </si>
  <si>
    <t>6254551081</t>
  </si>
  <si>
    <t>Direito Civil - Parte Geral - Vol. 1</t>
  </si>
  <si>
    <t>9788597023770</t>
  </si>
  <si>
    <t>6254551078</t>
  </si>
  <si>
    <t>Contrato de Seguro à Distância - O Contrato Electrónico</t>
  </si>
  <si>
    <t>9789724039121</t>
  </si>
  <si>
    <t>6254551004</t>
  </si>
  <si>
    <t>Contabilidade Avançada</t>
  </si>
  <si>
    <t>9788597023336</t>
  </si>
  <si>
    <t>6254550978</t>
  </si>
  <si>
    <t>Encontro do Templo, O</t>
  </si>
  <si>
    <t>9788531510427</t>
  </si>
  <si>
    <t>6254550968</t>
  </si>
  <si>
    <t>Da pequena toupeira que queria saber quem tinha feito cocô na cabeça dela</t>
  </si>
  <si>
    <t>9788585466350</t>
  </si>
  <si>
    <t>6254550965</t>
  </si>
  <si>
    <t>Manual de Viagem</t>
  </si>
  <si>
    <t>9788563144089</t>
  </si>
  <si>
    <t>6254550960</t>
  </si>
  <si>
    <t>LICOES DE INTEGRACAO MONETARIA</t>
  </si>
  <si>
    <t>9789724014074</t>
  </si>
  <si>
    <t>6254550955</t>
  </si>
  <si>
    <t>Cancoes -  Seguido de Sapato Florido e a Rua dos Cataventos</t>
  </si>
  <si>
    <t>9788579621451</t>
  </si>
  <si>
    <t>100908 - Pets/Pet Food/Cat Food</t>
  </si>
  <si>
    <t>6254550946</t>
  </si>
  <si>
    <t>Roma - a Historia de um Império</t>
  </si>
  <si>
    <t>9788531613937</t>
  </si>
  <si>
    <t>6254550936</t>
  </si>
  <si>
    <t>Assistência Financeira nas Sociedades Comerciais - 01Ed/19</t>
  </si>
  <si>
    <t>9789724076362</t>
  </si>
  <si>
    <t>101963 - Computers &amp; Accessories/Data Storage/Network Attached Storage (NAS)</t>
  </si>
  <si>
    <t>6254550929</t>
  </si>
  <si>
    <t>Bob Esponja - Atlantis</t>
  </si>
  <si>
    <t>9788576765882</t>
  </si>
  <si>
    <t>6254550927</t>
  </si>
  <si>
    <t>História da Administração Pública - 01Ed/11</t>
  </si>
  <si>
    <t>9789724027326</t>
  </si>
  <si>
    <t>6254550920</t>
  </si>
  <si>
    <t>Ponto de Impacto</t>
  </si>
  <si>
    <t>9788599296011</t>
  </si>
  <si>
    <t>6254550902</t>
  </si>
  <si>
    <t>Liderança Saudável</t>
  </si>
  <si>
    <t>9788542208993</t>
  </si>
  <si>
    <t>6254550097</t>
  </si>
  <si>
    <t>Lonely Planet Bolso - Orlando e Walt Disney Word</t>
  </si>
  <si>
    <t>9788525061218</t>
  </si>
  <si>
    <t>101722 - Mom &amp; Baby/Toys/Dolls &amp; Stuffed Toys/Stuffed Toys</t>
  </si>
  <si>
    <t>6254550076</t>
  </si>
  <si>
    <t>Livro do Ki,o</t>
  </si>
  <si>
    <t>9788531512018</t>
  </si>
  <si>
    <t>6254550071</t>
  </si>
  <si>
    <t>O que deve ser feito</t>
  </si>
  <si>
    <t>9788581190693</t>
  </si>
  <si>
    <t>6254550060</t>
  </si>
  <si>
    <t>Como Ter Sorte</t>
  </si>
  <si>
    <t>9788576845805</t>
  </si>
  <si>
    <t>6254550054</t>
  </si>
  <si>
    <t>Liderança Aberta</t>
  </si>
  <si>
    <t>9788563993083</t>
  </si>
  <si>
    <t>6254550045</t>
  </si>
  <si>
    <t>Ortografia Sem Segredos - Vol.08</t>
  </si>
  <si>
    <t>9788561618490</t>
  </si>
  <si>
    <t>6254550039</t>
  </si>
  <si>
    <t>Angra dos Reis</t>
  </si>
  <si>
    <t>9788589365444</t>
  </si>
  <si>
    <t>6254550035</t>
  </si>
  <si>
    <t>Lonely Planet - Buenos Aires</t>
  </si>
  <si>
    <t>9788525056924</t>
  </si>
  <si>
    <t>6254550019</t>
  </si>
  <si>
    <t>Zz-biblia Da Selecao Brasileira De Futebol</t>
  </si>
  <si>
    <t>9788563182012</t>
  </si>
  <si>
    <t>6254550011</t>
  </si>
  <si>
    <t>Guerra Cibernética</t>
  </si>
  <si>
    <t>9788574527116</t>
  </si>
  <si>
    <t>6254550003</t>
  </si>
  <si>
    <t>Ariano Suassuna - O Cabreiro Tresmalhado</t>
  </si>
  <si>
    <t>9788572420341</t>
  </si>
  <si>
    <t>6254549967</t>
  </si>
  <si>
    <t>Você Conhece a Píppi Meialonga?</t>
  </si>
  <si>
    <t>9788574067254</t>
  </si>
  <si>
    <t>6254549964</t>
  </si>
  <si>
    <t>História de Chico Rei, A - 02Ed/15</t>
  </si>
  <si>
    <t>9788541807326</t>
  </si>
  <si>
    <t>6254549958</t>
  </si>
  <si>
    <t>Abas Divertidas - Olá, Gatinho!</t>
  </si>
  <si>
    <t>9788581023137</t>
  </si>
  <si>
    <t>6254549950</t>
  </si>
  <si>
    <t>Excel 2013 Avancado</t>
  </si>
  <si>
    <t>9788539604135</t>
  </si>
  <si>
    <t>6254549933</t>
  </si>
  <si>
    <t>Curso Modular De Direito Processual Pena</t>
  </si>
  <si>
    <t>9788578741532</t>
  </si>
  <si>
    <t>100740 - Hobbies &amp; Collections/CD, DVD &amp; Bluray</t>
  </si>
  <si>
    <t>6254549917</t>
  </si>
  <si>
    <t>A escola dos nossos sonhos</t>
  </si>
  <si>
    <t>9788524922817</t>
  </si>
  <si>
    <t>6254549856</t>
  </si>
  <si>
    <t>Diálogo Com as Sombras</t>
  </si>
  <si>
    <t>9788573289565</t>
  </si>
  <si>
    <t>6254549844</t>
  </si>
  <si>
    <t>ESTATUTO DA CIDADE COMENTADO   LEI N. 10.257/2001</t>
  </si>
  <si>
    <t>9788553612574</t>
  </si>
  <si>
    <t>6254549836</t>
  </si>
  <si>
    <t>Po De Parede</t>
  </si>
  <si>
    <t>9788561249168</t>
  </si>
  <si>
    <t>6254549811</t>
  </si>
  <si>
    <t>Fazenda Africana, A</t>
  </si>
  <si>
    <t>9788550403816</t>
  </si>
  <si>
    <t>6254549809</t>
  </si>
  <si>
    <t>Devassando o Invisivel (Novo Projeto)</t>
  </si>
  <si>
    <t>9788573287110</t>
  </si>
  <si>
    <t>101632 - Beauty/Makeup/Face/Bronzer,Contour &amp; Highlighter</t>
  </si>
  <si>
    <t>6254549803</t>
  </si>
  <si>
    <t>Quando a Raiva Dói</t>
  </si>
  <si>
    <t>9788532307378</t>
  </si>
  <si>
    <t>6254549715</t>
  </si>
  <si>
    <t>Questões de Bolso - Tjsp</t>
  </si>
  <si>
    <t>9788583393115</t>
  </si>
  <si>
    <t>6254547799</t>
  </si>
  <si>
    <t>Antologia de Acórdãos do STA e TCA - Ano IX - N.º 3</t>
  </si>
  <si>
    <t>9789724030432</t>
  </si>
  <si>
    <t>6254547784</t>
  </si>
  <si>
    <t>Impressoes De Leitura e Outros Textos Criticos</t>
  </si>
  <si>
    <t>9788582850541</t>
  </si>
  <si>
    <t>6254547771</t>
  </si>
  <si>
    <t>Diga aos Lobos Que Estou em Casa</t>
  </si>
  <si>
    <t>9788581633923</t>
  </si>
  <si>
    <t>6254547769</t>
  </si>
  <si>
    <t>Culinária Vegetariana em 30 Minutos</t>
  </si>
  <si>
    <t>9788520432303</t>
  </si>
  <si>
    <t>6254547766</t>
  </si>
  <si>
    <t>Cláusulas Contratuais Gerais e Directiva Sobre Cláusulas Abusivas</t>
  </si>
  <si>
    <t>9789724014814</t>
  </si>
  <si>
    <t>6254546778</t>
  </si>
  <si>
    <t>Brasil na Formula 1, O</t>
  </si>
  <si>
    <t>9788598497761</t>
  </si>
  <si>
    <t>6254546775</t>
  </si>
  <si>
    <t>Parto Normal Ou Cesárea?</t>
  </si>
  <si>
    <t>9788571395626</t>
  </si>
  <si>
    <t>6254546772</t>
  </si>
  <si>
    <t>Fatos Bizarros</t>
  </si>
  <si>
    <t>9788536810935</t>
  </si>
  <si>
    <t>6254546769</t>
  </si>
  <si>
    <t>Como Virar Um Adolescente - Um Guia P/ a Puberdade</t>
  </si>
  <si>
    <t>9788539504848</t>
  </si>
  <si>
    <t>6254546746</t>
  </si>
  <si>
    <t>Nova Reuniao: 23 Livros De Poesia(vol.3)-record</t>
  </si>
  <si>
    <t>9788577992058</t>
  </si>
  <si>
    <t>6254546733</t>
  </si>
  <si>
    <t>Perícia Contábil</t>
  </si>
  <si>
    <t>9788597013177</t>
  </si>
  <si>
    <t>6254546692</t>
  </si>
  <si>
    <t>Comportamento Humano no Trabalho - Vol. 01</t>
  </si>
  <si>
    <t>9788522101054</t>
  </si>
  <si>
    <t>6254546688</t>
  </si>
  <si>
    <t>Construindo o Saber</t>
  </si>
  <si>
    <t>9788530809119</t>
  </si>
  <si>
    <t>6254546683</t>
  </si>
  <si>
    <t>Guia Prático De Radiologia  Posicionamento Básico</t>
  </si>
  <si>
    <t>9788576140528</t>
  </si>
  <si>
    <t>6254546677</t>
  </si>
  <si>
    <t>Dom Quixote Reencontra Sancho Pança</t>
  </si>
  <si>
    <t>9788583170228</t>
  </si>
  <si>
    <t>6254546673</t>
  </si>
  <si>
    <t>POLIAMOR E RELACIONAMENTOS ABERTO</t>
  </si>
  <si>
    <t>9788578886493</t>
  </si>
  <si>
    <t>6254546656</t>
  </si>
  <si>
    <t>Casa do Mickey Mouse, a - Canções Para Brincar</t>
  </si>
  <si>
    <t>9781450828826</t>
  </si>
  <si>
    <t>6254546651</t>
  </si>
  <si>
    <t>Identidade Internacional do Brasil e a Política Externa Brasileira</t>
  </si>
  <si>
    <t>9788527302579</t>
  </si>
  <si>
    <t>6254546638</t>
  </si>
  <si>
    <t>Aladdin - Histórias Para Colorir</t>
  </si>
  <si>
    <t>9788594724915</t>
  </si>
  <si>
    <t>6254546624</t>
  </si>
  <si>
    <t>Medeia</t>
  </si>
  <si>
    <t>9788573264494</t>
  </si>
  <si>
    <t>6254546607</t>
  </si>
  <si>
    <t>Zz-guia Pratico De Radiologia  Exames Especializad</t>
  </si>
  <si>
    <t>9788576140603</t>
  </si>
  <si>
    <t>6254546600</t>
  </si>
  <si>
    <t>Eleitos do Cárcere, Os</t>
  </si>
  <si>
    <t>9788560434558</t>
  </si>
  <si>
    <t>6254546590</t>
  </si>
  <si>
    <t>Livro do Aprovado, O</t>
  </si>
  <si>
    <t>9788584291335</t>
  </si>
  <si>
    <t>6254546585</t>
  </si>
  <si>
    <t>Comentarios Codigo Penal - Vol. i Tomo i - 06Ed/17</t>
  </si>
  <si>
    <t>9788562027529</t>
  </si>
  <si>
    <t>6254546577</t>
  </si>
  <si>
    <t>PANTANO DAS BORBOLETAS, O</t>
  </si>
  <si>
    <t>9788584190140</t>
  </si>
  <si>
    <t>6254546575</t>
  </si>
  <si>
    <t>Ferri Ginecologia e Obstetricia</t>
  </si>
  <si>
    <t>9788535291902</t>
  </si>
  <si>
    <t>6254546561</t>
  </si>
  <si>
    <t>Não-violência na Educação</t>
  </si>
  <si>
    <t>9788572420617</t>
  </si>
  <si>
    <t>6254546558</t>
  </si>
  <si>
    <t>Manual de Diagnóstico e Condutas em Patologia do Trato Genital Inferior</t>
  </si>
  <si>
    <t>9788538809036</t>
  </si>
  <si>
    <t>6254546552</t>
  </si>
  <si>
    <t>Seleção de processos de manufatura</t>
  </si>
  <si>
    <t>9788535272888</t>
  </si>
  <si>
    <t>6254546536</t>
  </si>
  <si>
    <t>Profeta do Novo Mundo</t>
  </si>
  <si>
    <t>9788572170543</t>
  </si>
  <si>
    <t>6254546523</t>
  </si>
  <si>
    <t>Suprema Corte dos Estudos Unidos - Principais Decisões - 03Ed/19</t>
  </si>
  <si>
    <t>9788597017526</t>
  </si>
  <si>
    <t>6254546516</t>
  </si>
  <si>
    <t>Princesa Adormecida</t>
  </si>
  <si>
    <t>9788501034205</t>
  </si>
  <si>
    <t>100166 - Fashion Accessories/Additional Accessories/Handkerchiefs</t>
  </si>
  <si>
    <t>6254546506</t>
  </si>
  <si>
    <t>Execução Trabalhista</t>
  </si>
  <si>
    <t>9788536183824</t>
  </si>
  <si>
    <t>6254546497</t>
  </si>
  <si>
    <t>Empreendedor Total</t>
  </si>
  <si>
    <t>9788594550019</t>
  </si>
  <si>
    <t>6254546486</t>
  </si>
  <si>
    <t>Meninas Super Poderosas - Livro de Colorir</t>
  </si>
  <si>
    <t>7898639840028</t>
  </si>
  <si>
    <t>6254546479</t>
  </si>
  <si>
    <t>Mulheres Negras No Brasil E. Pos-emancipacao</t>
  </si>
  <si>
    <t>9788587478702</t>
  </si>
  <si>
    <t>6254546474</t>
  </si>
  <si>
    <t>Feigenbaum Ecocardiografia                      01</t>
  </si>
  <si>
    <t>9788527718424</t>
  </si>
  <si>
    <t>6254546468</t>
  </si>
  <si>
    <t>Freudismo, o - (Perspectiva)</t>
  </si>
  <si>
    <t>9788527302425</t>
  </si>
  <si>
    <t>6254546435</t>
  </si>
  <si>
    <t>Matemática Divertida e Curiosa</t>
  </si>
  <si>
    <t>9788501033758</t>
  </si>
  <si>
    <t>6254546407</t>
  </si>
  <si>
    <t>Memórias de Nós</t>
  </si>
  <si>
    <t>9788580611373</t>
  </si>
  <si>
    <t>101087 - Gaming &amp; Consoles/Video Games/Switch</t>
  </si>
  <si>
    <t>6254546400</t>
  </si>
  <si>
    <t>Brasil Em Questao - Vol. 02</t>
  </si>
  <si>
    <t>9788523007058</t>
  </si>
  <si>
    <t>6247468356</t>
  </si>
  <si>
    <t>LOBOS DE LOKI - CRONICAS DE BLACKWELL</t>
  </si>
  <si>
    <t>9788579802102</t>
  </si>
  <si>
    <t>6247468314</t>
  </si>
  <si>
    <t>CIDADE DAS CINZAS - INSTRUMENTOS MORTAIS - VOL.2</t>
  </si>
  <si>
    <t>9788501087157</t>
  </si>
  <si>
    <t>6247468181</t>
  </si>
  <si>
    <t>GUIA DE SOBREVIVENCIA DO CARECA</t>
  </si>
  <si>
    <t>9788577880515</t>
  </si>
  <si>
    <t>6247468144</t>
  </si>
  <si>
    <t>PRA QUE SERVE?</t>
  </si>
  <si>
    <t>9788516065164</t>
  </si>
  <si>
    <t>6247468108</t>
  </si>
  <si>
    <t>FERIAS</t>
  </si>
  <si>
    <t>9788528610055</t>
  </si>
  <si>
    <t>6247467965</t>
  </si>
  <si>
    <t>QUE FIM LEVARAM TODAS AS FLORES</t>
  </si>
  <si>
    <t>9786580103522</t>
  </si>
  <si>
    <t>6247467931</t>
  </si>
  <si>
    <t>SOBRE A PSICOPATOLOGIA DA VIDA COTIDIANA</t>
  </si>
  <si>
    <t>9788525437037</t>
  </si>
  <si>
    <t>6247463896</t>
  </si>
  <si>
    <t>ULTIMAS CARTAS DE JACOPO ORTIS, AS - (ROCCO)</t>
  </si>
  <si>
    <t>9788570802187</t>
  </si>
  <si>
    <t>6247463881</t>
  </si>
  <si>
    <t>INIMIGO DO MUNDO, O</t>
  </si>
  <si>
    <t>9788589134934</t>
  </si>
  <si>
    <t>6247463828</t>
  </si>
  <si>
    <t>SEIS ANOS DEPOIS</t>
  </si>
  <si>
    <t>9788580412536</t>
  </si>
  <si>
    <t>6247463716</t>
  </si>
  <si>
    <t>VAMOS COMPRAR UM POETA</t>
  </si>
  <si>
    <t>9788583181408</t>
  </si>
  <si>
    <t>100374 - Women Clothes/Hoodies &amp; Sweatshirts/Hoodies</t>
  </si>
  <si>
    <t>6247463681</t>
  </si>
  <si>
    <t>EU AVISEI</t>
  </si>
  <si>
    <t>9788542218206</t>
  </si>
  <si>
    <t>6247463664</t>
  </si>
  <si>
    <t>JARDIM DOS ANJOS - UM C. DESPERTAR SEU P. INTERIOR</t>
  </si>
  <si>
    <t>9788531521164</t>
  </si>
  <si>
    <t>100944 - Pets/Pet Healthcare/Vitamins &amp; Supplements</t>
  </si>
  <si>
    <t>6247463531</t>
  </si>
  <si>
    <t>PENITENCIA</t>
  </si>
  <si>
    <t>9788582356074</t>
  </si>
  <si>
    <t>6247463514</t>
  </si>
  <si>
    <t>HARRY POTTER E AS RELIQUIAS DA MORTE (CAPA DURA)</t>
  </si>
  <si>
    <t>9788532531827</t>
  </si>
  <si>
    <t>6247463335</t>
  </si>
  <si>
    <t>ENSAIOS MACONICOS-VOL.01</t>
  </si>
  <si>
    <t>9788572521338</t>
  </si>
  <si>
    <t>6247463299</t>
  </si>
  <si>
    <t>MOEDEIROS FALSOS, OS</t>
  </si>
  <si>
    <t>6247463265</t>
  </si>
  <si>
    <t>HISTORIAS QUE EU LI E GOSTO DE CONTAR - 02ED/</t>
  </si>
  <si>
    <t>9788574164199</t>
  </si>
  <si>
    <t>6247463236</t>
  </si>
  <si>
    <t>COMO FLORES EM UM JARDIM (N.O)</t>
  </si>
  <si>
    <t>9788506057025</t>
  </si>
  <si>
    <t>6247463222</t>
  </si>
  <si>
    <t>DIARIO DE SABRINA, O</t>
  </si>
  <si>
    <t>9788578131685</t>
  </si>
  <si>
    <t>6247462769</t>
  </si>
  <si>
    <t>CRIATURAS DA ILHA DE CORSO</t>
  </si>
  <si>
    <t>9788516121389</t>
  </si>
  <si>
    <t>6247369339</t>
  </si>
  <si>
    <t>LAZARUS - VOLUME UM</t>
  </si>
  <si>
    <t>9788575326817</t>
  </si>
  <si>
    <t>6247369330</t>
  </si>
  <si>
    <t>MEU IRMAO JIM HENDRIX</t>
  </si>
  <si>
    <t>9788579272226</t>
  </si>
  <si>
    <t>6247369311</t>
  </si>
  <si>
    <t>FIM DA RELIGIAO E O RENASC. DA ESPIRITUALIDADE</t>
  </si>
  <si>
    <t>9788531610547</t>
  </si>
  <si>
    <t>6247369308</t>
  </si>
  <si>
    <t>FIORI GIGLIOTTI - O LOCUTOR DA TORCIDA BRASILEIRA</t>
  </si>
  <si>
    <t>9788593934131</t>
  </si>
  <si>
    <t>6247369304</t>
  </si>
  <si>
    <t>KID VINIL - UM HEROI DO BRASIL</t>
  </si>
  <si>
    <t>9788562885372</t>
  </si>
  <si>
    <t>101021 - Baby &amp; Kids Fashion/Baby Clothes/Tops</t>
  </si>
  <si>
    <t>6247201993</t>
  </si>
  <si>
    <t>LIVRO DE OURO DO UNIVERSO, O - (HAPERCOLLINS)</t>
  </si>
  <si>
    <t>9788569809838</t>
  </si>
  <si>
    <t>6247201982</t>
  </si>
  <si>
    <t>RE:ZERO COMECANDO UMA VIDA EM OUTRO MUNDO - LV09</t>
  </si>
  <si>
    <t>9788583622505</t>
  </si>
  <si>
    <t>6247201972</t>
  </si>
  <si>
    <t>MARRY GRAVE - VOL. 04</t>
  </si>
  <si>
    <t>9788542629934</t>
  </si>
  <si>
    <t>6247201966</t>
  </si>
  <si>
    <t>ASCENSAO DO VAN HALEN, A</t>
  </si>
  <si>
    <t>9788537009895</t>
  </si>
  <si>
    <t>6247201891</t>
  </si>
  <si>
    <t>INTRODUCAO A HISTORIA ECONOMICA E SOCIAL DA EUROPA</t>
  </si>
  <si>
    <t>9789724002446</t>
  </si>
  <si>
    <t>6247201883</t>
  </si>
  <si>
    <t>SEM DO</t>
  </si>
  <si>
    <t>9788593828171</t>
  </si>
  <si>
    <t>6247201868</t>
  </si>
  <si>
    <t>101 COISAS QUE NAO ME CONTARAM</t>
  </si>
  <si>
    <t>9788581030265</t>
  </si>
  <si>
    <t>6247201844</t>
  </si>
  <si>
    <t>MENSAGEIROS DA ESPERANCA</t>
  </si>
  <si>
    <t>9788531515132</t>
  </si>
  <si>
    <t>6247201829</t>
  </si>
  <si>
    <t>PILULAS DE RESILIENCIA</t>
  </si>
  <si>
    <t>9788545203988</t>
  </si>
  <si>
    <t>6247201818</t>
  </si>
  <si>
    <t>POEMAS DE ALBERTO CAEIRO (II) - BOLSO</t>
  </si>
  <si>
    <t>9788525415332</t>
  </si>
  <si>
    <t>6247201810</t>
  </si>
  <si>
    <t>DISCOS DO CREPUSCULO, OS</t>
  </si>
  <si>
    <t>9788567477084</t>
  </si>
  <si>
    <t>6247197583</t>
  </si>
  <si>
    <t>CRIATIVIDADE PARA REINVENTAR SUA VIDA</t>
  </si>
  <si>
    <t>9788532643018</t>
  </si>
  <si>
    <t>6247197556</t>
  </si>
  <si>
    <t>POESIA MABEL</t>
  </si>
  <si>
    <t>9788564586482</t>
  </si>
  <si>
    <t>6247197531</t>
  </si>
  <si>
    <t>MITO E TRAGEDIA NA GRECIA ANTIGA - 02ED/11</t>
  </si>
  <si>
    <t>9788527301893</t>
  </si>
  <si>
    <t>6247197521</t>
  </si>
  <si>
    <t>TODA POESIA</t>
  </si>
  <si>
    <t>9788535922233</t>
  </si>
  <si>
    <t>6247197503</t>
  </si>
  <si>
    <t>KOMBI 95</t>
  </si>
  <si>
    <t>9788582466094</t>
  </si>
  <si>
    <t>6247197501</t>
  </si>
  <si>
    <t>HELLBLAZER: ASSOMBRADO - VOL. 02</t>
  </si>
  <si>
    <t>9788542613872</t>
  </si>
  <si>
    <t>6247193287</t>
  </si>
  <si>
    <t>STAR TREK - PLANETA DOS MACACOS</t>
  </si>
  <si>
    <t>9788542810790</t>
  </si>
  <si>
    <t>6247193269</t>
  </si>
  <si>
    <t>UM CAO CHAMADO JIMMY</t>
  </si>
  <si>
    <t>9788580578065</t>
  </si>
  <si>
    <t>6247193265</t>
  </si>
  <si>
    <t>COL. AUTO-ESTIMA ( NOVO )</t>
  </si>
  <si>
    <t>9788600000330</t>
  </si>
  <si>
    <t>101907 - Automobiles/Automobile Spare Parts/Electronics/Batteries &amp; Accessories</t>
  </si>
  <si>
    <t>6247193264</t>
  </si>
  <si>
    <t>EM NOME DE QUEM?</t>
  </si>
  <si>
    <t>6247193260</t>
  </si>
  <si>
    <t>MARIA E EU</t>
  </si>
  <si>
    <t>9788568275955</t>
  </si>
  <si>
    <t>6247193256</t>
  </si>
  <si>
    <t>MELANCOLIA - (UNESP)</t>
  </si>
  <si>
    <t>9788539306657</t>
  </si>
  <si>
    <t>6247193252</t>
  </si>
  <si>
    <t>SUCESSORA, A</t>
  </si>
  <si>
    <t>9788552994022</t>
  </si>
  <si>
    <t>6247193251</t>
  </si>
  <si>
    <t>CIDADE SITIADA , A - (ROCCO)</t>
  </si>
  <si>
    <t>9788532531612</t>
  </si>
  <si>
    <t>6247193244</t>
  </si>
  <si>
    <t>PORCO PIRATA</t>
  </si>
  <si>
    <t>9788569032298</t>
  </si>
  <si>
    <t>6247193234</t>
  </si>
  <si>
    <t>SOLO DE CLARINETA - VOL.01</t>
  </si>
  <si>
    <t>9788535907391</t>
  </si>
  <si>
    <t>6247193229</t>
  </si>
  <si>
    <t>EU CHRISTIANE F. A VIDA APESAR DE TUDO</t>
  </si>
  <si>
    <t>9788528619171</t>
  </si>
  <si>
    <t>6247193224</t>
  </si>
  <si>
    <t>TUDO TEM SOLUCAO</t>
  </si>
  <si>
    <t>9788571510753</t>
  </si>
  <si>
    <t>6247193219</t>
  </si>
  <si>
    <t>REGRAS DO CASAMENTO FELIZ, AS</t>
  </si>
  <si>
    <t>9788544102176</t>
  </si>
  <si>
    <t>6247193217</t>
  </si>
  <si>
    <t>LARGO DA PALMA, O</t>
  </si>
  <si>
    <t>9788528603149</t>
  </si>
  <si>
    <t>6247193215</t>
  </si>
  <si>
    <t>DIARIO INTIMO</t>
  </si>
  <si>
    <t>9788571647909</t>
  </si>
  <si>
    <t>6247193204</t>
  </si>
  <si>
    <t>JOGADORES, OS</t>
  </si>
  <si>
    <t>9788542214598</t>
  </si>
  <si>
    <t>6247192898</t>
  </si>
  <si>
    <t>HISTORIA DA MAFIA, A - (M.BOOKS)</t>
  </si>
  <si>
    <t>9788576802396</t>
  </si>
  <si>
    <t>6247192879</t>
  </si>
  <si>
    <t>HISTORIAS DAS HISTORIAS QUE CONTEI</t>
  </si>
  <si>
    <t>9788551005583</t>
  </si>
  <si>
    <t>6247192861</t>
  </si>
  <si>
    <t>VIRE O JOGO!</t>
  </si>
  <si>
    <t>9788595085169</t>
  </si>
  <si>
    <t>6247192856</t>
  </si>
  <si>
    <t>826 NOTAS DE AMOR PARA EMMA</t>
  </si>
  <si>
    <t>9788544101247</t>
  </si>
  <si>
    <t>6247192850</t>
  </si>
  <si>
    <t>DOM CASMURRO - 03ED/19</t>
  </si>
  <si>
    <t>9788594318602</t>
  </si>
  <si>
    <t>6247192838</t>
  </si>
  <si>
    <t>VOO DE VADINHO, O</t>
  </si>
  <si>
    <t>9788566642216</t>
  </si>
  <si>
    <t>6247192835</t>
  </si>
  <si>
    <t>OLHOS DE VER ED2</t>
  </si>
  <si>
    <t>9788516041953</t>
  </si>
  <si>
    <t>6247192830</t>
  </si>
  <si>
    <t>MACHADO DE ASSIS - CONTOS CONSAGRADOS</t>
  </si>
  <si>
    <t>9788544001080</t>
  </si>
  <si>
    <t>6247192824</t>
  </si>
  <si>
    <t>E MENINA</t>
  </si>
  <si>
    <t>9788594016102</t>
  </si>
  <si>
    <t>6247192821</t>
  </si>
  <si>
    <t>PRA VOCE QUE TEVE UM DIA RUIM - 02ED/19</t>
  </si>
  <si>
    <t>9788542215274</t>
  </si>
  <si>
    <t>6247192819</t>
  </si>
  <si>
    <t>AMORES VERSADOS</t>
  </si>
  <si>
    <t>9788587740465</t>
  </si>
  <si>
    <t>6247192817</t>
  </si>
  <si>
    <t>PRINCIPE DOS VAMPIROS, O</t>
  </si>
  <si>
    <t>9788568056943</t>
  </si>
  <si>
    <t>6247192184</t>
  </si>
  <si>
    <t>DANDHARA - A VIA ENTRE A CULPA E A LIBERDADE</t>
  </si>
  <si>
    <t>9788537010853</t>
  </si>
  <si>
    <t>6247192178</t>
  </si>
  <si>
    <t>GREGORIO DE MATOS NA SALA DE AULA</t>
  </si>
  <si>
    <t>9788516108090</t>
  </si>
  <si>
    <t>6247192174</t>
  </si>
  <si>
    <t>EXILIO NA PRIMEIRA CLASSE</t>
  </si>
  <si>
    <t>9788594016034</t>
  </si>
  <si>
    <t>6247192172</t>
  </si>
  <si>
    <t>LIVRO DELAS, O - NOVE ROMANCES</t>
  </si>
  <si>
    <t>9788568432723</t>
  </si>
  <si>
    <t>6247192154</t>
  </si>
  <si>
    <t>MAGNIFICA MISS MARVEL, A - VOL. 01</t>
  </si>
  <si>
    <t>9788542629026</t>
  </si>
  <si>
    <t>6247192146</t>
  </si>
  <si>
    <t>ALVARO TITO</t>
  </si>
  <si>
    <t>9788565105538</t>
  </si>
  <si>
    <t>6247192142</t>
  </si>
  <si>
    <t>IMPERDOAVEL - NO LIMIAR DA DESTRUICAO</t>
  </si>
  <si>
    <t>9788575327623</t>
  </si>
  <si>
    <t>6247192135</t>
  </si>
  <si>
    <t>ROBERTO CIVITA: O DONO DA BANCA</t>
  </si>
  <si>
    <t>9788535928020</t>
  </si>
  <si>
    <t>100628 - Audio/Home Audio &amp; Speakers/Others</t>
  </si>
  <si>
    <t>6247192122</t>
  </si>
  <si>
    <t>LIVREIRO, O</t>
  </si>
  <si>
    <t>9788542211795</t>
  </si>
  <si>
    <t>6247192112</t>
  </si>
  <si>
    <t>UMA MENSAGEM DE ESPERANCA</t>
  </si>
  <si>
    <t>9788568696316</t>
  </si>
  <si>
    <t>6247192109</t>
  </si>
  <si>
    <t>ANTES DO BAILE VERDE</t>
  </si>
  <si>
    <t>9788535914313</t>
  </si>
  <si>
    <t>6247192108</t>
  </si>
  <si>
    <t>PODER EXTRA G</t>
  </si>
  <si>
    <t>9788582464014</t>
  </si>
  <si>
    <t>6247192100</t>
  </si>
  <si>
    <t>DE ESPACOS ABANDONADOS</t>
  </si>
  <si>
    <t>9788556520685</t>
  </si>
  <si>
    <t>6247190197</t>
  </si>
  <si>
    <t>ORDINARIO</t>
  </si>
  <si>
    <t>9788535917772</t>
  </si>
  <si>
    <t>6247190191</t>
  </si>
  <si>
    <t>JONAS</t>
  </si>
  <si>
    <t>9788567002118</t>
  </si>
  <si>
    <t>6247190188</t>
  </si>
  <si>
    <t>ASSASSINATO NO EXPRES. DO ORIEN. - (HARPERCOLLINS)</t>
  </si>
  <si>
    <t>9788595086784</t>
  </si>
  <si>
    <t>6247190185</t>
  </si>
  <si>
    <t>REENCONTRO</t>
  </si>
  <si>
    <t>9788571831131</t>
  </si>
  <si>
    <t>6247190181</t>
  </si>
  <si>
    <t>SEM SAIDA - VOL. 06</t>
  </si>
  <si>
    <t>9788542625998</t>
  </si>
  <si>
    <t>6247190170</t>
  </si>
  <si>
    <t>DRAGON BALL - EDICAO DEFINITIVA - VOL. 7</t>
  </si>
  <si>
    <t>9788542628715</t>
  </si>
  <si>
    <t>6247190164</t>
  </si>
  <si>
    <t>E DA MINHA CONTA</t>
  </si>
  <si>
    <t>9788577345236</t>
  </si>
  <si>
    <t>6247190157</t>
  </si>
  <si>
    <t>JIMI HENDRIX - POR ELE MESMO - (JORGE ZAHAR)</t>
  </si>
  <si>
    <t>9788537813546</t>
  </si>
  <si>
    <t>100252 - Men Clothes/Traditional Wear/Bottoms</t>
  </si>
  <si>
    <t>6247190151</t>
  </si>
  <si>
    <t>FRANK SINATRA - O HOMEM, O MITO, A VOZ</t>
  </si>
  <si>
    <t>9788555030260</t>
  </si>
  <si>
    <t>6247190149</t>
  </si>
  <si>
    <t>CONFISSOES DE UM SEMINARISTA APAIXONADO</t>
  </si>
  <si>
    <t>9788594550569</t>
  </si>
  <si>
    <t>6247190125</t>
  </si>
  <si>
    <t>DOIS ARTISTAS DAS SOMBRAS</t>
  </si>
  <si>
    <t>9788535932164</t>
  </si>
  <si>
    <t>6247190121</t>
  </si>
  <si>
    <t>ARTIGOS E ENSAIOS - (1974-2017)</t>
  </si>
  <si>
    <t>9788587740182</t>
  </si>
  <si>
    <t>101985 - Computers &amp; Accessories/Printers &amp; Scanners/3D Printers</t>
  </si>
  <si>
    <t>6247190109</t>
  </si>
  <si>
    <t>CHICO BENTO MOCO - VOL. 62</t>
  </si>
  <si>
    <t>9788542613193</t>
  </si>
  <si>
    <t>6247190099</t>
  </si>
  <si>
    <t>NAVIO NEGREIRO, O</t>
  </si>
  <si>
    <t>9788578880309</t>
  </si>
  <si>
    <t>6247190094</t>
  </si>
  <si>
    <t>AGENTE DO IMPERADOR CONTRA A C. ESCARLATE, O</t>
  </si>
  <si>
    <t>9786599026300</t>
  </si>
  <si>
    <t>6247190072</t>
  </si>
  <si>
    <t>VARIAS HISTORIAS - VOL. 14</t>
  </si>
  <si>
    <t>9788571751095</t>
  </si>
  <si>
    <t>6247190065</t>
  </si>
  <si>
    <t>UM ENIGMA CHAMADO BRASIL</t>
  </si>
  <si>
    <t>9788535915495</t>
  </si>
  <si>
    <t>6247190062</t>
  </si>
  <si>
    <t>DAYTRIPPER</t>
  </si>
  <si>
    <t>9788573517712</t>
  </si>
  <si>
    <t>6247190032</t>
  </si>
  <si>
    <t>NISEKOI - VOL. 09</t>
  </si>
  <si>
    <t>9788542609615</t>
  </si>
  <si>
    <t>6247190027</t>
  </si>
  <si>
    <t>NELSON RODRIGUES POR ELE MESMO</t>
  </si>
  <si>
    <t>9788520929827</t>
  </si>
  <si>
    <t>6247190022</t>
  </si>
  <si>
    <t>BATALHA DE VERSALHES, A</t>
  </si>
  <si>
    <t>9788537816936</t>
  </si>
  <si>
    <t>6247190017</t>
  </si>
  <si>
    <t>KM 19 - ONDE CAI E LEVANTEI P/ RECOMECAR - 02ED/17</t>
  </si>
  <si>
    <t>9788538808046</t>
  </si>
  <si>
    <t>6247190011</t>
  </si>
  <si>
    <t>PRIMEIRA-DAMA DA REFORMA, A</t>
  </si>
  <si>
    <t>9788578603700</t>
  </si>
  <si>
    <t>6247190008</t>
  </si>
  <si>
    <t>VENCER E SER VOCE</t>
  </si>
  <si>
    <t>9788573127805</t>
  </si>
  <si>
    <t>6247190006</t>
  </si>
  <si>
    <t>MAQUINACAO DO MUNDO</t>
  </si>
  <si>
    <t>9788535931310</t>
  </si>
  <si>
    <t>6247190000</t>
  </si>
  <si>
    <t>CRONICAS DOS NOVE REINOS</t>
  </si>
  <si>
    <t>9786586033502</t>
  </si>
  <si>
    <t>6247187798</t>
  </si>
  <si>
    <t>CRIMINOSOS DO SEXO - VOL.03</t>
  </si>
  <si>
    <t>9788575326701</t>
  </si>
  <si>
    <t>6247187785</t>
  </si>
  <si>
    <t>GAROTA DO CEMITERIO, A - LIVRO 1 OS IMPOSTORES</t>
  </si>
  <si>
    <t>9788558890359</t>
  </si>
  <si>
    <t>6247186980</t>
  </si>
  <si>
    <t>CLARALUZ E O POETA</t>
  </si>
  <si>
    <t>9788568275054</t>
  </si>
  <si>
    <t>6247186976</t>
  </si>
  <si>
    <t>SEGREDOS - (PANDORGA)</t>
  </si>
  <si>
    <t>9788584422395</t>
  </si>
  <si>
    <t>6247186972</t>
  </si>
  <si>
    <t>DESCULPE, EU MORO NA BARRA</t>
  </si>
  <si>
    <t>9788566031645</t>
  </si>
  <si>
    <t>6247186965</t>
  </si>
  <si>
    <t>SERES DAS TREVAS: HISTORIAS DE TERROR</t>
  </si>
  <si>
    <t>9788582431917</t>
  </si>
  <si>
    <t>6247186960</t>
  </si>
  <si>
    <t>GRAPHIC MSP - ASTRONAUTA - ENTROPIA</t>
  </si>
  <si>
    <t>9788542615463</t>
  </si>
  <si>
    <t>6247186952</t>
  </si>
  <si>
    <t>COLECAO UM TEMA SO - CEBOLINHA - SUPER-HEROIS-V.01</t>
  </si>
  <si>
    <t>9788542623246</t>
  </si>
  <si>
    <t>6247186939</t>
  </si>
  <si>
    <t>FABULOSOS X-MEN: STORYVILLE</t>
  </si>
  <si>
    <t>9788542619539</t>
  </si>
  <si>
    <t>100064 - Men Shoes/Sneakers</t>
  </si>
  <si>
    <t>6247186938</t>
  </si>
  <si>
    <t>LULUZINHA - TURMA DA ZONA NORTE</t>
  </si>
  <si>
    <t>9788564529816</t>
  </si>
  <si>
    <t>6247186936</t>
  </si>
  <si>
    <t>DIARIO DE ANNE FRANK, O - NOVO SECULO</t>
  </si>
  <si>
    <t>9788542813227</t>
  </si>
  <si>
    <t>6247186929</t>
  </si>
  <si>
    <t>SEM SAIDA - VOL. 01</t>
  </si>
  <si>
    <t>9788542616903</t>
  </si>
  <si>
    <t>6247186926</t>
  </si>
  <si>
    <t>ULTIMA MENSAGEM DE HIROSHIMA, A</t>
  </si>
  <si>
    <t>9788550301143</t>
  </si>
  <si>
    <t>6247186911</t>
  </si>
  <si>
    <t>SIMONE DE BEAUVOIR</t>
  </si>
  <si>
    <t>9788542218862</t>
  </si>
  <si>
    <t>100901 - Beauty/Skincare/Face Sunscreen</t>
  </si>
  <si>
    <t>6247186092</t>
  </si>
  <si>
    <t>UMA MARATONA DE SONHOS REAIS</t>
  </si>
  <si>
    <t>9788538808411</t>
  </si>
  <si>
    <t>6247186089</t>
  </si>
  <si>
    <t>SILVIO CALDAS-O SERESTEIRO DO BRASIL</t>
  </si>
  <si>
    <t>9788572822725</t>
  </si>
  <si>
    <t>6247186085</t>
  </si>
  <si>
    <t>FUTURO PRESENTE</t>
  </si>
  <si>
    <t>9788504021318</t>
  </si>
  <si>
    <t>6247186081</t>
  </si>
  <si>
    <t>BIOETICA NO BRASIL - TENDENCIAS E PERSPECTIVAS</t>
  </si>
  <si>
    <t>9788598239866</t>
  </si>
  <si>
    <t>6247186066</t>
  </si>
  <si>
    <t>CAVEIRAS - TODA TROPA TEM OS SEUS SEGREDOS</t>
  </si>
  <si>
    <t>9788584611836</t>
  </si>
  <si>
    <t>6247186056</t>
  </si>
  <si>
    <t>IDENTIDADES</t>
  </si>
  <si>
    <t>9788569020318</t>
  </si>
  <si>
    <t>6247186004</t>
  </si>
  <si>
    <t>PATTON - O HEROI POLEMICA DA SEGUNDA GUERRA</t>
  </si>
  <si>
    <t>9788572446495</t>
  </si>
  <si>
    <t>6247185795</t>
  </si>
  <si>
    <t>YOUR LIE IN APRIL - VOL. 06</t>
  </si>
  <si>
    <t>9788542609707</t>
  </si>
  <si>
    <t>6247185777</t>
  </si>
  <si>
    <t>TEO AZEVEDO</t>
  </si>
  <si>
    <t>9788572171724</t>
  </si>
  <si>
    <t>6247185772</t>
  </si>
  <si>
    <t>TRAVIS BARKER - VIVENDO A MIL ENGANANDO A MORTE</t>
  </si>
  <si>
    <t>9788562885631</t>
  </si>
  <si>
    <t>6247185767</t>
  </si>
  <si>
    <t>CORA CORALINA</t>
  </si>
  <si>
    <t>9788576980445</t>
  </si>
  <si>
    <t>6247185744</t>
  </si>
  <si>
    <t>MENSAGENS PROFETICAS</t>
  </si>
  <si>
    <t>9788568800010</t>
  </si>
  <si>
    <t>6247185736</t>
  </si>
  <si>
    <t>LIBERDADE FINANCEIRA EM 5 ANOS COM NET. MARKETING</t>
  </si>
  <si>
    <t>9788542813241</t>
  </si>
  <si>
    <t>6247185719</t>
  </si>
  <si>
    <t>LITERALMENTE AMIGAS</t>
  </si>
  <si>
    <t>9788528623123</t>
  </si>
  <si>
    <t>6247185715</t>
  </si>
  <si>
    <t>RELICARIO, O</t>
  </si>
  <si>
    <t>9788566256253</t>
  </si>
  <si>
    <t>6247176298</t>
  </si>
  <si>
    <t>FISIOLOGIA DO GOSTO, A - 02ED</t>
  </si>
  <si>
    <t>9788592754051</t>
  </si>
  <si>
    <t>6247176295</t>
  </si>
  <si>
    <t>DESPERTAR EMOCIONAL</t>
  </si>
  <si>
    <t>9788537011683</t>
  </si>
  <si>
    <t>100942 - Pets/Pet Healthcare/Medication</t>
  </si>
  <si>
    <t>6247176288</t>
  </si>
  <si>
    <t>ESTA TUDO BEM</t>
  </si>
  <si>
    <t>9788576847113</t>
  </si>
  <si>
    <t>6247176282</t>
  </si>
  <si>
    <t>ADONIS &amp; AFRODITE</t>
  </si>
  <si>
    <t>9788587740670</t>
  </si>
  <si>
    <t>6247176267</t>
  </si>
  <si>
    <t>BEIJE-ME ONDE O SOL NAO ALCANCA</t>
  </si>
  <si>
    <t>9788542205886</t>
  </si>
  <si>
    <t>6247176254</t>
  </si>
  <si>
    <t>TOPLESS - BOLSO</t>
  </si>
  <si>
    <t>9788530000000</t>
  </si>
  <si>
    <t>100410 - Women Clothes/Fabric/Leather</t>
  </si>
  <si>
    <t>6247176208</t>
  </si>
  <si>
    <t>CAPITAO STONE: O QUE ACONTECEU COM O CAPITAO STONE</t>
  </si>
  <si>
    <t>9788578673321</t>
  </si>
  <si>
    <t>101389 - Hobbies &amp; Collections/Collectible Items/Stones &amp; Minerals</t>
  </si>
  <si>
    <t>6247176079</t>
  </si>
  <si>
    <t>HEROI INVISIVEL, O</t>
  </si>
  <si>
    <t>9788520004432</t>
  </si>
  <si>
    <t>6247176064</t>
  </si>
  <si>
    <t>MADONNA 60 ANOS</t>
  </si>
  <si>
    <t>9788522001187</t>
  </si>
  <si>
    <t>6247176055</t>
  </si>
  <si>
    <t>RICARDO CRAVO ALBIN: UMA VIDA EM IMAGEM E SOM</t>
  </si>
  <si>
    <t>9788594730183</t>
  </si>
  <si>
    <t>101387 - Hobbies &amp; Collections/Collectible Items/Mecha Models &amp; Diecast</t>
  </si>
  <si>
    <t>6247176036</t>
  </si>
  <si>
    <t>SAGRADO, O</t>
  </si>
  <si>
    <t>9788532522221</t>
  </si>
  <si>
    <t>6247176011</t>
  </si>
  <si>
    <t>MINHA HISTORIA: UM DIARIO PARA ENCONTRAR A SUA VOZ</t>
  </si>
  <si>
    <t>9788547000974</t>
  </si>
  <si>
    <t>6247141499</t>
  </si>
  <si>
    <t>TECNICA POMODORO, A</t>
  </si>
  <si>
    <t>9788543107714</t>
  </si>
  <si>
    <t>6247141471</t>
  </si>
  <si>
    <t>SUPERANDO LIMITES - PREPARE-SE PARA GRAN.CONQUISTA</t>
  </si>
  <si>
    <t>9788543303130</t>
  </si>
  <si>
    <t>6247141349</t>
  </si>
  <si>
    <t>VIRTUDE DA RAIVA, A</t>
  </si>
  <si>
    <t>9788543105376</t>
  </si>
  <si>
    <t>6247141335</t>
  </si>
  <si>
    <t>CONFIANCA</t>
  </si>
  <si>
    <t>9788531613715</t>
  </si>
  <si>
    <t>6247141305</t>
  </si>
  <si>
    <t>ARTE DA MEDITACAO, A - 20 ANOS</t>
  </si>
  <si>
    <t>9788543106076</t>
  </si>
  <si>
    <t>6247137068</t>
  </si>
  <si>
    <t>MEU FILHO ME ADORA</t>
  </si>
  <si>
    <t>9788593156489</t>
  </si>
  <si>
    <t>6247137050</t>
  </si>
  <si>
    <t>PODER 80/20, O</t>
  </si>
  <si>
    <t>9788582354360</t>
  </si>
  <si>
    <t>6247137040</t>
  </si>
  <si>
    <t>PODER DO MASTERMIND, O</t>
  </si>
  <si>
    <t>9788568014844</t>
  </si>
  <si>
    <t>6247137025</t>
  </si>
  <si>
    <t>NOOCIDIO - QUEM SOU EU SEM OS MEUS PROBLEMAS?</t>
  </si>
  <si>
    <t>9786550440282</t>
  </si>
  <si>
    <t>6247137010</t>
  </si>
  <si>
    <t>SEJA A SOLUCAO PARA SEUS PROBLEMAS</t>
  </si>
  <si>
    <t>9788542218169</t>
  </si>
  <si>
    <t>6245960297</t>
  </si>
  <si>
    <t>PESTE, A</t>
  </si>
  <si>
    <t>9788501111241</t>
  </si>
  <si>
    <t>6245649117</t>
  </si>
  <si>
    <t>FIRE FORCE - VOL. 06</t>
  </si>
  <si>
    <t>9788542620184</t>
  </si>
  <si>
    <t>6245644769</t>
  </si>
  <si>
    <t>VAMPIRE KNIGHT MEMORIES - VOL. 01</t>
  </si>
  <si>
    <t>9788542622447</t>
  </si>
  <si>
    <t>6245644735</t>
  </si>
  <si>
    <t>MARRY GRAVE - VOL. 01</t>
  </si>
  <si>
    <t>9788542624908</t>
  </si>
  <si>
    <t>6245644725</t>
  </si>
  <si>
    <t>REX MUNDI L 2 - O RIO SUBTERRANEO</t>
  </si>
  <si>
    <t>9788575323151</t>
  </si>
  <si>
    <t>6245644705</t>
  </si>
  <si>
    <t>RE:ZERO - CAPITULO 2 - VOL. 01</t>
  </si>
  <si>
    <t>9788542623376</t>
  </si>
  <si>
    <t>6244206459</t>
  </si>
  <si>
    <t>Homens São de Marte, Mulheres São de Venus</t>
  </si>
  <si>
    <t>9788532505170</t>
  </si>
  <si>
    <t>6193913728</t>
  </si>
  <si>
    <t>TAMANHO NAO IMPORTA (VOL. 3 HEAHTER WELLS)</t>
  </si>
  <si>
    <t>9788501082732</t>
  </si>
  <si>
    <t>6193913323</t>
  </si>
  <si>
    <t>JAVA EFETIVO - 03ED/19</t>
  </si>
  <si>
    <t>9788550804620</t>
  </si>
  <si>
    <t>6193913298</t>
  </si>
  <si>
    <t>CINCO SEMANAS NUM BALAO - (VIA LEITURA)</t>
  </si>
  <si>
    <t>9788567097565</t>
  </si>
  <si>
    <t>6193907777</t>
  </si>
  <si>
    <t>TRATADO DO AMOR, O</t>
  </si>
  <si>
    <t>9786588484067</t>
  </si>
  <si>
    <t>6193906338</t>
  </si>
  <si>
    <t>INJUSTICA 2 - VOL. 02</t>
  </si>
  <si>
    <t>9786555121599</t>
  </si>
  <si>
    <t>6193906326</t>
  </si>
  <si>
    <t>CANCAO DO LIMAO, A</t>
  </si>
  <si>
    <t>9788568462522</t>
  </si>
  <si>
    <t>6193906145</t>
  </si>
  <si>
    <t>MANUAL DE DIREITO PROCESSUAL CIVIL - 07ED/21</t>
  </si>
  <si>
    <t>9786555592597</t>
  </si>
  <si>
    <t>6193906086</t>
  </si>
  <si>
    <t>PEQUENO PRINCIPE, O - LABIRINTOS</t>
  </si>
  <si>
    <t>9786558430100</t>
  </si>
  <si>
    <t>6193906060</t>
  </si>
  <si>
    <t>JARDS MACALE - EU SO FACO O QUE QUERO</t>
  </si>
  <si>
    <t>9786587249230</t>
  </si>
  <si>
    <t>6193906055</t>
  </si>
  <si>
    <t>365 - PIADAS INCRIVEIS - 02ED/20</t>
  </si>
  <si>
    <t>9786555002294</t>
  </si>
  <si>
    <t>6193906048</t>
  </si>
  <si>
    <t>SEGREDOS DAS MENTES EXTRAORDINARIAS, OS</t>
  </si>
  <si>
    <t>9786556950099</t>
  </si>
  <si>
    <t>6193906045</t>
  </si>
  <si>
    <t>SEMPRE EM FRENTE - ( SEGUINTE )</t>
  </si>
  <si>
    <t>9788555341168</t>
  </si>
  <si>
    <t>6193906036</t>
  </si>
  <si>
    <t>DEMOCRACIA CONTRA CAPITALISMO</t>
  </si>
  <si>
    <t>9788575590089</t>
  </si>
  <si>
    <t>6193906029</t>
  </si>
  <si>
    <t>VIVER! UM MANUAL DE RESIL. P/ UM MUN. IMPREVISIVEL</t>
  </si>
  <si>
    <t>9786557130704</t>
  </si>
  <si>
    <t>100921 - Pets/Pet Accessories/Aquarium Needs</t>
  </si>
  <si>
    <t>6193906024</t>
  </si>
  <si>
    <t>CONTRATO SEXUAL,O - 02ED/20</t>
  </si>
  <si>
    <t>9788521900092</t>
  </si>
  <si>
    <t>6193906011</t>
  </si>
  <si>
    <t>JESUS KID</t>
  </si>
  <si>
    <t>9786559210220</t>
  </si>
  <si>
    <t>6193905906</t>
  </si>
  <si>
    <t>QUE EU NAO POSSO DEIXAR DE FAZER HOJE?, O</t>
  </si>
  <si>
    <t>9788542218848</t>
  </si>
  <si>
    <t>6193905900</t>
  </si>
  <si>
    <t>MANUAL DE EMERGENCIAS CARDIOVASCULARES</t>
  </si>
  <si>
    <t>9788538809999</t>
  </si>
  <si>
    <t>6193905892</t>
  </si>
  <si>
    <t>VELHO, O MENINO E O BURRO, O - (WMF)</t>
  </si>
  <si>
    <t>9788578275631</t>
  </si>
  <si>
    <t>6193905884</t>
  </si>
  <si>
    <t>VOCABULARIO DE MONTESQUIEU</t>
  </si>
  <si>
    <t>9788578274320</t>
  </si>
  <si>
    <t>6193905877</t>
  </si>
  <si>
    <t>ALICE ATRAVES DO ESPELHO - ( SESI )</t>
  </si>
  <si>
    <t>9788550406770</t>
  </si>
  <si>
    <t>6193905873</t>
  </si>
  <si>
    <t>TECNICAS DE TERAPIA COGNITIVA - 02ED/18</t>
  </si>
  <si>
    <t>9788582714973</t>
  </si>
  <si>
    <t>6193905870</t>
  </si>
  <si>
    <t>LAZARUS - VOL. 3</t>
  </si>
  <si>
    <t>9788575327449</t>
  </si>
  <si>
    <t>6193905862</t>
  </si>
  <si>
    <t>RACISMO SEM RACISTAS</t>
  </si>
  <si>
    <t>9786555050295</t>
  </si>
  <si>
    <t>6193905854</t>
  </si>
  <si>
    <t>DIVA OCIDENTO-ORIENTAL</t>
  </si>
  <si>
    <t>9788574483078</t>
  </si>
  <si>
    <t>6193905778</t>
  </si>
  <si>
    <t>MEXICO E OS DESAFIOS DO PROGRESSISMO TARDIO</t>
  </si>
  <si>
    <t>9788593115400</t>
  </si>
  <si>
    <t>6193905768</t>
  </si>
  <si>
    <t>MELHORES PRATICAS EM GESTAO DE PESSOAS</t>
  </si>
  <si>
    <t>9788599977583</t>
  </si>
  <si>
    <t>6193905764</t>
  </si>
  <si>
    <t>CURSO DE PROCESSO PENAL - 26ED/19</t>
  </si>
  <si>
    <t>9788553602704</t>
  </si>
  <si>
    <t>6193905753</t>
  </si>
  <si>
    <t>VAMOS APRENDER - HISTORIA - 02 ANO -EN.FUNDAMENTAL</t>
  </si>
  <si>
    <t>9788519266216</t>
  </si>
  <si>
    <t>6193905582</t>
  </si>
  <si>
    <t>GENERO, NEOCONSERVADORISMO E DEMOCRACIA</t>
  </si>
  <si>
    <t>9786557170168</t>
  </si>
  <si>
    <t>6193905527</t>
  </si>
  <si>
    <t>ARTE E MIDIA: PERSPECTIVAS DA ESTETICA DIGITAL</t>
  </si>
  <si>
    <t>9788539602032</t>
  </si>
  <si>
    <t>100623 - Audio/Media Players/Radio &amp; Cassette Players</t>
  </si>
  <si>
    <t>6193905516</t>
  </si>
  <si>
    <t>QUARTETO FANTASTICO - MULHER INVISIVEL</t>
  </si>
  <si>
    <t>9786555124187</t>
  </si>
  <si>
    <t>6193905511</t>
  </si>
  <si>
    <t>MEUS HABITOS: EU TENHO BONS HABITOS</t>
  </si>
  <si>
    <t>9788537631775</t>
  </si>
  <si>
    <t>6193905506</t>
  </si>
  <si>
    <t>ANNE STOKES GOTHIC TAROT</t>
  </si>
  <si>
    <t>8420707415907</t>
  </si>
  <si>
    <t>101400 - Hobbies &amp; Collections/Toys &amp; Games/Dice, Board &amp; Card Games</t>
  </si>
  <si>
    <t>6193905499</t>
  </si>
  <si>
    <t>LABIRINTO DE OSIRIS, O</t>
  </si>
  <si>
    <t>9788528620177</t>
  </si>
  <si>
    <t>6193905479</t>
  </si>
  <si>
    <t>REI LEAO, O - EU SOU O SIMBA</t>
  </si>
  <si>
    <t>9788594725417</t>
  </si>
  <si>
    <t>6193905474</t>
  </si>
  <si>
    <t>MANUAL SOGIMIG DE EMERGENCIAS GINECOLOGICAS</t>
  </si>
  <si>
    <t>9788583690184</t>
  </si>
  <si>
    <t>6193905443</t>
  </si>
  <si>
    <t>SABOR DO PECADO, O - LIVRO DOIS</t>
  </si>
  <si>
    <t>9788501113948</t>
  </si>
  <si>
    <t>6193901112</t>
  </si>
  <si>
    <t>PINGA - FOGO COM CHICO XAVIER</t>
  </si>
  <si>
    <t>9788560960019</t>
  </si>
  <si>
    <t>6193901035</t>
  </si>
  <si>
    <t>MENSAGENS DA AGUA, AS</t>
  </si>
  <si>
    <t>9788588886155</t>
  </si>
  <si>
    <t>101567 - Books &amp; Magazines/Books/Horoscopes</t>
  </si>
  <si>
    <t>6193900970</t>
  </si>
  <si>
    <t>JARDIM SECRETO, O - 04ED/13</t>
  </si>
  <si>
    <t>9788573265163</t>
  </si>
  <si>
    <t>6193900955</t>
  </si>
  <si>
    <t>POESIA NUMA HORA DESSAS?</t>
  </si>
  <si>
    <t>9788539001224</t>
  </si>
  <si>
    <t>6193900932</t>
  </si>
  <si>
    <t>HOTEL MUNDO</t>
  </si>
  <si>
    <t>9788535915808</t>
  </si>
  <si>
    <t>6193900866</t>
  </si>
  <si>
    <t>NOITE NA TAVERNA - OBRA PRIMA</t>
  </si>
  <si>
    <t>9788572325974</t>
  </si>
  <si>
    <t>6193900809</t>
  </si>
  <si>
    <t>UM PRESENTE INCRIVEL!</t>
  </si>
  <si>
    <t>9788574125183</t>
  </si>
  <si>
    <t>100466 - Home Appliances/Large Household Appliances/Cooling/Fans</t>
  </si>
  <si>
    <t>6193900771</t>
  </si>
  <si>
    <t>INFERNO DOS OUTROS, O</t>
  </si>
  <si>
    <t>9788535927825</t>
  </si>
  <si>
    <t>6193900750</t>
  </si>
  <si>
    <t>ARTE DE LER MENTES, A - (BEST SELLER)</t>
  </si>
  <si>
    <t>9788546501304</t>
  </si>
  <si>
    <t>6193900728</t>
  </si>
  <si>
    <t>INTRODUCAO AS RELIGIOES CHINESAS</t>
  </si>
  <si>
    <t>9788539303922</t>
  </si>
  <si>
    <t>6193900696</t>
  </si>
  <si>
    <t>CORAL E OUTROS POEMAS</t>
  </si>
  <si>
    <t>9788535930795</t>
  </si>
  <si>
    <t>6193900641</t>
  </si>
  <si>
    <t>NARUTO GOLD VOL.42</t>
  </si>
  <si>
    <t>9788542614688</t>
  </si>
  <si>
    <t>6193900626</t>
  </si>
  <si>
    <t>TAPETE VOADOR, O</t>
  </si>
  <si>
    <t>9788562500497</t>
  </si>
  <si>
    <t>101186 - Home &amp; Living/Tools &amp; Home Improvement/Industrial Adhesives &amp; Tapes</t>
  </si>
  <si>
    <t>6193900551</t>
  </si>
  <si>
    <t>MINHA CASA</t>
  </si>
  <si>
    <t>9788574068213</t>
  </si>
  <si>
    <t>6193900533</t>
  </si>
  <si>
    <t>BRINCANDO COM O URSO DOUGLAS</t>
  </si>
  <si>
    <t>9788516093976</t>
  </si>
  <si>
    <t>6193900499</t>
  </si>
  <si>
    <t>INTERFERENCIAS</t>
  </si>
  <si>
    <t>9788556510570</t>
  </si>
  <si>
    <t>6193900475</t>
  </si>
  <si>
    <t>ESCOLHA CERTA</t>
  </si>
  <si>
    <t>9788582762042</t>
  </si>
  <si>
    <t>6193900449</t>
  </si>
  <si>
    <t>DIA DO CURINGA, O - BOLSO</t>
  </si>
  <si>
    <t>9788535910247</t>
  </si>
  <si>
    <t>6193900429</t>
  </si>
  <si>
    <t>EU DETETIVE 1 O CASO DO SUMICO ED2</t>
  </si>
  <si>
    <t>9788516035891</t>
  </si>
  <si>
    <t>6193900416</t>
  </si>
  <si>
    <t>FEMININO POR NATUREZA</t>
  </si>
  <si>
    <t>9788592875190</t>
  </si>
  <si>
    <t>6193900379</t>
  </si>
  <si>
    <t>BLADE - VOL. 03</t>
  </si>
  <si>
    <t>9788545701545</t>
  </si>
  <si>
    <t>100411 - Women Clothes/Fabric/Vinyl &amp; Nylon</t>
  </si>
  <si>
    <t>6193900360</t>
  </si>
  <si>
    <t>UMA PROPOSTA SEDUTORA</t>
  </si>
  <si>
    <t>9788568056059</t>
  </si>
  <si>
    <t>6193900330</t>
  </si>
  <si>
    <t>PROGRESSO DO AMOR, O</t>
  </si>
  <si>
    <t>9788525060235</t>
  </si>
  <si>
    <t>6193900308</t>
  </si>
  <si>
    <t>PARAISO PERDIDO - 02ED</t>
  </si>
  <si>
    <t>9788573266115</t>
  </si>
  <si>
    <t>6193900234</t>
  </si>
  <si>
    <t>LIVRO COMPLETO DE EDGAR ALLAN POE</t>
  </si>
  <si>
    <t>9788537004302</t>
  </si>
  <si>
    <t>101972 - Computers &amp; Accessories/Network Components/Network Switches &amp; PoE</t>
  </si>
  <si>
    <t>6193900201</t>
  </si>
  <si>
    <t>AMANTE SOMBRIO</t>
  </si>
  <si>
    <t>9788579300820</t>
  </si>
  <si>
    <t>6193900141</t>
  </si>
  <si>
    <t>THE LEGEND OF ZELDA - VOL. 01 - FOUR SWORDS</t>
  </si>
  <si>
    <t>9788542608809</t>
  </si>
  <si>
    <t>6193896676</t>
  </si>
  <si>
    <t>DEVEZENQUANDARIO DE LEILA ROSA CANGUCU</t>
  </si>
  <si>
    <t>9788502205673</t>
  </si>
  <si>
    <t>6193895605</t>
  </si>
  <si>
    <t>APRENDER A COMPREENDER DO SABER AO SABER</t>
  </si>
  <si>
    <t>9789724043630</t>
  </si>
  <si>
    <t>6193895597</t>
  </si>
  <si>
    <t>CRONICAS DO MUNDO EMERSO - V. 03 - O TAL. DO PODER</t>
  </si>
  <si>
    <t>9788532520586</t>
  </si>
  <si>
    <t>6193895439</t>
  </si>
  <si>
    <t>DEIXE DE SER BABACA!</t>
  </si>
  <si>
    <t>9788522007325</t>
  </si>
  <si>
    <t>6193895412</t>
  </si>
  <si>
    <t>UMBANDA PARA CASAIS</t>
  </si>
  <si>
    <t>9786586174113</t>
  </si>
  <si>
    <t>6193895403</t>
  </si>
  <si>
    <t>MAIOR DIA DA HISTORIA, O</t>
  </si>
  <si>
    <t>9788577530939</t>
  </si>
  <si>
    <t>6193895397</t>
  </si>
  <si>
    <t>HISTORIA MUNDIAL DA ROUPA, A</t>
  </si>
  <si>
    <t>9788539601073</t>
  </si>
  <si>
    <t>6193895387</t>
  </si>
  <si>
    <t>MUSICOS DE BREMEN, OS - (GLOBAL)</t>
  </si>
  <si>
    <t>9788526012899</t>
  </si>
  <si>
    <t>6193895375</t>
  </si>
  <si>
    <t>WOLVERINE - A FILHA DE WOLVERINE</t>
  </si>
  <si>
    <t>9786555124231</t>
  </si>
  <si>
    <t>6193895337</t>
  </si>
  <si>
    <t>MEIA-NOITE, EVELYN!</t>
  </si>
  <si>
    <t>9788576868385</t>
  </si>
  <si>
    <t>6193895327</t>
  </si>
  <si>
    <t>BICHINHOS OLHOS DIVERTIDOS - BICHINHOS  DA SELVA</t>
  </si>
  <si>
    <t>9788543224251</t>
  </si>
  <si>
    <t>6193895313</t>
  </si>
  <si>
    <t>CONSERVADORISMO - UM CONVITE A GRANDE TRADICAO</t>
  </si>
  <si>
    <t>9788501114518</t>
  </si>
  <si>
    <t>6193895309</t>
  </si>
  <si>
    <t>TARSILA POPULAR - (CAPA DURA)</t>
  </si>
  <si>
    <t>9788531000713</t>
  </si>
  <si>
    <t>6193895290</t>
  </si>
  <si>
    <t>VIRUS DA INCERTEZA, O</t>
  </si>
  <si>
    <t>9786556160160</t>
  </si>
  <si>
    <t>6193895243</t>
  </si>
  <si>
    <t>PERDA GESTACIONAL</t>
  </si>
  <si>
    <t>9788520461990</t>
  </si>
  <si>
    <t>6193895236</t>
  </si>
  <si>
    <t>ULISSES - (PEIROPOLIS)</t>
  </si>
  <si>
    <t>9788575963043</t>
  </si>
  <si>
    <t>6193895231</t>
  </si>
  <si>
    <t>APRENDA BONS MODOS: SILVINO APRENDE A RESPEITAR</t>
  </si>
  <si>
    <t>9788537631416</t>
  </si>
  <si>
    <t>6193895225</t>
  </si>
  <si>
    <t>INTELIGENCIA CURATIVA</t>
  </si>
  <si>
    <t>9786588523001</t>
  </si>
  <si>
    <t>6193895218</t>
  </si>
  <si>
    <t>CRONICAS DE UM GAY ASSUMIDO</t>
  </si>
  <si>
    <t>9788501066275</t>
  </si>
  <si>
    <t>6193895203</t>
  </si>
  <si>
    <t>LEITURAS DE KRISHNAMURTI</t>
  </si>
  <si>
    <t>9788577013173</t>
  </si>
  <si>
    <t>6193895167</t>
  </si>
  <si>
    <t>OFICIO DO CONTADOR DE HISTORIAS, O</t>
  </si>
  <si>
    <t>9788578271701</t>
  </si>
  <si>
    <t>6193893169</t>
  </si>
  <si>
    <t>PODER DO MITO,O</t>
  </si>
  <si>
    <t>9788572420082</t>
  </si>
  <si>
    <t>6193893157</t>
  </si>
  <si>
    <t>JOGO DO AMOR E DA MORTE, O</t>
  </si>
  <si>
    <t>9788576864301</t>
  </si>
  <si>
    <t>6193893046</t>
  </si>
  <si>
    <t>ILUMINANDO O CAMINHO</t>
  </si>
  <si>
    <t>9788576760054</t>
  </si>
  <si>
    <t>6193891821</t>
  </si>
  <si>
    <t>AVENTURAS DA PROFESSORA MALUQUINHA EM QUADRINHOS</t>
  </si>
  <si>
    <t>9788525048639</t>
  </si>
  <si>
    <t>6193875629</t>
  </si>
  <si>
    <t>EMIL E A GRANDE FUGA</t>
  </si>
  <si>
    <t>9788574061962</t>
  </si>
  <si>
    <t>6193875483</t>
  </si>
  <si>
    <t>DUAS NARRATIVAS FANTASTICAS - 04ED/17</t>
  </si>
  <si>
    <t>9788573262711</t>
  </si>
  <si>
    <t>6193875280</t>
  </si>
  <si>
    <t>PORTOS DO BRASIL - HISTORIA PASSA PELO MAR, A</t>
  </si>
  <si>
    <t>9788588031265</t>
  </si>
  <si>
    <t>6193875248</t>
  </si>
  <si>
    <t>COL. SABORES DO MUNDO - FRANGO</t>
  </si>
  <si>
    <t>9788574883373</t>
  </si>
  <si>
    <t>6193875197</t>
  </si>
  <si>
    <t>DROPZ</t>
  </si>
  <si>
    <t>9788525065124</t>
  </si>
  <si>
    <t>6193875125</t>
  </si>
  <si>
    <t>THE WALKING DEAD - V.6 INVASAO</t>
  </si>
  <si>
    <t>9788501106605</t>
  </si>
  <si>
    <t>6193874803</t>
  </si>
  <si>
    <t>DIARIO DO PET</t>
  </si>
  <si>
    <t>9788567901664</t>
  </si>
  <si>
    <t>100932 - Pets/Pet Grooming/Others</t>
  </si>
  <si>
    <t>6193874754</t>
  </si>
  <si>
    <t>JOHNNY CATBISCUIT - E OS ABOMINAVEIS MELECOES!</t>
  </si>
  <si>
    <t>9788576764823</t>
  </si>
  <si>
    <t>6193874209</t>
  </si>
  <si>
    <t>BANHO DIVERTIDO II - PINOQUIO</t>
  </si>
  <si>
    <t>9788537636176</t>
  </si>
  <si>
    <t>6193873945</t>
  </si>
  <si>
    <t>ASPECTOS TEOR.GER.DTO.ADMINISTR./01</t>
  </si>
  <si>
    <t>9788574203119</t>
  </si>
  <si>
    <t>6193866006</t>
  </si>
  <si>
    <t>ALMANAQUE 1964</t>
  </si>
  <si>
    <t>9788535923957</t>
  </si>
  <si>
    <t>6193865698</t>
  </si>
  <si>
    <t>TOM JONES</t>
  </si>
  <si>
    <t>9788579803154</t>
  </si>
  <si>
    <t>6193865621</t>
  </si>
  <si>
    <t>CAPOTE, O SEGUIDO DE O RETRATO - BOLSO</t>
  </si>
  <si>
    <t>9788525410320</t>
  </si>
  <si>
    <t>6193865513</t>
  </si>
  <si>
    <t>FANTASMA DA MEIA-NOITE, O</t>
  </si>
  <si>
    <t>9788501041302</t>
  </si>
  <si>
    <t>6193865477</t>
  </si>
  <si>
    <t>NOVO DICIONARIO HOUAISS DA LINGUA PORTUGUESA-C/CD</t>
  </si>
  <si>
    <t>9788573029635</t>
  </si>
  <si>
    <t>6193865374</t>
  </si>
  <si>
    <t>LOS MOROS - UMA MISSAO GLORIOSA E PICARESCA</t>
  </si>
  <si>
    <t>9788572171557</t>
  </si>
  <si>
    <t>6193865351</t>
  </si>
  <si>
    <t>VOVO NENE</t>
  </si>
  <si>
    <t>9788576769354</t>
  </si>
  <si>
    <t>6192477699</t>
  </si>
  <si>
    <t>Como Passar Em Concursos Fiscais - 5Edição - 2019</t>
  </si>
  <si>
    <t>9788582423271</t>
  </si>
  <si>
    <t>6192477653</t>
  </si>
  <si>
    <t>O Golpe Do Menir (Álbum Do Filme)</t>
  </si>
  <si>
    <t>9788501036353</t>
  </si>
  <si>
    <t>6192477604</t>
  </si>
  <si>
    <t>O Defunto - Logan</t>
  </si>
  <si>
    <t>9788542627107</t>
  </si>
  <si>
    <t>6192477584</t>
  </si>
  <si>
    <t>Código de Defesa do Consumidor - Edição 2021</t>
  </si>
  <si>
    <t>9786555763607</t>
  </si>
  <si>
    <t>6192477567</t>
  </si>
  <si>
    <t>Bateria De Simulados Oab 1Fase - 2Ed/21</t>
  </si>
  <si>
    <t>9786555151794</t>
  </si>
  <si>
    <t>6192477405</t>
  </si>
  <si>
    <t>Viúva Negra - Prelúdio</t>
  </si>
  <si>
    <t>9788542631579</t>
  </si>
  <si>
    <t>6192477385</t>
  </si>
  <si>
    <t>Destruidor de mundos</t>
  </si>
  <si>
    <t>9788555341496</t>
  </si>
  <si>
    <t>6192477240</t>
  </si>
  <si>
    <t>Ponte no Nevoeiro, A</t>
  </si>
  <si>
    <t>9786586042115</t>
  </si>
  <si>
    <t>6192477147</t>
  </si>
  <si>
    <t>Jesus Cristo, Salvação de Todos</t>
  </si>
  <si>
    <t>9788532664419</t>
  </si>
  <si>
    <t>6192477126</t>
  </si>
  <si>
    <t>Jack London e a Criatura de Salmon Pond</t>
  </si>
  <si>
    <t>9788582432846</t>
  </si>
  <si>
    <t>6192477114</t>
  </si>
  <si>
    <t>ASSIM SE BENZE EM MINAS GERAIS</t>
  </si>
  <si>
    <t>9788571607040</t>
  </si>
  <si>
    <t>101465 - Automobiles/Automotive Care/Polish, Coating &amp; Sealants</t>
  </si>
  <si>
    <t>6192477096</t>
  </si>
  <si>
    <t>JOÃO CONGO</t>
  </si>
  <si>
    <t>9788571606333</t>
  </si>
  <si>
    <t>6192477063</t>
  </si>
  <si>
    <t>Nova Lei de Licitações Comparada - 01Ed/21</t>
  </si>
  <si>
    <t>9786556805900</t>
  </si>
  <si>
    <t>6192476691</t>
  </si>
  <si>
    <t>QUEM É O CENTRO DO MUNDO?</t>
  </si>
  <si>
    <t>9788599306581</t>
  </si>
  <si>
    <t>6192469636</t>
  </si>
  <si>
    <t>O Rouxinol</t>
  </si>
  <si>
    <t>9786555650853</t>
  </si>
  <si>
    <t>6192469593</t>
  </si>
  <si>
    <t>BATMAN: A GUERRA DO CORINGA EFEITOS COLATERAIS N.2 (DE 4)</t>
  </si>
  <si>
    <t>9786559600045</t>
  </si>
  <si>
    <t>6192469507</t>
  </si>
  <si>
    <t>Nao Acorde o Passado</t>
  </si>
  <si>
    <t>9788528624762</t>
  </si>
  <si>
    <t>6192469487</t>
  </si>
  <si>
    <t>Deu Zebra no ABC</t>
  </si>
  <si>
    <t>9788595760011</t>
  </si>
  <si>
    <t>101341 - Stationery/Writing &amp; Correction/Highlighters</t>
  </si>
  <si>
    <t>6192469354</t>
  </si>
  <si>
    <t>Flora, Faça Florir!</t>
  </si>
  <si>
    <t>9786586236217</t>
  </si>
  <si>
    <t>6192469157</t>
  </si>
  <si>
    <t>Na casa dos sonhos</t>
  </si>
  <si>
    <t>9786559210541</t>
  </si>
  <si>
    <t>6185138364</t>
  </si>
  <si>
    <t>CONTRATOS CHAVE NA MAO (TURNKEY) E EPC - 01ED/19</t>
  </si>
  <si>
    <t>9788584934799</t>
  </si>
  <si>
    <t>6182843257</t>
  </si>
  <si>
    <t>EDENTULISMO, USO DE PROTESES TOTAIS E REMOVIVEIS</t>
  </si>
  <si>
    <t>9788536310886</t>
  </si>
  <si>
    <t>6182843218</t>
  </si>
  <si>
    <t>SOLUCAO DEFINITIVA PARA DORMIR BEM, A</t>
  </si>
  <si>
    <t>9788531614828</t>
  </si>
  <si>
    <t>6182843158</t>
  </si>
  <si>
    <t>DEMODIVERSIDADE</t>
  </si>
  <si>
    <t>9788551303337</t>
  </si>
  <si>
    <t>6182838298</t>
  </si>
  <si>
    <t>SISTEMA DA VIDA ETICA, O</t>
  </si>
  <si>
    <t>9789724416052</t>
  </si>
  <si>
    <t>6182837516</t>
  </si>
  <si>
    <t>SEGREDOS DO GIM, OS</t>
  </si>
  <si>
    <t>9788588641464</t>
  </si>
  <si>
    <t>6182837501</t>
  </si>
  <si>
    <t>RIMAS DE LA E DE CA</t>
  </si>
  <si>
    <t>9788575963166</t>
  </si>
  <si>
    <t>6182837471</t>
  </si>
  <si>
    <t>SIMPI &amp; O DESAFIO DO DRAGAO</t>
  </si>
  <si>
    <t>9788575263921</t>
  </si>
  <si>
    <t>6182832659</t>
  </si>
  <si>
    <t>BRIEFING DA ETICA - PARA UMA PROPAGANDA RESPONSAVE</t>
  </si>
  <si>
    <t>9788575262566</t>
  </si>
  <si>
    <t>6182832593</t>
  </si>
  <si>
    <t>CASA DO SABOR</t>
  </si>
  <si>
    <t>9788575265260</t>
  </si>
  <si>
    <t>6182832579</t>
  </si>
  <si>
    <t>LABIRINTOS FANTASTICOS</t>
  </si>
  <si>
    <t>9788595032781</t>
  </si>
  <si>
    <t>6182826832</t>
  </si>
  <si>
    <t>TOKYO GHOUL: RE - VOL. 07</t>
  </si>
  <si>
    <t>9788542614237</t>
  </si>
  <si>
    <t>6182826810</t>
  </si>
  <si>
    <t>ARCA DE NOE, UMA HISTORIA DE AMOR - 02ED/14</t>
  </si>
  <si>
    <t>9788520936054</t>
  </si>
  <si>
    <t>6182824302</t>
  </si>
  <si>
    <t>21ST CENTURY READING 2</t>
  </si>
  <si>
    <t>9781305265707</t>
  </si>
  <si>
    <t>6182824266</t>
  </si>
  <si>
    <t>ARTE DE FAZER ARTE, A - 9 ANO - 04ED/13</t>
  </si>
  <si>
    <t>9788502210554</t>
  </si>
  <si>
    <t>6182823930</t>
  </si>
  <si>
    <t>TEMPLARIOS E O SUDARIOS DE CRISTO, OS</t>
  </si>
  <si>
    <t>9789724416199</t>
  </si>
  <si>
    <t>6182823736</t>
  </si>
  <si>
    <t>LADDERS - WATERY WORLD - 01ED/13</t>
  </si>
  <si>
    <t>9781285390864</t>
  </si>
  <si>
    <t>6182823657</t>
  </si>
  <si>
    <t>COMO TER SU. EM CO. E VIVER A VIDA QUE VOCE MERECE</t>
  </si>
  <si>
    <t>9788582421734</t>
  </si>
  <si>
    <t>6182823601</t>
  </si>
  <si>
    <t>MOBY DICK - (MACMILLAN EDUCATION)</t>
  </si>
  <si>
    <t>9780230026872</t>
  </si>
  <si>
    <t>6182823560</t>
  </si>
  <si>
    <t>SEM VOCE NAO E VERAO - TRILOGIA DE VERAO - VOL. 02</t>
  </si>
  <si>
    <t>9788551004463</t>
  </si>
  <si>
    <t>6182821707</t>
  </si>
  <si>
    <t>VIDAS SECAS - 140ED/19</t>
  </si>
  <si>
    <t>9788501114785</t>
  </si>
  <si>
    <t>6182821687</t>
  </si>
  <si>
    <t>ZAGOR EDICAO ESPECIAL EM CORES - VOL.02</t>
  </si>
  <si>
    <t>9788578673055</t>
  </si>
  <si>
    <t>6182821619</t>
  </si>
  <si>
    <t>CORVO, O - (CIA DAS LETRAS)</t>
  </si>
  <si>
    <t>9788535931686</t>
  </si>
  <si>
    <t>6182821580</t>
  </si>
  <si>
    <t>CAPOEIRA - (SELO NEGRO)</t>
  </si>
  <si>
    <t>9788587478931</t>
  </si>
  <si>
    <t>6182819450</t>
  </si>
  <si>
    <t>DEZ ANOS DA LEI N 11.101/2005 - 01ED/15</t>
  </si>
  <si>
    <t>9788584930852</t>
  </si>
  <si>
    <t>6182819428</t>
  </si>
  <si>
    <t>META ELE B1+ - LIBRO DEL ALUMNO - 01ED/13</t>
  </si>
  <si>
    <t>9788477117636</t>
  </si>
  <si>
    <t>6182819409</t>
  </si>
  <si>
    <t>AUDIENCIA DE CUSTODIA - 03ED/18</t>
  </si>
  <si>
    <t>9788595900295</t>
  </si>
  <si>
    <t>6182819385</t>
  </si>
  <si>
    <t>STRAIGHTFORWARD BEGINNER - 01ED/10</t>
  </si>
  <si>
    <t>9781786327598</t>
  </si>
  <si>
    <t>6182819370</t>
  </si>
  <si>
    <t>EDUCACAO FORMAL E NAO</t>
  </si>
  <si>
    <t>9788532305015</t>
  </si>
  <si>
    <t>100033 - Fashion Accessories/Neckties, Bow Ties &amp; Cravats</t>
  </si>
  <si>
    <t>6182819219</t>
  </si>
  <si>
    <t>OUR WORLD 4 - STUDENT BOOK - 01ED/13</t>
  </si>
  <si>
    <t>9781133942405</t>
  </si>
  <si>
    <t>6182819178</t>
  </si>
  <si>
    <t>PERSPECTIVES 2 - STUDENT BOOK - 01ED/18</t>
  </si>
  <si>
    <t>9781337808033</t>
  </si>
  <si>
    <t>6182819090</t>
  </si>
  <si>
    <t>DISNEY COLORINDO COM ADEVISOS - TOY STORY 2</t>
  </si>
  <si>
    <t>9788543222387</t>
  </si>
  <si>
    <t>6182818784</t>
  </si>
  <si>
    <t>ASSIM EU APRENDO GRAMATICA - 3 ANO - 04ED/16</t>
  </si>
  <si>
    <t>9788510061834</t>
  </si>
  <si>
    <t>6182818760</t>
  </si>
  <si>
    <t>ARVORES NATIVAS DO BRASIL - VOL. 02</t>
  </si>
  <si>
    <t>9788579602665</t>
  </si>
  <si>
    <t>6182818727</t>
  </si>
  <si>
    <t>IMPACT 4 - WORKBOOK - 01ED/16</t>
  </si>
  <si>
    <t>9781305872677</t>
  </si>
  <si>
    <t>6180677245</t>
  </si>
  <si>
    <t>TUDO VAI DAR CERTO - BASEADO NA CANCAO</t>
  </si>
  <si>
    <t>9788580630817</t>
  </si>
  <si>
    <t>6180677168</t>
  </si>
  <si>
    <t>QUIMICA ORGANICA - VOL. 02 - 12ED/18</t>
  </si>
  <si>
    <t>9788521635482</t>
  </si>
  <si>
    <t>6180677155</t>
  </si>
  <si>
    <t>JOGOS E BRINCADEIRAS</t>
  </si>
  <si>
    <t>9788524924910</t>
  </si>
  <si>
    <t>6180677143</t>
  </si>
  <si>
    <t>BIOLOGIA DE CAMPBELL - 10ED/15</t>
  </si>
  <si>
    <t>9788582712160</t>
  </si>
  <si>
    <t>6180677119</t>
  </si>
  <si>
    <t>VARIAVEIS COMPLEXAS E APLICACOES</t>
  </si>
  <si>
    <t>9788580555172</t>
  </si>
  <si>
    <t>6180677081</t>
  </si>
  <si>
    <t>MANUSCRITO INEDITO DE 1931</t>
  </si>
  <si>
    <t>9788521212607</t>
  </si>
  <si>
    <t>6180677070</t>
  </si>
  <si>
    <t>CAMINHAO, O</t>
  </si>
  <si>
    <t>9788524925542</t>
  </si>
  <si>
    <t>6180677026</t>
  </si>
  <si>
    <t>FILOSOFIA DA EDUCACAO</t>
  </si>
  <si>
    <t>9788524916229</t>
  </si>
  <si>
    <t>6180676816</t>
  </si>
  <si>
    <t>DICIONARIO VISUAL DE BOLSO 3 EM 1 - JAP.ING.PORT.</t>
  </si>
  <si>
    <t>9788521206170</t>
  </si>
  <si>
    <t>6180676798</t>
  </si>
  <si>
    <t>MASCARAS - VALENTINA</t>
  </si>
  <si>
    <t>9788558890748</t>
  </si>
  <si>
    <t>101648 - Beauty/Beauty Tools/Makeup Accessories/Others</t>
  </si>
  <si>
    <t>6180676769</t>
  </si>
  <si>
    <t>INTRODUCAO A TECNOLOGIA DAS EDIFICACOES - 01ED/18</t>
  </si>
  <si>
    <t>9788521635635</t>
  </si>
  <si>
    <t>6180676676</t>
  </si>
  <si>
    <t>APOTEOSE DE RAMEAU</t>
  </si>
  <si>
    <t>9788571399198</t>
  </si>
  <si>
    <t>6180676571</t>
  </si>
  <si>
    <t>PEIXINHO DO ARCO-IRIS DESCOBRE O FUNDO DO MAR, O</t>
  </si>
  <si>
    <t>9788520432143</t>
  </si>
  <si>
    <t>6180676535</t>
  </si>
  <si>
    <t>LEO E A BALEIA</t>
  </si>
  <si>
    <t>9788577532971</t>
  </si>
  <si>
    <t>6180676208</t>
  </si>
  <si>
    <t>RIO DE JANEIRO, A CIDADE MARAVILHOSA</t>
  </si>
  <si>
    <t>9788524914911</t>
  </si>
  <si>
    <t>6180676206</t>
  </si>
  <si>
    <t>SISTEMA PRESIDIAL - REINSERCAO SOCIAL? - 01ED/98</t>
  </si>
  <si>
    <t>9788527405102</t>
  </si>
  <si>
    <t>6180672535</t>
  </si>
  <si>
    <t>PROCESSO MARITIMO</t>
  </si>
  <si>
    <t>9788520435373</t>
  </si>
  <si>
    <t>6180672412</t>
  </si>
  <si>
    <t>ERA DOS IMPERIOS, A</t>
  </si>
  <si>
    <t>9788577531011</t>
  </si>
  <si>
    <t>6180672352</t>
  </si>
  <si>
    <t>APENAS COM VOCE</t>
  </si>
  <si>
    <t>9788568056646</t>
  </si>
  <si>
    <t>6180672329</t>
  </si>
  <si>
    <t>CIENCIA E TECNOLOGIA DE ALIMENTOS</t>
  </si>
  <si>
    <t>9788520434277</t>
  </si>
  <si>
    <t>6180672243</t>
  </si>
  <si>
    <t>DEMARCADORES E OBJETOS EM CAMPANHA</t>
  </si>
  <si>
    <t>9788579835544</t>
  </si>
  <si>
    <t>6180672220</t>
  </si>
  <si>
    <t>CONTROLES TIPICOS DE EQUIP. E PROC. INDUSTRIAIS</t>
  </si>
  <si>
    <t>9788521205524</t>
  </si>
  <si>
    <t>6180672208</t>
  </si>
  <si>
    <t>GESTAO E DIMENSIONAMENTO DA FORCA DE TRABALHO</t>
  </si>
  <si>
    <t>9788541402064</t>
  </si>
  <si>
    <t>6180671906</t>
  </si>
  <si>
    <t>ATLAS DE CARDIOLOGIA</t>
  </si>
  <si>
    <t>9788527411882</t>
  </si>
  <si>
    <t>6180671897</t>
  </si>
  <si>
    <t>PESQUISA BASICA DE MARKETING - 07ED/11</t>
  </si>
  <si>
    <t>9788522111367</t>
  </si>
  <si>
    <t>6180671879</t>
  </si>
  <si>
    <t>TUTORIA E INTERACAO EM EDUCACAO A DISTANCIA</t>
  </si>
  <si>
    <t>9788522111824</t>
  </si>
  <si>
    <t>6180671825</t>
  </si>
  <si>
    <t>FISIOTERAPIA - (MANOLE)</t>
  </si>
  <si>
    <t>9788520452813</t>
  </si>
  <si>
    <t>6180671544</t>
  </si>
  <si>
    <t>PATHFINDER ROLEPLAYNG GAME - BESTIARIO</t>
  </si>
  <si>
    <t>9788575326046</t>
  </si>
  <si>
    <t>101086 - Gaming &amp; Consoles/Video Games/Gameboy</t>
  </si>
  <si>
    <t>6180671523</t>
  </si>
  <si>
    <t>SIMBOLOS QUE REPRESENTAM A SI MESMOS</t>
  </si>
  <si>
    <t>9788539307142</t>
  </si>
  <si>
    <t>6180671519</t>
  </si>
  <si>
    <t>APLICACAO PRAT. DE GEST. DE PES. POR COMPETENCIA</t>
  </si>
  <si>
    <t>9788573037500</t>
  </si>
  <si>
    <t>6180671497</t>
  </si>
  <si>
    <t>ROMA: UMA HISTORIA EM SETE INVASOES</t>
  </si>
  <si>
    <t>9788554126049</t>
  </si>
  <si>
    <t>6180671487</t>
  </si>
  <si>
    <t>HILDA HIST PEDE CONTATO</t>
  </si>
  <si>
    <t>9788550403656</t>
  </si>
  <si>
    <t>6154983293</t>
  </si>
  <si>
    <t>Grande Livro dos Sucos, O</t>
  </si>
  <si>
    <t>9788578812676</t>
  </si>
  <si>
    <t>6154983251</t>
  </si>
  <si>
    <t>Abrace Suas Emoções</t>
  </si>
  <si>
    <t>9788532660176</t>
  </si>
  <si>
    <t>6154983227</t>
  </si>
  <si>
    <t>Doctor Strange - Prelude</t>
  </si>
  <si>
    <t>9781302901097</t>
  </si>
  <si>
    <t>6154983194</t>
  </si>
  <si>
    <t>Ho’oponopono - A antiga prática havaiana da gratidão e do perdão.</t>
  </si>
  <si>
    <t>9788531521256</t>
  </si>
  <si>
    <t>6154982898</t>
  </si>
  <si>
    <t>A Gata Penélope</t>
  </si>
  <si>
    <t>9788554059026</t>
  </si>
  <si>
    <t>6154982869</t>
  </si>
  <si>
    <t>Um Porto no Capitalismo Global</t>
  </si>
  <si>
    <t>9788575597743</t>
  </si>
  <si>
    <t>6154982844</t>
  </si>
  <si>
    <t>Pesca Milagrosa, A</t>
  </si>
  <si>
    <t>9788565468299</t>
  </si>
  <si>
    <t>6154982819</t>
  </si>
  <si>
    <t>Tornar-se Palestina</t>
  </si>
  <si>
    <t>9788566786972</t>
  </si>
  <si>
    <t>6154982804</t>
  </si>
  <si>
    <t>Quem Pensa Enriquece</t>
  </si>
  <si>
    <t>9788576766308</t>
  </si>
  <si>
    <t>6154981276</t>
  </si>
  <si>
    <t>Gerenciamento da Qualidade em Projetos - 02Ed/18</t>
  </si>
  <si>
    <t>9788522521036</t>
  </si>
  <si>
    <t>6154981248</t>
  </si>
  <si>
    <t>Sol Também É Uma Estrela, O</t>
  </si>
  <si>
    <t>9788580416589</t>
  </si>
  <si>
    <t>6154981219</t>
  </si>
  <si>
    <t>Joana Darc e Suas Batalhas</t>
  </si>
  <si>
    <t>9788535917802</t>
  </si>
  <si>
    <t>6154981204</t>
  </si>
  <si>
    <t>Divirta-se e Aprenda Com Patati Patata - Circo</t>
  </si>
  <si>
    <t>9788563732651</t>
  </si>
  <si>
    <t>6154981195</t>
  </si>
  <si>
    <t>O Caso da Mansão de Deboen</t>
  </si>
  <si>
    <t>9788551004067</t>
  </si>
  <si>
    <t>6154981167</t>
  </si>
  <si>
    <t>Aventura Fotográfica! - Selva</t>
  </si>
  <si>
    <t>9788595032774</t>
  </si>
  <si>
    <t>6154981154</t>
  </si>
  <si>
    <t>Série Finita Eternidade</t>
  </si>
  <si>
    <t>9788587740663</t>
  </si>
  <si>
    <t>6154981146</t>
  </si>
  <si>
    <t>Câncer Sem Papas na Línguas</t>
  </si>
  <si>
    <t>9786556160146</t>
  </si>
  <si>
    <t>6154980561</t>
  </si>
  <si>
    <t>Apresentação da Literatura Portuguesa e Brasileira - Barroco</t>
  </si>
  <si>
    <t>9788586124112</t>
  </si>
  <si>
    <t>6154980550</t>
  </si>
  <si>
    <t>Eu Amo Dick</t>
  </si>
  <si>
    <t>9786580309047</t>
  </si>
  <si>
    <t>6154980388</t>
  </si>
  <si>
    <t>KARMA E DHARMA</t>
  </si>
  <si>
    <t>9788579221286</t>
  </si>
  <si>
    <t>6154980384</t>
  </si>
  <si>
    <t>Incrivel Menino Devorador De Livros, O</t>
  </si>
  <si>
    <t>9788516085131</t>
  </si>
  <si>
    <t>6154980351</t>
  </si>
  <si>
    <t>Mario Gusmao - Um Principe Negro...</t>
  </si>
  <si>
    <t>9788534703864</t>
  </si>
  <si>
    <t>6154980330</t>
  </si>
  <si>
    <t>Até o Fim</t>
  </si>
  <si>
    <t>9788580419382</t>
  </si>
  <si>
    <t>6154980318</t>
  </si>
  <si>
    <t>Direitos das Crianças Segundo Ruth Rocha, Os</t>
  </si>
  <si>
    <t>9788516090890</t>
  </si>
  <si>
    <t>6154980308</t>
  </si>
  <si>
    <t>Vitamina D</t>
  </si>
  <si>
    <t>9788568014172</t>
  </si>
  <si>
    <t>6154980301</t>
  </si>
  <si>
    <t>Um Cavalheiro a Bordo - Julia Quinn</t>
  </si>
  <si>
    <t>9788580419832</t>
  </si>
  <si>
    <t>6154980166</t>
  </si>
  <si>
    <t>Bia - de Férias Com as Amigas</t>
  </si>
  <si>
    <t>9788550304939</t>
  </si>
  <si>
    <t>6154980148</t>
  </si>
  <si>
    <t>Novo Manual de Meditação - Tharpa</t>
  </si>
  <si>
    <t>9788584870455</t>
  </si>
  <si>
    <t>6154980136</t>
  </si>
  <si>
    <t>Porque o tempo voa</t>
  </si>
  <si>
    <t>9786580309894</t>
  </si>
  <si>
    <t>100581 - Audio/Amplifiers &amp; Mixers</t>
  </si>
  <si>
    <t>6154980127</t>
  </si>
  <si>
    <t>Raiva, A</t>
  </si>
  <si>
    <t>9788566642308</t>
  </si>
  <si>
    <t>6154977391</t>
  </si>
  <si>
    <t>Silvio Santos - a Biografia</t>
  </si>
  <si>
    <t>9788550302478</t>
  </si>
  <si>
    <t>6154977372</t>
  </si>
  <si>
    <t>Em Nome Do Amor</t>
  </si>
  <si>
    <t>9788598563909</t>
  </si>
  <si>
    <t>6154977363</t>
  </si>
  <si>
    <t>Poder Criativo, O</t>
  </si>
  <si>
    <t>9788579221309</t>
  </si>
  <si>
    <t>6154977334</t>
  </si>
  <si>
    <t>Gaiola, A</t>
  </si>
  <si>
    <t>9788516089504</t>
  </si>
  <si>
    <t>6154977320</t>
  </si>
  <si>
    <t>O Mau Exemplo de Cameron Post</t>
  </si>
  <si>
    <t>9788595080980</t>
  </si>
  <si>
    <t>6154977295</t>
  </si>
  <si>
    <t>ESA - Escola de Sargentos das Armas</t>
  </si>
  <si>
    <t>9788583394587</t>
  </si>
  <si>
    <t>6154977288</t>
  </si>
  <si>
    <t>Questão Nacional e as Tradições Nacional-estatistas no Brasil, América Latina e África</t>
  </si>
  <si>
    <t>9788522517657</t>
  </si>
  <si>
    <t>6154977268</t>
  </si>
  <si>
    <t>Carisma De Adolf Hitler, O</t>
  </si>
  <si>
    <t>9788580449112</t>
  </si>
  <si>
    <t>6154977258</t>
  </si>
  <si>
    <t>Análise da Atuação da Enfermagem no Ambulatório</t>
  </si>
  <si>
    <t>9788523005658</t>
  </si>
  <si>
    <t>6154977231</t>
  </si>
  <si>
    <t>Mais Longa Vida</t>
  </si>
  <si>
    <t>9788501114594</t>
  </si>
  <si>
    <t>6154977223</t>
  </si>
  <si>
    <t>Cerrado e o Seu Brilho, O</t>
  </si>
  <si>
    <t>9788562594007</t>
  </si>
  <si>
    <t>6154977213</t>
  </si>
  <si>
    <t>A Verdadeira Essência da Iluminação</t>
  </si>
  <si>
    <t>9786557360033</t>
  </si>
  <si>
    <t>6154957899</t>
  </si>
  <si>
    <t>O Guia Definitivo Para o Pós-Parto</t>
  </si>
  <si>
    <t>9788595083813</t>
  </si>
  <si>
    <t>6154957886</t>
  </si>
  <si>
    <t>Nunca Procure Emprego!</t>
  </si>
  <si>
    <t>9788563993304</t>
  </si>
  <si>
    <t>6154957873</t>
  </si>
  <si>
    <t>Picapau Amarelo, O</t>
  </si>
  <si>
    <t>9788538088097</t>
  </si>
  <si>
    <t>6154957849</t>
  </si>
  <si>
    <t>Efeito Sombra, O</t>
  </si>
  <si>
    <t>9788563066138</t>
  </si>
  <si>
    <t>6154957829</t>
  </si>
  <si>
    <t>Furia</t>
  </si>
  <si>
    <t>9788535903591</t>
  </si>
  <si>
    <t>6154954684</t>
  </si>
  <si>
    <t>Jardim Secreto</t>
  </si>
  <si>
    <t>9788543101637</t>
  </si>
  <si>
    <t>6154954675</t>
  </si>
  <si>
    <t>Justica, Profissionalismo e Politica</t>
  </si>
  <si>
    <t>9788522509409</t>
  </si>
  <si>
    <t>6154954660</t>
  </si>
  <si>
    <t>Arco-íris Lunar</t>
  </si>
  <si>
    <t>9788587740205</t>
  </si>
  <si>
    <t>6154954619</t>
  </si>
  <si>
    <t>365 Dicas de Venda</t>
  </si>
  <si>
    <t>9786599029462</t>
  </si>
  <si>
    <t>6154954533</t>
  </si>
  <si>
    <t>Normas Gerais de Direito Tributário - 01Ed/18</t>
  </si>
  <si>
    <t>9788539204175</t>
  </si>
  <si>
    <t>6154954524</t>
  </si>
  <si>
    <t>Licitação no Brasil</t>
  </si>
  <si>
    <t>9788539201679</t>
  </si>
  <si>
    <t>6154954436</t>
  </si>
  <si>
    <t>Zelota - a Vida e a Epoca De Jesus De Nazare</t>
  </si>
  <si>
    <t>9788537811528</t>
  </si>
  <si>
    <t>6154952793</t>
  </si>
  <si>
    <t>Eu Sei</t>
  </si>
  <si>
    <t>9788539001019</t>
  </si>
  <si>
    <t>6154952772</t>
  </si>
  <si>
    <t>Poder do Óbvio, O</t>
  </si>
  <si>
    <t>9788594551757</t>
  </si>
  <si>
    <t>6154952726</t>
  </si>
  <si>
    <t>Trapaça - Vol. 1</t>
  </si>
  <si>
    <t>9788581304298</t>
  </si>
  <si>
    <t>6154952708</t>
  </si>
  <si>
    <t>Kit - Pao Caseiro Salgados e Doces</t>
  </si>
  <si>
    <t>9788562247217</t>
  </si>
  <si>
    <t>6154878180</t>
  </si>
  <si>
    <t>Fábulas Ilustradas - a Tartaruga e a Lebre</t>
  </si>
  <si>
    <t>9788539414277</t>
  </si>
  <si>
    <t>6154878140</t>
  </si>
  <si>
    <t>Historias Arrepiantes De Criancas - Prodigio</t>
  </si>
  <si>
    <t>9788535919547</t>
  </si>
  <si>
    <t>6154878100</t>
  </si>
  <si>
    <t>Acontecências - 05Ed/16</t>
  </si>
  <si>
    <t>9788520939369</t>
  </si>
  <si>
    <t>6154878096</t>
  </si>
  <si>
    <t>Ataque dos Titãs - Vol. 27</t>
  </si>
  <si>
    <t>9788542622638</t>
  </si>
  <si>
    <t>6154878087</t>
  </si>
  <si>
    <t>Constituinte e Constituição - 03 Ed. - 2010</t>
  </si>
  <si>
    <t>9788574209562</t>
  </si>
  <si>
    <t>6154878058</t>
  </si>
  <si>
    <t>Álcool, Cigarros e Drogas</t>
  </si>
  <si>
    <t>9788587537652</t>
  </si>
  <si>
    <t>6154874657</t>
  </si>
  <si>
    <t>A sinfonia da vida</t>
  </si>
  <si>
    <t>9788542218640</t>
  </si>
  <si>
    <t>6154874590</t>
  </si>
  <si>
    <t>Proust Contra a Degradação</t>
  </si>
  <si>
    <t>9788592649364</t>
  </si>
  <si>
    <t>6154874570</t>
  </si>
  <si>
    <t>Jerry Lee Lewis - Sua Própria História</t>
  </si>
  <si>
    <t>9788562885433</t>
  </si>
  <si>
    <t>6154874514</t>
  </si>
  <si>
    <t>K-Pop Now!</t>
  </si>
  <si>
    <t>9788582466261</t>
  </si>
  <si>
    <t>6154874393</t>
  </si>
  <si>
    <t>Histórias da Gente Brasileira - Vol.1 - Colônia</t>
  </si>
  <si>
    <t>9788544103852</t>
  </si>
  <si>
    <t>6154874378</t>
  </si>
  <si>
    <t>Clube dos Caçadores de Códigos, O- Vol. 01</t>
  </si>
  <si>
    <t>9788566357929</t>
  </si>
  <si>
    <t>6154874368</t>
  </si>
  <si>
    <t>Criatividade Liber.s/força Interior</t>
  </si>
  <si>
    <t>9788531606946</t>
  </si>
  <si>
    <t>101463 - Automobiles/Automotive Care/Interior Care</t>
  </si>
  <si>
    <t>6154874343</t>
  </si>
  <si>
    <t>Contagem Regressiva - (Arqueiro)</t>
  </si>
  <si>
    <t>9788580418286</t>
  </si>
  <si>
    <t>101556 - Books &amp; Magazines/Books/Fantasy</t>
  </si>
  <si>
    <t>6154874304</t>
  </si>
  <si>
    <t>SOBRE AMOR E ESTRELAS (e algumas lágrimas)</t>
  </si>
  <si>
    <t>9786556670102</t>
  </si>
  <si>
    <t>6154874270</t>
  </si>
  <si>
    <t>Guia Para Quem Tem Guias</t>
  </si>
  <si>
    <t>9786580188260</t>
  </si>
  <si>
    <t>6154874207</t>
  </si>
  <si>
    <t>Cinema e Psicanálise - Vol. 05 - 02Ed/15</t>
  </si>
  <si>
    <t>9788584440627</t>
  </si>
  <si>
    <t>6154874017</t>
  </si>
  <si>
    <t>Livro do Feminismo, O</t>
  </si>
  <si>
    <t>9788525066886</t>
  </si>
  <si>
    <t>6154872978</t>
  </si>
  <si>
    <t>Crise de Identidade</t>
  </si>
  <si>
    <t>9788573514131</t>
  </si>
  <si>
    <t>6154872957</t>
  </si>
  <si>
    <t>Você é Fodona</t>
  </si>
  <si>
    <t>9788566549928</t>
  </si>
  <si>
    <t>6154872948</t>
  </si>
  <si>
    <t>Tutela Penal da Ordem Econômica: o Crime de Formação de Cartel</t>
  </si>
  <si>
    <t>9788574208817</t>
  </si>
  <si>
    <t>6154872933</t>
  </si>
  <si>
    <t>Eu Fico Loko 3 - o Livro Secreto dos Bastidores</t>
  </si>
  <si>
    <t>9788581636399</t>
  </si>
  <si>
    <t>6154872918</t>
  </si>
  <si>
    <t>Tudo Sobre o Que Você Precisa Saber Sobre Psicanálise</t>
  </si>
  <si>
    <t>9788542211276</t>
  </si>
  <si>
    <t>6154872911</t>
  </si>
  <si>
    <t>Empatia</t>
  </si>
  <si>
    <t>9788543108544</t>
  </si>
  <si>
    <t>6154872645</t>
  </si>
  <si>
    <t>DESCENDENTES 3 - LIVRO OFICIAL DO FILME</t>
  </si>
  <si>
    <t>9788550304434</t>
  </si>
  <si>
    <t>6154872633</t>
  </si>
  <si>
    <t>Sol Ainda Brilha, O</t>
  </si>
  <si>
    <t>9788554126254</t>
  </si>
  <si>
    <t>6154872620</t>
  </si>
  <si>
    <t>Pedagogia da Esperança - 27Ed/20</t>
  </si>
  <si>
    <t>9788577534197</t>
  </si>
  <si>
    <t>6154872591</t>
  </si>
  <si>
    <t>Rousseau em 90 Minutos</t>
  </si>
  <si>
    <t>9788571107908</t>
  </si>
  <si>
    <t>6154872573</t>
  </si>
  <si>
    <t>Como Ser Independente Financeiramente- Vol. 8</t>
  </si>
  <si>
    <t>9788563680747</t>
  </si>
  <si>
    <t>6154872562</t>
  </si>
  <si>
    <t>Despedida de Casada</t>
  </si>
  <si>
    <t>9788594550613</t>
  </si>
  <si>
    <t>6154872375</t>
  </si>
  <si>
    <t>Call Of Duty - Black Ops Iii</t>
  </si>
  <si>
    <t>9788555460531</t>
  </si>
  <si>
    <t>6154872367</t>
  </si>
  <si>
    <t>Redes e Sociologia Econômica</t>
  </si>
  <si>
    <t>9788576001485</t>
  </si>
  <si>
    <t>6154872351</t>
  </si>
  <si>
    <t>Nada Digo de Ti, Que em Ti Não Veja</t>
  </si>
  <si>
    <t>9786556020006</t>
  </si>
  <si>
    <t>6154872337</t>
  </si>
  <si>
    <t>Pessoas de Resultado - Ed. Revista e Ampliada</t>
  </si>
  <si>
    <t>9788545201588</t>
  </si>
  <si>
    <t>6154872310</t>
  </si>
  <si>
    <t>Robin Hood a Lenda da Liberdade</t>
  </si>
  <si>
    <t>9788516075736</t>
  </si>
  <si>
    <t>100211 - Home Appliances/Kitchen Appliances/Hoods</t>
  </si>
  <si>
    <t>6154870687</t>
  </si>
  <si>
    <t>Discursos No Instituto Dos Advogados</t>
  </si>
  <si>
    <t>9798572326338</t>
  </si>
  <si>
    <t>6154870673</t>
  </si>
  <si>
    <t>Pequeno Livro do Santo Graal,o</t>
  </si>
  <si>
    <t>9788531514746</t>
  </si>
  <si>
    <t>6154870612</t>
  </si>
  <si>
    <t>Contos dos Irmãos Grimm</t>
  </si>
  <si>
    <t>9788532519047</t>
  </si>
  <si>
    <t>6154870437</t>
  </si>
  <si>
    <t>Investimento em Valor Social</t>
  </si>
  <si>
    <t>9788522522033</t>
  </si>
  <si>
    <t>6154870406</t>
  </si>
  <si>
    <t>Professor e o Aluno Com Deficiência, o - Vol. 05</t>
  </si>
  <si>
    <t>9788524919138</t>
  </si>
  <si>
    <t>6154870402</t>
  </si>
  <si>
    <t>Diga um Verso Bem Bonito</t>
  </si>
  <si>
    <t>9788516045715</t>
  </si>
  <si>
    <t>6154870247</t>
  </si>
  <si>
    <t>VELVET KISS - VOL. 03</t>
  </si>
  <si>
    <t>9788583621911</t>
  </si>
  <si>
    <t>6154870209</t>
  </si>
  <si>
    <t>Poder do Agora, O - Reflexões</t>
  </si>
  <si>
    <t>9788543108872</t>
  </si>
  <si>
    <t>6154870195</t>
  </si>
  <si>
    <t>Ensaios de Grande Estratégia Brasileira</t>
  </si>
  <si>
    <t>9788522520619</t>
  </si>
  <si>
    <t>6154870166</t>
  </si>
  <si>
    <t>Ciência da Felicidade, A</t>
  </si>
  <si>
    <t>9788595810778</t>
  </si>
  <si>
    <t>6154870142</t>
  </si>
  <si>
    <t>Dia a dia com os pais da Igreja</t>
  </si>
  <si>
    <t>9781646410156</t>
  </si>
  <si>
    <t>101381 - Stationery/Letters &amp; Envelopes/Envelopes &amp; Angpao</t>
  </si>
  <si>
    <t>6154869890</t>
  </si>
  <si>
    <t>Promova-se</t>
  </si>
  <si>
    <t>9788531612633</t>
  </si>
  <si>
    <t>6154869854</t>
  </si>
  <si>
    <t>Zahir, O</t>
  </si>
  <si>
    <t>9788584391455</t>
  </si>
  <si>
    <t>6154869839</t>
  </si>
  <si>
    <t>Disney - Maletinhas - Carros Radicais</t>
  </si>
  <si>
    <t>7898407059294</t>
  </si>
  <si>
    <t>6154869827</t>
  </si>
  <si>
    <t>Tudo por um por Star</t>
  </si>
  <si>
    <t>9788532516435</t>
  </si>
  <si>
    <t>6154869810</t>
  </si>
  <si>
    <t>Corpo Encantado das Ruas, O</t>
  </si>
  <si>
    <t>9788520013922</t>
  </si>
  <si>
    <t>6154869650</t>
  </si>
  <si>
    <t>Kaná: da terra do sol nascente para a terra dos frutos de ouro</t>
  </si>
  <si>
    <t>9788594550941</t>
  </si>
  <si>
    <t>6154869620</t>
  </si>
  <si>
    <t>Quem Tem Medo de Teresinha Soares?</t>
  </si>
  <si>
    <t>9788531000249</t>
  </si>
  <si>
    <t>6154869604</t>
  </si>
  <si>
    <t>Minha Poesia é Nossa, A</t>
  </si>
  <si>
    <t>9786550440602</t>
  </si>
  <si>
    <t>6154869546</t>
  </si>
  <si>
    <t>Seiscentos 66 Ebós Odu P/todos Fins</t>
  </si>
  <si>
    <t>9788534703116</t>
  </si>
  <si>
    <t>101883 - Sports &amp; Outdoors/Sports &amp; Outdoor Recreation Equipments/Swimming &amp; Diving/Flippers</t>
  </si>
  <si>
    <t>6154869525</t>
  </si>
  <si>
    <t>Arvore De Diana</t>
  </si>
  <si>
    <t>9788566786682</t>
  </si>
  <si>
    <t>6154869384</t>
  </si>
  <si>
    <t>Aprendendo Com Biel</t>
  </si>
  <si>
    <t>9788568941133</t>
  </si>
  <si>
    <t>6154869353</t>
  </si>
  <si>
    <t>Anos Da Rolling Stone</t>
  </si>
  <si>
    <t>9788537007631</t>
  </si>
  <si>
    <t>6154869341</t>
  </si>
  <si>
    <t>Revolucao</t>
  </si>
  <si>
    <t>9788546500505</t>
  </si>
  <si>
    <t>6154869331</t>
  </si>
  <si>
    <t>Larousse das sobremesas infalíveis</t>
  </si>
  <si>
    <t>9788578815899</t>
  </si>
  <si>
    <t>6154869300</t>
  </si>
  <si>
    <t>Princesa Kevin</t>
  </si>
  <si>
    <t>9788574069005</t>
  </si>
  <si>
    <t>6154869187</t>
  </si>
  <si>
    <t>Buda e o Executivo, O</t>
  </si>
  <si>
    <t>9788531612879</t>
  </si>
  <si>
    <t>6154869067</t>
  </si>
  <si>
    <t>Vale de Israel, O - O Escudo Tecnológico da Inovação</t>
  </si>
  <si>
    <t>9788568905913</t>
  </si>
  <si>
    <t>6154869056</t>
  </si>
  <si>
    <t>Mundo Assombrado pelos Demônios, O - Bolso</t>
  </si>
  <si>
    <t>9788535908343</t>
  </si>
  <si>
    <t>6154869037</t>
  </si>
  <si>
    <t>Feminismo Materno - O Que a Profissional Descobriu ao se Tornar Mãe</t>
  </si>
  <si>
    <t>9788598349923</t>
  </si>
  <si>
    <t>6154869021</t>
  </si>
  <si>
    <t>Piores Decisões da História, As</t>
  </si>
  <si>
    <t>9788543101132</t>
  </si>
  <si>
    <t>6154868948</t>
  </si>
  <si>
    <t>Animais Fantasticos e Onde Habitam - Scrapbook</t>
  </si>
  <si>
    <t>9788501107664</t>
  </si>
  <si>
    <t>6154868934</t>
  </si>
  <si>
    <t>Demos Graças a Deus</t>
  </si>
  <si>
    <t>9788542215250</t>
  </si>
  <si>
    <t>6154868749</t>
  </si>
  <si>
    <t>Na Cozinha Com Carolina - Vol. 02</t>
  </si>
  <si>
    <t>9788582354544</t>
  </si>
  <si>
    <t>6154868693</t>
  </si>
  <si>
    <t>Que e Creative Commons ?, o - Bolso</t>
  </si>
  <si>
    <t>9788522513741</t>
  </si>
  <si>
    <t>6154868654</t>
  </si>
  <si>
    <t>Memórias de Um Sargento de Milícias</t>
  </si>
  <si>
    <t>9788563437013</t>
  </si>
  <si>
    <t>6154868637</t>
  </si>
  <si>
    <t>Assassinato de Reputações - um Crime de Estado</t>
  </si>
  <si>
    <t>9788582302408</t>
  </si>
  <si>
    <t>6154868483</t>
  </si>
  <si>
    <t>Retrotopia</t>
  </si>
  <si>
    <t>9788537817124</t>
  </si>
  <si>
    <t>6154868475</t>
  </si>
  <si>
    <t>Por Que Vivemos</t>
  </si>
  <si>
    <t>9788565166058</t>
  </si>
  <si>
    <t>6154868464</t>
  </si>
  <si>
    <t>Seu Parceiro é 'Perfeito' P/você?</t>
  </si>
  <si>
    <t>9788531513824</t>
  </si>
  <si>
    <t>6154868453</t>
  </si>
  <si>
    <t>Enquanto Houver Champanhe, Há Esperança</t>
  </si>
  <si>
    <t>9788551000151</t>
  </si>
  <si>
    <t>101028 - Baby &amp; Kids Fashion/Baby &amp; Kids Accessories/Eyewear</t>
  </si>
  <si>
    <t>6154868421</t>
  </si>
  <si>
    <t>O Pagador de Promessas</t>
  </si>
  <si>
    <t>9788528614800</t>
  </si>
  <si>
    <t>6154868385</t>
  </si>
  <si>
    <t>Nas Bencaos De Chico Xavier</t>
  </si>
  <si>
    <t>9788563808431</t>
  </si>
  <si>
    <t>6154868365</t>
  </si>
  <si>
    <t>Fim Das Ilusoes, o - Aventuras Estudante Inseguro</t>
  </si>
  <si>
    <t>9788501109477</t>
  </si>
  <si>
    <t>6154868341</t>
  </si>
  <si>
    <t>Bicho Brasil</t>
  </si>
  <si>
    <t>9788584190645</t>
  </si>
  <si>
    <t>6154868331</t>
  </si>
  <si>
    <t>Grandes Pregadores falam sobre Santidade</t>
  </si>
  <si>
    <t>9781646410200</t>
  </si>
  <si>
    <t>6154868288</t>
  </si>
  <si>
    <t>Revolução</t>
  </si>
  <si>
    <t>9788594550491</t>
  </si>
  <si>
    <t>6154868256</t>
  </si>
  <si>
    <t>Sábia Ingenuidade de Dr. João Pinto Grande, A</t>
  </si>
  <si>
    <t>9788501109088</t>
  </si>
  <si>
    <t>6154868239</t>
  </si>
  <si>
    <t>Brincar, Clicar, Amar</t>
  </si>
  <si>
    <t>9788581742755</t>
  </si>
  <si>
    <t>6154868223</t>
  </si>
  <si>
    <t>Quem é Você no Espelho?</t>
  </si>
  <si>
    <t>9788594551917</t>
  </si>
  <si>
    <t>6154867398</t>
  </si>
  <si>
    <t>Cadernos de Processo do Trabalho N°4 - Formação, Susp.Ext.do Processo. Nulidades Processuais-01Ed/18</t>
  </si>
  <si>
    <t>9788536196169</t>
  </si>
  <si>
    <t>6154867392</t>
  </si>
  <si>
    <t>Rica Simplicidade, A</t>
  </si>
  <si>
    <t>9788566103151</t>
  </si>
  <si>
    <t>6154867381</t>
  </si>
  <si>
    <t>Festim dos Corvos, o - (Edição Comemorativa)</t>
  </si>
  <si>
    <t>9788544102954</t>
  </si>
  <si>
    <t>6154867354</t>
  </si>
  <si>
    <t>Pré-suasão</t>
  </si>
  <si>
    <t>9788543105093</t>
  </si>
  <si>
    <t>6154867171</t>
  </si>
  <si>
    <t>Donos da Bola</t>
  </si>
  <si>
    <t>9788586782060</t>
  </si>
  <si>
    <t>6154867070</t>
  </si>
  <si>
    <t>Black Friday no Brasil</t>
  </si>
  <si>
    <t>9786550440152</t>
  </si>
  <si>
    <t>100266 - Men Shoes/Shoe Care &amp; Accessories/Shoe Laces</t>
  </si>
  <si>
    <t>6154867060</t>
  </si>
  <si>
    <t>Escrita e Autoria: Vozes Que Constituem e Atravessa, o Discurso do Sujeito-professor</t>
  </si>
  <si>
    <t>9788582050101</t>
  </si>
  <si>
    <t>6154866965</t>
  </si>
  <si>
    <t>Principe, O</t>
  </si>
  <si>
    <t>9788573266764</t>
  </si>
  <si>
    <t>6154866941</t>
  </si>
  <si>
    <t>Torcendo por Você</t>
  </si>
  <si>
    <t>9788594550323</t>
  </si>
  <si>
    <t>6154866917</t>
  </si>
  <si>
    <t>BIG FUN REFRESH LEVEL 1 STUDENT BOOK AND CD-ROM PA</t>
  </si>
  <si>
    <t>9781292265773</t>
  </si>
  <si>
    <t>100621 - Audio/Media Players/CD, DVD, &amp; Blu-ray Players</t>
  </si>
  <si>
    <t>6154866905</t>
  </si>
  <si>
    <t>Dezessete Equações Que Mudaram o Mundo</t>
  </si>
  <si>
    <t>9788537810415</t>
  </si>
  <si>
    <t>6154866875</t>
  </si>
  <si>
    <t>Barbie - Cores Fabulosas</t>
  </si>
  <si>
    <t>9788538065722</t>
  </si>
  <si>
    <t>101720 - Mom &amp; Baby/Toys/Dolls &amp; Stuffed Toys/Dolls &amp; Accessories</t>
  </si>
  <si>
    <t>6154866865</t>
  </si>
  <si>
    <t>Liberdade e Propriedade</t>
  </si>
  <si>
    <t>9788593751042</t>
  </si>
  <si>
    <t>6154866845</t>
  </si>
  <si>
    <t>SUZUNE MAGICA - VOL. 02</t>
  </si>
  <si>
    <t>9788583622161</t>
  </si>
  <si>
    <t>6154866834</t>
  </si>
  <si>
    <t>Arqueologia Passo a Passo, a - 0981</t>
  </si>
  <si>
    <t>9788581660981</t>
  </si>
  <si>
    <t>6154866812</t>
  </si>
  <si>
    <t>Palavras Que nos Sustentam - A Sabedoria do Credo</t>
  </si>
  <si>
    <t>9788532655141</t>
  </si>
  <si>
    <t>6154866783</t>
  </si>
  <si>
    <t>Livro da Decisão, O</t>
  </si>
  <si>
    <t>9788568905401</t>
  </si>
  <si>
    <t>6154866771</t>
  </si>
  <si>
    <t>Garota do Orfanato Sombrio, A</t>
  </si>
  <si>
    <t>9788555391132</t>
  </si>
  <si>
    <t>6154866739</t>
  </si>
  <si>
    <t>Acordo, O</t>
  </si>
  <si>
    <t>9788584390274</t>
  </si>
  <si>
    <t>6154866550</t>
  </si>
  <si>
    <t>Livro dos Anjos, O</t>
  </si>
  <si>
    <t>9788577485345</t>
  </si>
  <si>
    <t>6154866530</t>
  </si>
  <si>
    <t>Lol Surprise! - Surpresas Especiais - Vol. 06</t>
  </si>
  <si>
    <t>9788543228211</t>
  </si>
  <si>
    <t>6154866507</t>
  </si>
  <si>
    <t>Imperador Das Laminas: As Cronicas Do Trono - Livr</t>
  </si>
  <si>
    <t>9788542807318</t>
  </si>
  <si>
    <t>6154866444</t>
  </si>
  <si>
    <t>Caminhando nos Himalaias</t>
  </si>
  <si>
    <t>9788583111146</t>
  </si>
  <si>
    <t>6154866422</t>
  </si>
  <si>
    <t>Medida Por Medida - 06Ed/19</t>
  </si>
  <si>
    <t>9788520944592</t>
  </si>
  <si>
    <t>6154866394</t>
  </si>
  <si>
    <t>Visitas a Jesus sacramentado e a Nossa Senhora</t>
  </si>
  <si>
    <t>9788572008266</t>
  </si>
  <si>
    <t>6154866369</t>
  </si>
  <si>
    <t>Novo Direito Societário, o - 04 Ed. - 2011</t>
  </si>
  <si>
    <t>9788539200795</t>
  </si>
  <si>
    <t>6154866306</t>
  </si>
  <si>
    <t>Viagens Vinhos História</t>
  </si>
  <si>
    <t>9788576802976</t>
  </si>
  <si>
    <t>6154866236</t>
  </si>
  <si>
    <t>Zootopia - Meu Primeiro Livro Quebra-cabecas</t>
  </si>
  <si>
    <t>9788506079614</t>
  </si>
  <si>
    <t>6154866088</t>
  </si>
  <si>
    <t>5 Lições de Storytelling - O Best-Seller</t>
  </si>
  <si>
    <t>9788582891643</t>
  </si>
  <si>
    <t>6154866078</t>
  </si>
  <si>
    <t>Tarot Grandes Mestres da Humanidade</t>
  </si>
  <si>
    <t>9788564463509</t>
  </si>
  <si>
    <t>6154866052</t>
  </si>
  <si>
    <t>George Lucas - Uma Vida</t>
  </si>
  <si>
    <t>9788546500680</t>
  </si>
  <si>
    <t>6154866038</t>
  </si>
  <si>
    <t>Mae, A</t>
  </si>
  <si>
    <t>9788520944523</t>
  </si>
  <si>
    <t>6154866030</t>
  </si>
  <si>
    <t>Curso de Direito Tributário - 41Ed/20</t>
  </si>
  <si>
    <t>9788539204694</t>
  </si>
  <si>
    <t>6154865998</t>
  </si>
  <si>
    <t>Arte Gótica</t>
  </si>
  <si>
    <t>9788598750859</t>
  </si>
  <si>
    <t>6154865930</t>
  </si>
  <si>
    <t>Todas as Coisas Belas</t>
  </si>
  <si>
    <t>9788551003008</t>
  </si>
  <si>
    <t>6154865878</t>
  </si>
  <si>
    <t>Sabedoria Antiga e Visão Moderna</t>
  </si>
  <si>
    <t>9788599993941</t>
  </si>
  <si>
    <t>100028 - Fashion Accessories/Hats &amp; Caps</t>
  </si>
  <si>
    <t>6154865767</t>
  </si>
  <si>
    <t>Mistério do Caderninho Preto,o</t>
  </si>
  <si>
    <t>9788516065140</t>
  </si>
  <si>
    <t>6154865718</t>
  </si>
  <si>
    <t>Manual de Filosofia Geral e Jurídica das Origens a Kant - 04 Ed. - 2013</t>
  </si>
  <si>
    <t>9788539201914</t>
  </si>
  <si>
    <t>6154865692</t>
  </si>
  <si>
    <t>Tudo Tem a Ver</t>
  </si>
  <si>
    <t>9786580309214</t>
  </si>
  <si>
    <t>6154865343</t>
  </si>
  <si>
    <t>Biologia 1 - Aprova Enem</t>
  </si>
  <si>
    <t>9788516104306</t>
  </si>
  <si>
    <t>6154865310</t>
  </si>
  <si>
    <t>Enigma do Chifre, O</t>
  </si>
  <si>
    <t>9788555390838</t>
  </si>
  <si>
    <t>6154865301</t>
  </si>
  <si>
    <t>Comunhão</t>
  </si>
  <si>
    <t>9788569787082</t>
  </si>
  <si>
    <t>6154865172</t>
  </si>
  <si>
    <t>Licoes de Vida P/empr.colaboradores</t>
  </si>
  <si>
    <t>9798587133495</t>
  </si>
  <si>
    <t>6154865165</t>
  </si>
  <si>
    <t>Pequena Introdução à Filosofia</t>
  </si>
  <si>
    <t>9788522507832</t>
  </si>
  <si>
    <t>6154865134</t>
  </si>
  <si>
    <t>Um Novo País, Uma Nova Casa</t>
  </si>
  <si>
    <t>9788578887391</t>
  </si>
  <si>
    <t>101622 - Beauty/Men's Care/Shaving &amp; Grooming/Shavers</t>
  </si>
  <si>
    <t>6154865108</t>
  </si>
  <si>
    <t>Re:Zero: Começando uma Vida em Outro Mundo - LV. 10</t>
  </si>
  <si>
    <t>9788583622567</t>
  </si>
  <si>
    <t>6154864982</t>
  </si>
  <si>
    <t>Pais Sem Chapeu</t>
  </si>
  <si>
    <t>9788573264715</t>
  </si>
  <si>
    <t>6154864966</t>
  </si>
  <si>
    <t>Comentários à Consolidação das Leis do Trabalho - 05ed/19</t>
  </si>
  <si>
    <t>9788536196336</t>
  </si>
  <si>
    <t>6154864940</t>
  </si>
  <si>
    <t>Cronicas Para Jovens De Amor e Amizade</t>
  </si>
  <si>
    <t>9788561384968</t>
  </si>
  <si>
    <t>6154864907</t>
  </si>
  <si>
    <t>Como Usar o Cérebro</t>
  </si>
  <si>
    <t>9788576268352</t>
  </si>
  <si>
    <t>6154861130</t>
  </si>
  <si>
    <t>Superfabulas-a Menina do Leite</t>
  </si>
  <si>
    <t>9788574880976</t>
  </si>
  <si>
    <t>6154860137</t>
  </si>
  <si>
    <t>Colorir - Circo</t>
  </si>
  <si>
    <t>9788573894103</t>
  </si>
  <si>
    <t>6154859995</t>
  </si>
  <si>
    <t>Mini Dicionario Escolar Ingles/portugues</t>
  </si>
  <si>
    <t>9788573383515</t>
  </si>
  <si>
    <t>6154857415</t>
  </si>
  <si>
    <t>Libertação -  ( Planeta )</t>
  </si>
  <si>
    <t>9786555351309</t>
  </si>
  <si>
    <t>6154857357</t>
  </si>
  <si>
    <t>Jinca de Angola</t>
  </si>
  <si>
    <t>9788588808591</t>
  </si>
  <si>
    <t>6154671842</t>
  </si>
  <si>
    <t>Vikings: Noite em Valhala</t>
  </si>
  <si>
    <t>9788582432631</t>
  </si>
  <si>
    <t>6154671815</t>
  </si>
  <si>
    <t>Azul e Sombra</t>
  </si>
  <si>
    <t>9788593058387</t>
  </si>
  <si>
    <t>6154668384</t>
  </si>
  <si>
    <t>Percursos em Arteterapia - 02Ed/04</t>
  </si>
  <si>
    <t>9788532308498</t>
  </si>
  <si>
    <t>6154668378</t>
  </si>
  <si>
    <t>Sword Art Online - Calibur</t>
  </si>
  <si>
    <t>9786555120356</t>
  </si>
  <si>
    <t>6154668375</t>
  </si>
  <si>
    <t>Sublimação</t>
  </si>
  <si>
    <t>9788573288087</t>
  </si>
  <si>
    <t>6154668372</t>
  </si>
  <si>
    <t>Cartas a Lula</t>
  </si>
  <si>
    <t>9788567854229</t>
  </si>
  <si>
    <t>6154668371</t>
  </si>
  <si>
    <t>Mundo Mutante De Norm, O</t>
  </si>
  <si>
    <t>9788538054481</t>
  </si>
  <si>
    <t>6154668358</t>
  </si>
  <si>
    <t>Iemanjá Mãe dos Peixes, dos Deuses, dos Seres Humanos</t>
  </si>
  <si>
    <t>9788534705998</t>
  </si>
  <si>
    <t>6154668350</t>
  </si>
  <si>
    <t>Jeito Harvard de Ser Feliz, O</t>
  </si>
  <si>
    <t>9788502180260</t>
  </si>
  <si>
    <t>6154668339</t>
  </si>
  <si>
    <t>Leia Isto Se Quer Ter Muito Sucesso no Instagram</t>
  </si>
  <si>
    <t>9788584520992</t>
  </si>
  <si>
    <t>6154668330</t>
  </si>
  <si>
    <t>Pensando e Vivendo a Orientação Profissional - 09Ed/17</t>
  </si>
  <si>
    <t>9788532304278</t>
  </si>
  <si>
    <t>6154668321</t>
  </si>
  <si>
    <t>Sángò</t>
  </si>
  <si>
    <t>9788586551499</t>
  </si>
  <si>
    <t>6154668313</t>
  </si>
  <si>
    <t>Nada a Perder 3</t>
  </si>
  <si>
    <t>9788542204148</t>
  </si>
  <si>
    <t>6154668306</t>
  </si>
  <si>
    <t>Miniclassicos Todolivro - Bela e Fera, A</t>
  </si>
  <si>
    <t>9788537601297</t>
  </si>
  <si>
    <t>6154668290</t>
  </si>
  <si>
    <t>A palavra na vida e a palavra na poesia</t>
  </si>
  <si>
    <t>9788573267518</t>
  </si>
  <si>
    <t>6154668278</t>
  </si>
  <si>
    <t>Bruxinha Zuzu</t>
  </si>
  <si>
    <t>9788516066871</t>
  </si>
  <si>
    <t>6154668274</t>
  </si>
  <si>
    <t>Axiomas da Prosperidade</t>
  </si>
  <si>
    <t>9788542815542</t>
  </si>
  <si>
    <t>6154668271</t>
  </si>
  <si>
    <t>Rastros de Amor</t>
  </si>
  <si>
    <t>9788568275948</t>
  </si>
  <si>
    <t>6154668269</t>
  </si>
  <si>
    <t>Política - Nós Também Não Sabemos Fazer</t>
  </si>
  <si>
    <t>9788532657381</t>
  </si>
  <si>
    <t>6154668262</t>
  </si>
  <si>
    <t>Design Thinking</t>
  </si>
  <si>
    <t>9788550801346</t>
  </si>
  <si>
    <t>6154668202</t>
  </si>
  <si>
    <t>4 Aventuras De Spirou... e Fantasio</t>
  </si>
  <si>
    <t>9788582058404</t>
  </si>
  <si>
    <t>6154668199</t>
  </si>
  <si>
    <t>Nova Lei de Abuso de Autoridade, A</t>
  </si>
  <si>
    <t>9786599062148</t>
  </si>
  <si>
    <t>6154668193</t>
  </si>
  <si>
    <t>Pense Duas Vezes</t>
  </si>
  <si>
    <t>9788576844303</t>
  </si>
  <si>
    <t>6154668190</t>
  </si>
  <si>
    <t>Superdicas Para Educar Bem Seu Filho</t>
  </si>
  <si>
    <t>9788502095694</t>
  </si>
  <si>
    <t>6154668186</t>
  </si>
  <si>
    <t>Elefante e a Porquinha - Elefantes Não Dançam</t>
  </si>
  <si>
    <t>9788579624285</t>
  </si>
  <si>
    <t>6154668166</t>
  </si>
  <si>
    <t>Manual Sogimig - Climatério</t>
  </si>
  <si>
    <t>9788583690412</t>
  </si>
  <si>
    <t>6154668162</t>
  </si>
  <si>
    <t>Entrevista, A</t>
  </si>
  <si>
    <t>9788569032380</t>
  </si>
  <si>
    <t>6154668158</t>
  </si>
  <si>
    <t>Democracia e Luta de Classes</t>
  </si>
  <si>
    <t>9788575597316</t>
  </si>
  <si>
    <t>6154668153</t>
  </si>
  <si>
    <t>Liderando juntos</t>
  </si>
  <si>
    <t>9788594552884</t>
  </si>
  <si>
    <t>6154668145</t>
  </si>
  <si>
    <t>Desvendando o Tarô</t>
  </si>
  <si>
    <t>9788534700801</t>
  </si>
  <si>
    <t>6154668129</t>
  </si>
  <si>
    <t>Cavaleiros do Zodíaco - Saint Seya Kanzenban- Vol. 17</t>
  </si>
  <si>
    <t>9788545713616</t>
  </si>
  <si>
    <t>6154668123</t>
  </si>
  <si>
    <t>Que é o Abolicionismo?</t>
  </si>
  <si>
    <t>9788563560346</t>
  </si>
  <si>
    <t>6154668107</t>
  </si>
  <si>
    <t>Transiberiana</t>
  </si>
  <si>
    <t>9788581744339</t>
  </si>
  <si>
    <t>6154665534</t>
  </si>
  <si>
    <t>Jesus, Rei Arthur e a Jornada do Graal</t>
  </si>
  <si>
    <t>9788537001622</t>
  </si>
  <si>
    <t>6154665529</t>
  </si>
  <si>
    <t>Ladybug  60 Atividades</t>
  </si>
  <si>
    <t>9788538074281</t>
  </si>
  <si>
    <t>6154665526</t>
  </si>
  <si>
    <t>Aspectos Espirituais Arte de Curar</t>
  </si>
  <si>
    <t>9788599993804</t>
  </si>
  <si>
    <t>6154665520</t>
  </si>
  <si>
    <t>Ensino de História Para o Fundamental 1 - Teoria e Prática</t>
  </si>
  <si>
    <t>9788572448338</t>
  </si>
  <si>
    <t>100973 - Mom &amp; Baby/Bath &amp; Body Care/Baby Colognes &amp; Fragrances</t>
  </si>
  <si>
    <t>6154665514</t>
  </si>
  <si>
    <t>Metrópole</t>
  </si>
  <si>
    <t>9788542813326</t>
  </si>
  <si>
    <t>6154665511</t>
  </si>
  <si>
    <t>Responsabilização na Reforma do Sistema de Saúde</t>
  </si>
  <si>
    <t>9788522507993</t>
  </si>
  <si>
    <t>6154665502</t>
  </si>
  <si>
    <t>Propósito - Por Que Ele Engaja Colaboradores</t>
  </si>
  <si>
    <t>9788550805252</t>
  </si>
  <si>
    <t>6154665443</t>
  </si>
  <si>
    <t>Folheteen</t>
  </si>
  <si>
    <t>9788575322642</t>
  </si>
  <si>
    <t>100352 - Women Clothes/Tops/T-shirts</t>
  </si>
  <si>
    <t>6154665441</t>
  </si>
  <si>
    <t>Pandora Hearts - Vol. 17</t>
  </si>
  <si>
    <t>9788542614336</t>
  </si>
  <si>
    <t>6154665430</t>
  </si>
  <si>
    <t>Vitimas-algozes, As - 308</t>
  </si>
  <si>
    <t>9788572327947</t>
  </si>
  <si>
    <t>6154665416</t>
  </si>
  <si>
    <t>Urso Com Música na Barriga, O</t>
  </si>
  <si>
    <t>9788574061573</t>
  </si>
  <si>
    <t>6154665411</t>
  </si>
  <si>
    <t>Cortiço, O</t>
  </si>
  <si>
    <t>9788543229362</t>
  </si>
  <si>
    <t>6154665408</t>
  </si>
  <si>
    <t>Pensar os arquivos: uma antologia - 01Ed/18</t>
  </si>
  <si>
    <t>9788522516728</t>
  </si>
  <si>
    <t>6154664921</t>
  </si>
  <si>
    <t>Faça seu próprio filme</t>
  </si>
  <si>
    <t>9789876376648</t>
  </si>
  <si>
    <t>6154664915</t>
  </si>
  <si>
    <t>Hora do Banho, A - O Polvo e Seus Amigos</t>
  </si>
  <si>
    <t>9788581022161</t>
  </si>
  <si>
    <t>6154664906</t>
  </si>
  <si>
    <t>MADE IN ABYSS - VOL. 05</t>
  </si>
  <si>
    <t>9788583622284</t>
  </si>
  <si>
    <t>6154664896</t>
  </si>
  <si>
    <t>Falar e Silenciar</t>
  </si>
  <si>
    <t>9788532654670</t>
  </si>
  <si>
    <t>6154664881</t>
  </si>
  <si>
    <t>Vida Invisível de Eurídice Gusmão, A</t>
  </si>
  <si>
    <t>9788535927061</t>
  </si>
  <si>
    <t>6154664876</t>
  </si>
  <si>
    <t>CPC na Jurisprudência - 01Ed/18</t>
  </si>
  <si>
    <t>9788582422915</t>
  </si>
  <si>
    <t>6154664872</t>
  </si>
  <si>
    <t>Lei de Greve Anotada - Lei N.7.783/89 - 01Ed/18</t>
  </si>
  <si>
    <t>9788536196145</t>
  </si>
  <si>
    <t>6154664870</t>
  </si>
  <si>
    <t>Final dos Tempos, O</t>
  </si>
  <si>
    <t>9788599772300</t>
  </si>
  <si>
    <t>6154664865</t>
  </si>
  <si>
    <t>Hellboy - Frankenstein Entre o Céu e o Inferno</t>
  </si>
  <si>
    <t>9788578672331</t>
  </si>
  <si>
    <t>6154664843</t>
  </si>
  <si>
    <t>Perfume de Helena, O</t>
  </si>
  <si>
    <t>9788598563961</t>
  </si>
  <si>
    <t>6154664839</t>
  </si>
  <si>
    <t>Supremo, O</t>
  </si>
  <si>
    <t>9788567854380</t>
  </si>
  <si>
    <t>6154664832</t>
  </si>
  <si>
    <t>Reflexões e Experiências Entre Quatro Paredes</t>
  </si>
  <si>
    <t>9788566248685</t>
  </si>
  <si>
    <t>6154664790</t>
  </si>
  <si>
    <t>Nietzsche na Itália</t>
  </si>
  <si>
    <t>9788537812167</t>
  </si>
  <si>
    <t>6154664787</t>
  </si>
  <si>
    <t>Sabedoria de Tyrion Lannister, A</t>
  </si>
  <si>
    <t>9788550301099</t>
  </si>
  <si>
    <t>6154664786</t>
  </si>
  <si>
    <t>Jung</t>
  </si>
  <si>
    <t>9788521210511</t>
  </si>
  <si>
    <t>6154664775</t>
  </si>
  <si>
    <t>Lena e o Gato de Olhos Dourados</t>
  </si>
  <si>
    <t>9788550703060</t>
  </si>
  <si>
    <t>6154664753</t>
  </si>
  <si>
    <t>Gestão de Conflitos</t>
  </si>
  <si>
    <t>9788502179448</t>
  </si>
  <si>
    <t>6154664744</t>
  </si>
  <si>
    <t>Macunaíma - Melhoramentos</t>
  </si>
  <si>
    <t>9788506083284</t>
  </si>
  <si>
    <t>6154664737</t>
  </si>
  <si>
    <t>Fim Da Responsabilidade Limitada No Brasil, O/14</t>
  </si>
  <si>
    <t>9788539202393</t>
  </si>
  <si>
    <t>6154664727</t>
  </si>
  <si>
    <t>Guardião do Templo, O</t>
  </si>
  <si>
    <t>9788599772270</t>
  </si>
  <si>
    <t>6154664725</t>
  </si>
  <si>
    <t>Caçadores de Demônios</t>
  </si>
  <si>
    <t>9788582431191</t>
  </si>
  <si>
    <t>6154664713</t>
  </si>
  <si>
    <t>O lenhador</t>
  </si>
  <si>
    <t>9788575962213</t>
  </si>
  <si>
    <t>6154664710</t>
  </si>
  <si>
    <t>Formula Secreta, A</t>
  </si>
  <si>
    <t>9788516096748</t>
  </si>
  <si>
    <t>100991 - Mom &amp; Baby/Milk Formula &amp; Baby Food/Milk Formula</t>
  </si>
  <si>
    <t>6154664706</t>
  </si>
  <si>
    <t>Livro Do Planeta Terra,o</t>
  </si>
  <si>
    <t>9788578880743</t>
  </si>
  <si>
    <t>6154649358</t>
  </si>
  <si>
    <t>Penelope Green 01 - Destino: Roma</t>
  </si>
  <si>
    <t>9788539507443</t>
  </si>
  <si>
    <t>6154649338</t>
  </si>
  <si>
    <t>Endomarketing de A a Z</t>
  </si>
  <si>
    <t>9788599362488</t>
  </si>
  <si>
    <t>6154649330</t>
  </si>
  <si>
    <t>Refletindo Sobre a Justiça do Trabalho</t>
  </si>
  <si>
    <t>9788536124940</t>
  </si>
  <si>
    <t>6154649316</t>
  </si>
  <si>
    <t>Inteligencia Visual</t>
  </si>
  <si>
    <t>9788537815991</t>
  </si>
  <si>
    <t>6154649300</t>
  </si>
  <si>
    <t>Manual Sogimig de Sexologia</t>
  </si>
  <si>
    <t>9788583690474</t>
  </si>
  <si>
    <t>6154649094</t>
  </si>
  <si>
    <t>Vivendo a Doutrina Espirita V. 04</t>
  </si>
  <si>
    <t>9788573416633</t>
  </si>
  <si>
    <t>100364 - Women Clothes/Jumpsuits, Playsuits &amp; Overalls/Playsuits</t>
  </si>
  <si>
    <t>6154649084</t>
  </si>
  <si>
    <t>Isto é Design Thinking de Serviços</t>
  </si>
  <si>
    <t>9788582602171</t>
  </si>
  <si>
    <t>6154649071</t>
  </si>
  <si>
    <t>O paradoxo sexual</t>
  </si>
  <si>
    <t>9788576842194</t>
  </si>
  <si>
    <t>6154649045</t>
  </si>
  <si>
    <t>Hospedeiro, O</t>
  </si>
  <si>
    <t>9788561784300</t>
  </si>
  <si>
    <t>6154649015</t>
  </si>
  <si>
    <t>Notas de Sucesso</t>
  </si>
  <si>
    <t>9788594550309</t>
  </si>
  <si>
    <t>6154649008</t>
  </si>
  <si>
    <t>Origens - Uma Grande História de Tudo</t>
  </si>
  <si>
    <t>9788535932614</t>
  </si>
  <si>
    <t>6154648592</t>
  </si>
  <si>
    <t>Guia o Viajante - Argentina</t>
  </si>
  <si>
    <t>9788581743974</t>
  </si>
  <si>
    <t>6154648515</t>
  </si>
  <si>
    <t>STREET FIGHTER ALPHA - VOL. 01</t>
  </si>
  <si>
    <t>9788583620143</t>
  </si>
  <si>
    <t>6154648226</t>
  </si>
  <si>
    <t>Dia em Que Choveu Cinza Ed2</t>
  </si>
  <si>
    <t>9788516035310</t>
  </si>
  <si>
    <t>6154648205</t>
  </si>
  <si>
    <t>Mais Que Um Olhar</t>
  </si>
  <si>
    <t>9788553271641</t>
  </si>
  <si>
    <t>6154648199</t>
  </si>
  <si>
    <t>Sao Cipriano: Tratado Completo da Verdadeira Magia</t>
  </si>
  <si>
    <t>9788534705059</t>
  </si>
  <si>
    <t>6154648183</t>
  </si>
  <si>
    <t>Lições de Ética</t>
  </si>
  <si>
    <t>9788539307265</t>
  </si>
  <si>
    <t>6154648174</t>
  </si>
  <si>
    <t>A Estratégia da Genialidade - Vol. II - 01Ed/19</t>
  </si>
  <si>
    <t>9788532305916</t>
  </si>
  <si>
    <t>6154648158</t>
  </si>
  <si>
    <t>Comece Sua Startup Enxuta</t>
  </si>
  <si>
    <t>9788547228460</t>
  </si>
  <si>
    <t>6154648086</t>
  </si>
  <si>
    <t>Manipulador de Alimentos</t>
  </si>
  <si>
    <t>9788583930556</t>
  </si>
  <si>
    <t>6154648038</t>
  </si>
  <si>
    <t>Rei Davi</t>
  </si>
  <si>
    <t>9788567002101</t>
  </si>
  <si>
    <t>6154648024</t>
  </si>
  <si>
    <t>Olhinhos Curiosos Tiranossauro</t>
  </si>
  <si>
    <t>9788538069607</t>
  </si>
  <si>
    <t>6154648013</t>
  </si>
  <si>
    <t>Arty Mouse Pinte Com os Dedos</t>
  </si>
  <si>
    <t>9788592689230</t>
  </si>
  <si>
    <t>101998 - Computers &amp; Accessories/Keyboards &amp; Mice/Mice</t>
  </si>
  <si>
    <t>6154647979</t>
  </si>
  <si>
    <t>WIDER WORLD 2 WB WITH OL HW PACK</t>
  </si>
  <si>
    <t>9781292178721</t>
  </si>
  <si>
    <t>6154647965</t>
  </si>
  <si>
    <t>Invisível</t>
  </si>
  <si>
    <t>9788501403223</t>
  </si>
  <si>
    <t>6154647920</t>
  </si>
  <si>
    <t>Livro Sonoro Contos Clássicos - A Pequena Sereia</t>
  </si>
  <si>
    <t>9788538051015</t>
  </si>
  <si>
    <t>6154645977</t>
  </si>
  <si>
    <t>Meia Dura de Sangue Seco</t>
  </si>
  <si>
    <t>9788572381796</t>
  </si>
  <si>
    <t>6154645964</t>
  </si>
  <si>
    <t>Máquina do Tempo - um Olhar Científico</t>
  </si>
  <si>
    <t>9788571108363</t>
  </si>
  <si>
    <t>6154645908</t>
  </si>
  <si>
    <t>Hungareses, Os (8353)</t>
  </si>
  <si>
    <t>9788532528353</t>
  </si>
  <si>
    <t>6154645895</t>
  </si>
  <si>
    <t>A mediadora: Crepúsculo (Vol. 6)</t>
  </si>
  <si>
    <t>9788501078148</t>
  </si>
  <si>
    <t>6154645771</t>
  </si>
  <si>
    <t>Improvável Presidente do Brasil, O</t>
  </si>
  <si>
    <t>9788520012093</t>
  </si>
  <si>
    <t>6154645755</t>
  </si>
  <si>
    <t>Virando o Jogo                                  01</t>
  </si>
  <si>
    <t>9788562409240</t>
  </si>
  <si>
    <t>6154645672</t>
  </si>
  <si>
    <t>Mercado de Ações em 25 Episódios, O - 02Ed/20</t>
  </si>
  <si>
    <t>9788550810720</t>
  </si>
  <si>
    <t>6154645665</t>
  </si>
  <si>
    <t>Eu, Você e a Garota Que Vai Morrer</t>
  </si>
  <si>
    <t>9788568432181</t>
  </si>
  <si>
    <t>6154645657</t>
  </si>
  <si>
    <t>Capitão América - Branco</t>
  </si>
  <si>
    <t>9788542624175</t>
  </si>
  <si>
    <t>6154645616</t>
  </si>
  <si>
    <t>Paramhansa Yogananda - uma Biografia</t>
  </si>
  <si>
    <t>9788531518751</t>
  </si>
  <si>
    <t>6154645599</t>
  </si>
  <si>
    <t>Teatro e Tradução de Teatro - Vol. 1</t>
  </si>
  <si>
    <t>9788566786552</t>
  </si>
  <si>
    <t>6154645567</t>
  </si>
  <si>
    <t>Asesinato En El Barrio Gotico</t>
  </si>
  <si>
    <t>9788516081348</t>
  </si>
  <si>
    <t>6154645561</t>
  </si>
  <si>
    <t>Ovelha e o Leão, A</t>
  </si>
  <si>
    <t>9788578602864</t>
  </si>
  <si>
    <t>6154645511</t>
  </si>
  <si>
    <t>Crimes Contra o Patrimônio - 02Ed/20</t>
  </si>
  <si>
    <t>9788579873645</t>
  </si>
  <si>
    <t>6154645500</t>
  </si>
  <si>
    <t>Etica Globalizada e Sociedade De Consumo</t>
  </si>
  <si>
    <t>9788516100452</t>
  </si>
  <si>
    <t>6154645292</t>
  </si>
  <si>
    <t>Felicidade</t>
  </si>
  <si>
    <t>9788577013470</t>
  </si>
  <si>
    <t>6154645275</t>
  </si>
  <si>
    <t>Confessio da Fraternidade da Rosacruz, A</t>
  </si>
  <si>
    <t>9788567992747</t>
  </si>
  <si>
    <t>19</t>
  </si>
  <si>
    <t>6154645218</t>
  </si>
  <si>
    <t>Sangue no Olho</t>
  </si>
  <si>
    <t>9788582432709</t>
  </si>
  <si>
    <t>6154645210</t>
  </si>
  <si>
    <t>K-ON!  - VOL. 03</t>
  </si>
  <si>
    <t>9788560647705</t>
  </si>
  <si>
    <t>6154645202</t>
  </si>
  <si>
    <t>Como Ensinar Matemática ao Seu Bebê</t>
  </si>
  <si>
    <t>9788537011638</t>
  </si>
  <si>
    <t>6154645179</t>
  </si>
  <si>
    <t>Quero Dançar Até as Vacas Voltarem do Pasto</t>
  </si>
  <si>
    <t>9788562942655</t>
  </si>
  <si>
    <t>6154645163</t>
  </si>
  <si>
    <t>Palavras Para Hoje - Antigo Testamento</t>
  </si>
  <si>
    <t>9781680432848</t>
  </si>
  <si>
    <t>6154645152</t>
  </si>
  <si>
    <t>Memorias de um Sobrevivente - Bolso</t>
  </si>
  <si>
    <t>9788535915754</t>
  </si>
  <si>
    <t>6154644909</t>
  </si>
  <si>
    <t>Manual de Entrevistas</t>
  </si>
  <si>
    <t>9788568905111</t>
  </si>
  <si>
    <t>6154644789</t>
  </si>
  <si>
    <t>Speakout - Starter Students´ Book With DVD-ROM</t>
  </si>
  <si>
    <t>9781292115993</t>
  </si>
  <si>
    <t>6154644763</t>
  </si>
  <si>
    <t>Pelegrino e Petronio</t>
  </si>
  <si>
    <t>9788506053690</t>
  </si>
  <si>
    <t>6154644752</t>
  </si>
  <si>
    <t>Assédio Sexual Laboral - 02Ed/19</t>
  </si>
  <si>
    <t>9788530100698</t>
  </si>
  <si>
    <t>101962 - Computers &amp; Accessories/Data Storage/SSD</t>
  </si>
  <si>
    <t>6154644722</t>
  </si>
  <si>
    <t>The ancient magus bride</t>
  </si>
  <si>
    <t>9788575326923</t>
  </si>
  <si>
    <t>100149 - Fashion Accessories/Hair Accessories/Headpieces, Tiaras &amp; Flower Crowns</t>
  </si>
  <si>
    <t>6154644584</t>
  </si>
  <si>
    <t>Coleção Sentimentos: Medo</t>
  </si>
  <si>
    <t>9788581023007</t>
  </si>
  <si>
    <t>6154644576</t>
  </si>
  <si>
    <t>Akira - Vol. 06</t>
  </si>
  <si>
    <t>9788545712374</t>
  </si>
  <si>
    <t>6154644564</t>
  </si>
  <si>
    <t>Era uma Vez um Lobo Mau...</t>
  </si>
  <si>
    <t>9788516123475</t>
  </si>
  <si>
    <t>6154644559</t>
  </si>
  <si>
    <t>Rosamaria Murtinho - Col.aplauso</t>
  </si>
  <si>
    <t>9788570602985</t>
  </si>
  <si>
    <t>6154644554</t>
  </si>
  <si>
    <t>Economia Básica - Vol. 1</t>
  </si>
  <si>
    <t>9788550802381</t>
  </si>
  <si>
    <t>6154644531</t>
  </si>
  <si>
    <t>Hídrico</t>
  </si>
  <si>
    <t>9788563137722</t>
  </si>
  <si>
    <t>6154644502</t>
  </si>
  <si>
    <t>Meu Coracao De Pedra - Poemas</t>
  </si>
  <si>
    <t>9788535923001</t>
  </si>
  <si>
    <t>6154643621</t>
  </si>
  <si>
    <t>Essa Ideia é Tão Boa Que Parece Que Foi Sua</t>
  </si>
  <si>
    <t>9788579305351</t>
  </si>
  <si>
    <t>6154643540</t>
  </si>
  <si>
    <t>Cinzas do Norte</t>
  </si>
  <si>
    <t>9788535906851</t>
  </si>
  <si>
    <t>6154643525</t>
  </si>
  <si>
    <t>Carreiras Tribunais e Administrativas 2020</t>
  </si>
  <si>
    <t>9786587191133</t>
  </si>
  <si>
    <t>6154643460</t>
  </si>
  <si>
    <t>Derrubando Golias - 02ed/17</t>
  </si>
  <si>
    <t>9788578601386</t>
  </si>
  <si>
    <t>6154643418</t>
  </si>
  <si>
    <t>Direitos Humanos - Breve História de Uma Grande Utopia</t>
  </si>
  <si>
    <t>9788562938344</t>
  </si>
  <si>
    <t>6154643411</t>
  </si>
  <si>
    <t>Livro Sagrado das Orações, O</t>
  </si>
  <si>
    <t>9788537002865</t>
  </si>
  <si>
    <t>6154643384</t>
  </si>
  <si>
    <t>Ramses - Sob a Acacia Do Ocidente - Best Bolso</t>
  </si>
  <si>
    <t>9788577990320</t>
  </si>
  <si>
    <t>6154643362</t>
  </si>
  <si>
    <t>Lei dos Empregados Domésticos e os Diretos Trabalhistas</t>
  </si>
  <si>
    <t>9788536188102</t>
  </si>
  <si>
    <t>6154643026</t>
  </si>
  <si>
    <t>Você Está Aqui</t>
  </si>
  <si>
    <t>9788535916690</t>
  </si>
  <si>
    <t>6154643013</t>
  </si>
  <si>
    <t>Anne de Windy Poplars</t>
  </si>
  <si>
    <t>9786555001471</t>
  </si>
  <si>
    <t>6154641864</t>
  </si>
  <si>
    <t>Desenho Para Leigos</t>
  </si>
  <si>
    <t>9788550800141</t>
  </si>
  <si>
    <t>6154641858</t>
  </si>
  <si>
    <t>Dora Aventureira - a Montanha Estrela - Quebra Cabeça</t>
  </si>
  <si>
    <t>9788538064749</t>
  </si>
  <si>
    <t>101707 - Mom &amp; Baby/Nursery/Mattresses &amp; Bedding/Pillows &amp; Bolsters</t>
  </si>
  <si>
    <t>6154641845</t>
  </si>
  <si>
    <t>CASAS COM ADESIVOS - CASINHA DE BONECAS</t>
  </si>
  <si>
    <t>9788539418947</t>
  </si>
  <si>
    <t>6154641757</t>
  </si>
  <si>
    <t>50 Restaurantes Com Mais de 50</t>
  </si>
  <si>
    <t>9788506081136</t>
  </si>
  <si>
    <t>6154641749</t>
  </si>
  <si>
    <t>Martin e Rosa - Unidos pela Igualdade</t>
  </si>
  <si>
    <t>9788566642193</t>
  </si>
  <si>
    <t>100586 - Women Shoes/Boots/Fashion Boots</t>
  </si>
  <si>
    <t>6154641722</t>
  </si>
  <si>
    <t>Almanaque do Pensamento 2015</t>
  </si>
  <si>
    <t>9771981932154</t>
  </si>
  <si>
    <t>6154641711</t>
  </si>
  <si>
    <t>Caso Dreyfus, O</t>
  </si>
  <si>
    <t>9788535917789</t>
  </si>
  <si>
    <t>6154641678</t>
  </si>
  <si>
    <t>365 Dias Com Hermogenes</t>
  </si>
  <si>
    <t>9788576849537</t>
  </si>
  <si>
    <t>6154640894</t>
  </si>
  <si>
    <t>Emagreca Naturalm.com Dieta da Lua</t>
  </si>
  <si>
    <t>9788531512681</t>
  </si>
  <si>
    <t>6154640879</t>
  </si>
  <si>
    <t>CODIGO DA LIDERANCA, O</t>
  </si>
  <si>
    <t>9788576843207</t>
  </si>
  <si>
    <t>6154640851</t>
  </si>
  <si>
    <t>De Volta Para o Céu</t>
  </si>
  <si>
    <t>9788531518614</t>
  </si>
  <si>
    <t>6154640845</t>
  </si>
  <si>
    <t>Rat Queens Vol. 2 - os Tentaculos de n Rygoth</t>
  </si>
  <si>
    <t>9788583650539</t>
  </si>
  <si>
    <t>6154640830</t>
  </si>
  <si>
    <t>Reabitar</t>
  </si>
  <si>
    <t>9786550260132</t>
  </si>
  <si>
    <t>6154640810</t>
  </si>
  <si>
    <t>Um Lugar Para Todos</t>
  </si>
  <si>
    <t>9788520921920</t>
  </si>
  <si>
    <t>6154640732</t>
  </si>
  <si>
    <t>Moranguinho - a Danca Na Neve</t>
  </si>
  <si>
    <t>9788539500444</t>
  </si>
  <si>
    <t>6154640589</t>
  </si>
  <si>
    <t>Aberto Está o Inferno</t>
  </si>
  <si>
    <t>9788535905694</t>
  </si>
  <si>
    <t>6154640582</t>
  </si>
  <si>
    <t>Adoração</t>
  </si>
  <si>
    <t>9788578600549</t>
  </si>
  <si>
    <t>6154640530</t>
  </si>
  <si>
    <t>Mitos da Liderança</t>
  </si>
  <si>
    <t>9788551303474</t>
  </si>
  <si>
    <t>6154640514</t>
  </si>
  <si>
    <t>Caio Prado Júnior: uma biografia política</t>
  </si>
  <si>
    <t>9788575594483</t>
  </si>
  <si>
    <t>6154640467</t>
  </si>
  <si>
    <t>Storyland 01 - Student´s Book</t>
  </si>
  <si>
    <t>9788543026237</t>
  </si>
  <si>
    <t>6154640460</t>
  </si>
  <si>
    <t>Nascidos Do Sangue Segredos Perdidos Da Maconaria</t>
  </si>
  <si>
    <t>9788537009338</t>
  </si>
  <si>
    <t>6154640406</t>
  </si>
  <si>
    <t>Decifre Sua Personalidade</t>
  </si>
  <si>
    <t>9788531514388</t>
  </si>
  <si>
    <t>6154640260</t>
  </si>
  <si>
    <t>Comédias Brasileiras de Verão</t>
  </si>
  <si>
    <t>9788573029574</t>
  </si>
  <si>
    <t>6154640218</t>
  </si>
  <si>
    <t>Signo da Cidade,o-(col.aplauso)</t>
  </si>
  <si>
    <t>9788570605696</t>
  </si>
  <si>
    <t>6154640093</t>
  </si>
  <si>
    <t>Legend - a Verdade Se Tornará Lenda</t>
  </si>
  <si>
    <t>9788579802058</t>
  </si>
  <si>
    <t>6154640078</t>
  </si>
  <si>
    <t>Garoto Zigue-zague</t>
  </si>
  <si>
    <t>9788535924244</t>
  </si>
  <si>
    <t>6154640062</t>
  </si>
  <si>
    <t>Descomplicadas</t>
  </si>
  <si>
    <t>9788568696576</t>
  </si>
  <si>
    <t>6154640049</t>
  </si>
  <si>
    <t>Cinema Épico de Manoel de Oliveira, O</t>
  </si>
  <si>
    <t>9788527311298</t>
  </si>
  <si>
    <t>6154639767</t>
  </si>
  <si>
    <t>Nas Sombras do Estado Islâmico</t>
  </si>
  <si>
    <t>9788576849919</t>
  </si>
  <si>
    <t>6154639709</t>
  </si>
  <si>
    <t>The Imitation Game + CD - Level 3</t>
  </si>
  <si>
    <t>9781407167282</t>
  </si>
  <si>
    <t>101090 - Gaming &amp; Consoles/Video Games/PC Game</t>
  </si>
  <si>
    <t>6154639703</t>
  </si>
  <si>
    <t>Prisao Da Fe, A</t>
  </si>
  <si>
    <t>9788535922844</t>
  </si>
  <si>
    <t>6154639675</t>
  </si>
  <si>
    <t>Hora da Leitura: Contos de Perrault</t>
  </si>
  <si>
    <t>9788595032255</t>
  </si>
  <si>
    <t>6154639643</t>
  </si>
  <si>
    <t>Por Que o Mundo Nao Existe</t>
  </si>
  <si>
    <t>9788532652157</t>
  </si>
  <si>
    <t>6154639635</t>
  </si>
  <si>
    <t>Para Todos os Garotos Que Já Amei</t>
  </si>
  <si>
    <t>9788580577266</t>
  </si>
  <si>
    <t>100160 - Fashion Accessories/Additional Accessories/Brooches &amp; Pins</t>
  </si>
  <si>
    <t>6154639609</t>
  </si>
  <si>
    <t>Pedagogia da Trangresssão</t>
  </si>
  <si>
    <t>9788565893343</t>
  </si>
  <si>
    <t>6154639468</t>
  </si>
  <si>
    <t>Verdade ao amanhecer</t>
  </si>
  <si>
    <t>9788528619218</t>
  </si>
  <si>
    <t>100427 - Health/Medical Supplies/First Aid Supplies/Ointments &amp; Creams</t>
  </si>
  <si>
    <t>6154639434</t>
  </si>
  <si>
    <t>Química Conceitual - Vol. 06</t>
  </si>
  <si>
    <t>9788521210238</t>
  </si>
  <si>
    <t>6154639421</t>
  </si>
  <si>
    <t>MEIO AMBIENTE - GUIA PRATICO E DIDATICO</t>
  </si>
  <si>
    <t>9788536532233</t>
  </si>
  <si>
    <t>6154639409</t>
  </si>
  <si>
    <t>Meu livro gigante de números</t>
  </si>
  <si>
    <t>9788538082194</t>
  </si>
  <si>
    <t>6154639397</t>
  </si>
  <si>
    <t>Ragnarok - o Fim dos Deuses</t>
  </si>
  <si>
    <t>9788535922684</t>
  </si>
  <si>
    <t>6154639391</t>
  </si>
  <si>
    <t>Poetica Da Substancia, A</t>
  </si>
  <si>
    <t>9788566786408</t>
  </si>
  <si>
    <t>6154639379</t>
  </si>
  <si>
    <t>Dinheiro Que Dorme a Onda Leva</t>
  </si>
  <si>
    <t>9788580446562</t>
  </si>
  <si>
    <t>6154639292</t>
  </si>
  <si>
    <t>Superdicas Para Comprar Bem</t>
  </si>
  <si>
    <t>9788502075801</t>
  </si>
  <si>
    <t>6154639277</t>
  </si>
  <si>
    <t>Our World 5 - Workbook - 01Ed/14</t>
  </si>
  <si>
    <t>9781133944768</t>
  </si>
  <si>
    <t>6154639272</t>
  </si>
  <si>
    <t>Dancando Com o Inimigo</t>
  </si>
  <si>
    <t>9788532529008</t>
  </si>
  <si>
    <t>6154639255</t>
  </si>
  <si>
    <t>Trabalho compulsório na antiguidade</t>
  </si>
  <si>
    <t>9788570380593</t>
  </si>
  <si>
    <t>6154639233</t>
  </si>
  <si>
    <t>Senhores e criados e outras histórias</t>
  </si>
  <si>
    <t>9788501084729</t>
  </si>
  <si>
    <t>6154639218</t>
  </si>
  <si>
    <t>Diante de Gaia - Vol. 08</t>
  </si>
  <si>
    <t>9786586497069</t>
  </si>
  <si>
    <t>6154639212</t>
  </si>
  <si>
    <t>Menino Que Queria Ser Árvore, O</t>
  </si>
  <si>
    <t>9788554109684</t>
  </si>
  <si>
    <t>6154639199</t>
  </si>
  <si>
    <t>Código Tributário Nacional</t>
  </si>
  <si>
    <t>9788597015669</t>
  </si>
  <si>
    <t>6154639173</t>
  </si>
  <si>
    <t>Morte em Pemberley</t>
  </si>
  <si>
    <t>9788535922431</t>
  </si>
  <si>
    <t>6154639157</t>
  </si>
  <si>
    <t>Saude Mental - Cuidado e Subjetidade - Vol02</t>
  </si>
  <si>
    <t>9788578081218</t>
  </si>
  <si>
    <t>6154639141</t>
  </si>
  <si>
    <t>Livro-chocalho do Bebê: Animais de Estimação</t>
  </si>
  <si>
    <t>9788537607855</t>
  </si>
  <si>
    <t>6154639131</t>
  </si>
  <si>
    <t>Foucault e a Teoria Queer</t>
  </si>
  <si>
    <t>9788551302446</t>
  </si>
  <si>
    <t>6154639091</t>
  </si>
  <si>
    <t>Doctor Who - o Prisioneiro dos Daleks</t>
  </si>
  <si>
    <t>9788581052847</t>
  </si>
  <si>
    <t>6154639083</t>
  </si>
  <si>
    <t>Drama de Bretanha, O</t>
  </si>
  <si>
    <t>9788573287776</t>
  </si>
  <si>
    <t>6154639068</t>
  </si>
  <si>
    <t>Classicos Do Brasil - Jeep</t>
  </si>
  <si>
    <t>9788578811747</t>
  </si>
  <si>
    <t>6154639058</t>
  </si>
  <si>
    <t>Desaparecidos</t>
  </si>
  <si>
    <t>9788501080264</t>
  </si>
  <si>
    <t>6154639048</t>
  </si>
  <si>
    <t>Reinventar a Vida</t>
  </si>
  <si>
    <t>9788532647924</t>
  </si>
  <si>
    <t>6154639041</t>
  </si>
  <si>
    <t>Arqueolhar</t>
  </si>
  <si>
    <t>9788572381925</t>
  </si>
  <si>
    <t>6154639023</t>
  </si>
  <si>
    <t>Princípio da Não-violência, O</t>
  </si>
  <si>
    <t>9788560804023</t>
  </si>
  <si>
    <t>6154638921</t>
  </si>
  <si>
    <t>Perdao Total - (Mundo Cristao)</t>
  </si>
  <si>
    <t>9788543300368</t>
  </si>
  <si>
    <t>6154638877</t>
  </si>
  <si>
    <t>Liderança Com Base nas Soft Skills</t>
  </si>
  <si>
    <t>9788554740610</t>
  </si>
  <si>
    <t>6154638860</t>
  </si>
  <si>
    <t>Bela e Irresistivel</t>
  </si>
  <si>
    <t>9788579302411</t>
  </si>
  <si>
    <t>6154638853</t>
  </si>
  <si>
    <t>Eu, Augusto dos Anjos</t>
  </si>
  <si>
    <t>9788565743075</t>
  </si>
  <si>
    <t>6154638834</t>
  </si>
  <si>
    <t>Cozinha dos Alquimistas, A</t>
  </si>
  <si>
    <t>9788531513350</t>
  </si>
  <si>
    <t>6154638818</t>
  </si>
  <si>
    <t>Artifice, O</t>
  </si>
  <si>
    <t>9788579307133</t>
  </si>
  <si>
    <t>6154638811</t>
  </si>
  <si>
    <t>Magia Divina dos Genios, A</t>
  </si>
  <si>
    <t>9788537003923</t>
  </si>
  <si>
    <t>6154638640</t>
  </si>
  <si>
    <t>Milena</t>
  </si>
  <si>
    <t>9788595441231</t>
  </si>
  <si>
    <t>6154638591</t>
  </si>
  <si>
    <t>Cidade e o Arquitecto, A</t>
  </si>
  <si>
    <t>9789724413327</t>
  </si>
  <si>
    <t>6154638532</t>
  </si>
  <si>
    <t>Maternidade e Carreira</t>
  </si>
  <si>
    <t>9788582304716</t>
  </si>
  <si>
    <t>100967 - Mom &amp; Baby/Maternity Healthcare/Others</t>
  </si>
  <si>
    <t>6154638520</t>
  </si>
  <si>
    <t>Teatro De Marici Salomao - Col.aplauso</t>
  </si>
  <si>
    <t>9788570609205</t>
  </si>
  <si>
    <t>6154638366</t>
  </si>
  <si>
    <t>Amar o Que é - um Casamento Transformado</t>
  </si>
  <si>
    <t>9788539000609</t>
  </si>
  <si>
    <t>6154638333</t>
  </si>
  <si>
    <t>Collor Presidente</t>
  </si>
  <si>
    <t>9788501107251</t>
  </si>
  <si>
    <t>6154637599</t>
  </si>
  <si>
    <t>Colaboração Premiada - 02Ed/20</t>
  </si>
  <si>
    <t>9788538405740</t>
  </si>
  <si>
    <t>6154637585</t>
  </si>
  <si>
    <t>Arquitetura - 50 Conceitos e Estilos Fundamentais</t>
  </si>
  <si>
    <t>9788579145650</t>
  </si>
  <si>
    <t>6154637390</t>
  </si>
  <si>
    <t>Cidades Univers.pat.urb.arquit.usp</t>
  </si>
  <si>
    <t>9788570603364</t>
  </si>
  <si>
    <t>6154637376</t>
  </si>
  <si>
    <t>Kit - Stormie Omartian</t>
  </si>
  <si>
    <t>9788578601034</t>
  </si>
  <si>
    <t>6154637339</t>
  </si>
  <si>
    <t>Direito Previdenciário</t>
  </si>
  <si>
    <t>9788560161591</t>
  </si>
  <si>
    <t>6154637327</t>
  </si>
  <si>
    <t>Inventário Deops-mod.06-p.vermelho</t>
  </si>
  <si>
    <t>9788586726330</t>
  </si>
  <si>
    <t>6154637322</t>
  </si>
  <si>
    <t>Resumao Ingles Como Segunda Lingua - English Gramm</t>
  </si>
  <si>
    <t>9788588749375</t>
  </si>
  <si>
    <t>6154637288</t>
  </si>
  <si>
    <t>Representações do Outro</t>
  </si>
  <si>
    <t>9788551300282</t>
  </si>
  <si>
    <t>6154637276</t>
  </si>
  <si>
    <t>Marx e a Crítica da Educação</t>
  </si>
  <si>
    <t>9788576980711</t>
  </si>
  <si>
    <t>6154637234</t>
  </si>
  <si>
    <t>Plano Mestre de Evangelismo</t>
  </si>
  <si>
    <t>9788573254143</t>
  </si>
  <si>
    <t>6154637206</t>
  </si>
  <si>
    <t>Crueldade Masculina</t>
  </si>
  <si>
    <t>9788565025485</t>
  </si>
  <si>
    <t>6154637127</t>
  </si>
  <si>
    <t>Série Provas &amp; Concursos Processo Penal</t>
  </si>
  <si>
    <t>9786599013294</t>
  </si>
  <si>
    <t>6154636964</t>
  </si>
  <si>
    <t>Prática da Meditação Tibetana, a - Inclui 12 Pranchas Coloridas</t>
  </si>
  <si>
    <t>9788531515781</t>
  </si>
  <si>
    <t>6154636941</t>
  </si>
  <si>
    <t>O que te faz mais forte</t>
  </si>
  <si>
    <t>9788582864227</t>
  </si>
  <si>
    <t>6154636930</t>
  </si>
  <si>
    <t>Para Onde Peregrinamos?</t>
  </si>
  <si>
    <t>9788532643858</t>
  </si>
  <si>
    <t>6154636901</t>
  </si>
  <si>
    <t>Renúncia por Amor</t>
  </si>
  <si>
    <t>9788578131296</t>
  </si>
  <si>
    <t>6154636876</t>
  </si>
  <si>
    <t>Propaganda Brasileira Depois de Washington...</t>
  </si>
  <si>
    <t>9788580447736</t>
  </si>
  <si>
    <t>6154636815</t>
  </si>
  <si>
    <t>MISTERIO DA MUMIA, O</t>
  </si>
  <si>
    <t>9788574168272</t>
  </si>
  <si>
    <t>6154636577</t>
  </si>
  <si>
    <t>El Jersey Del Abuelo</t>
  </si>
  <si>
    <t>9788516074944</t>
  </si>
  <si>
    <t>101312 - Sports &amp; Outdoors/Sports &amp; Outdoor Apparels/Jerseys</t>
  </si>
  <si>
    <t>6154636560</t>
  </si>
  <si>
    <t>Indulgência</t>
  </si>
  <si>
    <t>9788573415469</t>
  </si>
  <si>
    <t>6154636533</t>
  </si>
  <si>
    <t>Cinema ou Sardinha - Parte II</t>
  </si>
  <si>
    <t>9788583110262</t>
  </si>
  <si>
    <t>6154636525</t>
  </si>
  <si>
    <t>Salmos - um Comentário Espiritual</t>
  </si>
  <si>
    <t>9788531516009</t>
  </si>
  <si>
    <t>6154636487</t>
  </si>
  <si>
    <t>7 NOITES 7 CONTOS - (GIRASSOL)</t>
  </si>
  <si>
    <t>9788539419340</t>
  </si>
  <si>
    <t>6154636477</t>
  </si>
  <si>
    <t>Esocial Fácil - 04Ed/18</t>
  </si>
  <si>
    <t>9788536196527</t>
  </si>
  <si>
    <t>6154636425</t>
  </si>
  <si>
    <t>Pratinho Saudável da Julia, O</t>
  </si>
  <si>
    <t>9788582302446</t>
  </si>
  <si>
    <t>6154636415</t>
  </si>
  <si>
    <t>Curando a Ressaca Rapidinho</t>
  </si>
  <si>
    <t>9788531608148</t>
  </si>
  <si>
    <t>6154636401</t>
  </si>
  <si>
    <t>Ansiedade Sob Controle</t>
  </si>
  <si>
    <t>9788586474842</t>
  </si>
  <si>
    <t>6154636387</t>
  </si>
  <si>
    <t>Arte de Meditar, A</t>
  </si>
  <si>
    <t>9788544002407</t>
  </si>
  <si>
    <t>6154636363</t>
  </si>
  <si>
    <t>Minhas Fabulas de Esopo</t>
  </si>
  <si>
    <t>9788574064123</t>
  </si>
  <si>
    <t>6154636343</t>
  </si>
  <si>
    <t>Loucas Aventuras do Barão de Munchausem, As</t>
  </si>
  <si>
    <t>9788516048464</t>
  </si>
  <si>
    <t>6154636333</t>
  </si>
  <si>
    <t>Que Susto</t>
  </si>
  <si>
    <t>9788516074418</t>
  </si>
  <si>
    <t>6154636319</t>
  </si>
  <si>
    <t>A Bíblia segundo Beliel</t>
  </si>
  <si>
    <t>9788575592977</t>
  </si>
  <si>
    <t>6154636307</t>
  </si>
  <si>
    <t>Lições de Direito Constitucional - Ações Constitucionais - 01ED/20</t>
  </si>
  <si>
    <t>9788595900974</t>
  </si>
  <si>
    <t>6154636283</t>
  </si>
  <si>
    <t>Chico Buarque</t>
  </si>
  <si>
    <t>9788516032685</t>
  </si>
  <si>
    <t>6154636243</t>
  </si>
  <si>
    <t>Col. Teca e Nico: As Saudades</t>
  </si>
  <si>
    <t>9788586889417</t>
  </si>
  <si>
    <t>6154636231</t>
  </si>
  <si>
    <t>No Reino dos Caboclos</t>
  </si>
  <si>
    <t>9788567855318</t>
  </si>
  <si>
    <t>6154636219</t>
  </si>
  <si>
    <t>Salada de Fruta</t>
  </si>
  <si>
    <t>9788561618650</t>
  </si>
  <si>
    <t>6154636211</t>
  </si>
  <si>
    <t>BI BI BANHO - ANIMAIS</t>
  </si>
  <si>
    <t>9788539419609</t>
  </si>
  <si>
    <t>6154636172</t>
  </si>
  <si>
    <t>Peixes da Zona Econom.excl.brasil</t>
  </si>
  <si>
    <t>9788531407260</t>
  </si>
  <si>
    <t>6154636165</t>
  </si>
  <si>
    <t>Psicanálise Cura?, A</t>
  </si>
  <si>
    <t>9788598239019</t>
  </si>
  <si>
    <t>6154636147</t>
  </si>
  <si>
    <t>Cristianismo e Espiritismo - Novo Projeto</t>
  </si>
  <si>
    <t>9788573287615</t>
  </si>
  <si>
    <t>6154636085</t>
  </si>
  <si>
    <t>Seguridade Social e 30 Anos da constituição Ferderal -01Ed/18</t>
  </si>
  <si>
    <t>9788536198040</t>
  </si>
  <si>
    <t>6154636076</t>
  </si>
  <si>
    <t>CLIENTE EU NÃO VIVO SEM VOCÊ</t>
  </si>
  <si>
    <t>9788537010433</t>
  </si>
  <si>
    <t>6154636022</t>
  </si>
  <si>
    <t>Princesa para sempre (Vol. 10 O diário da Princesa)</t>
  </si>
  <si>
    <t>9788501086402</t>
  </si>
  <si>
    <t>6154635787</t>
  </si>
  <si>
    <t>Clodoaldo - pe Descalço</t>
  </si>
  <si>
    <t>9798572380958</t>
  </si>
  <si>
    <t>6154635774</t>
  </si>
  <si>
    <t>Personagem, A</t>
  </si>
  <si>
    <t>9788552000006</t>
  </si>
  <si>
    <t>6154635676</t>
  </si>
  <si>
    <t>Menino Que Trocou a Sombra, O</t>
  </si>
  <si>
    <t>9788516095819</t>
  </si>
  <si>
    <t>6154635643</t>
  </si>
  <si>
    <t>Nome de Deus é Misericórdia, O</t>
  </si>
  <si>
    <t>9788542206340</t>
  </si>
  <si>
    <t>6154635631</t>
  </si>
  <si>
    <t>Tirando Os Sapatos - o Caminho De Abraao</t>
  </si>
  <si>
    <t>9788532523907</t>
  </si>
  <si>
    <t>6154635616</t>
  </si>
  <si>
    <t>GUIA DE FOTOGRAFIA DIGITAL</t>
  </si>
  <si>
    <t>9788539600755</t>
  </si>
  <si>
    <t>6154635390</t>
  </si>
  <si>
    <t>Dinossauros - Livro 365 Atividades e Desenho Para Colorir</t>
  </si>
  <si>
    <t>9788543226279</t>
  </si>
  <si>
    <t>6154635379</t>
  </si>
  <si>
    <t>Acredite Sempre Em Voce</t>
  </si>
  <si>
    <t>9788576833284</t>
  </si>
  <si>
    <t>6154635185</t>
  </si>
  <si>
    <t>Essência da Vida Espiritual, A</t>
  </si>
  <si>
    <t>9788579221385</t>
  </si>
  <si>
    <t>6154635125</t>
  </si>
  <si>
    <t>Menino, o Assovio e a Encruzilhada, O</t>
  </si>
  <si>
    <t>9788582059661</t>
  </si>
  <si>
    <t>6154635104</t>
  </si>
  <si>
    <t>Resumao Exatas - Classificacao Periodica Dos Eleme</t>
  </si>
  <si>
    <t>9788588749122</t>
  </si>
  <si>
    <t>6154635092</t>
  </si>
  <si>
    <t>Anita Malfatti - Cadernos de Desenho</t>
  </si>
  <si>
    <t>9788540100152</t>
  </si>
  <si>
    <t>6154635079</t>
  </si>
  <si>
    <t>Guerreiros, da Nfl, Os</t>
  </si>
  <si>
    <t>9788578886721</t>
  </si>
  <si>
    <t>6154635071</t>
  </si>
  <si>
    <t>Textos Básicos de Filosofia e História das Ciências</t>
  </si>
  <si>
    <t>9788537815236</t>
  </si>
  <si>
    <t>6154635051</t>
  </si>
  <si>
    <t>Uma Historia de Pinguim</t>
  </si>
  <si>
    <t>9788574064475</t>
  </si>
  <si>
    <t>6154635043</t>
  </si>
  <si>
    <t>Faça Acontecer</t>
  </si>
  <si>
    <t>9788592514006</t>
  </si>
  <si>
    <t>6154635038</t>
  </si>
  <si>
    <t>Curso de Direito Empresarial - 03Ed/06</t>
  </si>
  <si>
    <t>9788527408714</t>
  </si>
  <si>
    <t>6154633598</t>
  </si>
  <si>
    <t>CINEMATÓGRAFO DE LETRAS</t>
  </si>
  <si>
    <t>9788585095475</t>
  </si>
  <si>
    <t>6154633581</t>
  </si>
  <si>
    <t>Turma Da Sabedoria - Nao Quero Presentes</t>
  </si>
  <si>
    <t>9788539501175</t>
  </si>
  <si>
    <t>6154633565</t>
  </si>
  <si>
    <t>Principio 80/20</t>
  </si>
  <si>
    <t>9788582352595</t>
  </si>
  <si>
    <t>6154633542</t>
  </si>
  <si>
    <t>Garota Sem Nome, A</t>
  </si>
  <si>
    <t>9788501402721</t>
  </si>
  <si>
    <t>6154633535</t>
  </si>
  <si>
    <t>Lojas - Motivos Que as Levam ao Sucesso Ou ao Fracasso</t>
  </si>
  <si>
    <t>9788573035230</t>
  </si>
  <si>
    <t>6154633498</t>
  </si>
  <si>
    <t>Das Penas e Seus Critérios de Aplicação - 08ED/20</t>
  </si>
  <si>
    <t>9786586017014</t>
  </si>
  <si>
    <t>6154633465</t>
  </si>
  <si>
    <t>Umbral da Sombra, O</t>
  </si>
  <si>
    <t>9788527307376</t>
  </si>
  <si>
    <t>6154633458</t>
  </si>
  <si>
    <t>Transações Entre Partes Relacionadas - 03Ed/16</t>
  </si>
  <si>
    <t>9788584931774</t>
  </si>
  <si>
    <t>6154633453</t>
  </si>
  <si>
    <t>Na Vertigem Do Dia - (Cia Das Letras)</t>
  </si>
  <si>
    <t>9788535928686</t>
  </si>
  <si>
    <t>6154633230</t>
  </si>
  <si>
    <t>Guia Miami</t>
  </si>
  <si>
    <t>9788563144201</t>
  </si>
  <si>
    <t>6154633212</t>
  </si>
  <si>
    <t>Mongolia</t>
  </si>
  <si>
    <t>9788535904222</t>
  </si>
  <si>
    <t>6154633202</t>
  </si>
  <si>
    <t>Ao Vencedor as Batatas</t>
  </si>
  <si>
    <t>9788573261691</t>
  </si>
  <si>
    <t>6154633195</t>
  </si>
  <si>
    <t>De Olho Na Postura</t>
  </si>
  <si>
    <t>9788532307040</t>
  </si>
  <si>
    <t>100007 - Health/Food Supplement/Others</t>
  </si>
  <si>
    <t>6154633186</t>
  </si>
  <si>
    <t>Manual do Gestor do Sistema ( s )</t>
  </si>
  <si>
    <t>9788565025072</t>
  </si>
  <si>
    <t>101180 - Home &amp; Living/Gardening/Seeds &amp; Bulbs</t>
  </si>
  <si>
    <t>6154633167</t>
  </si>
  <si>
    <t>Obrigações Alternativas - 01Ed/16</t>
  </si>
  <si>
    <t>9788584931262</t>
  </si>
  <si>
    <t>6154633161</t>
  </si>
  <si>
    <t>PELA LUZ DOS OLHOS TEUS</t>
  </si>
  <si>
    <t>9788535928372</t>
  </si>
  <si>
    <t>6154633129</t>
  </si>
  <si>
    <t>Entre o Passado e o Presente</t>
  </si>
  <si>
    <t>9788568275436</t>
  </si>
  <si>
    <t>6154633076</t>
  </si>
  <si>
    <t>O Juiz e a Prova - 02Ed/17</t>
  </si>
  <si>
    <t>9788569538806</t>
  </si>
  <si>
    <t>6154633071</t>
  </si>
  <si>
    <t>Conquista da Matemática, A - 1° Ano - 01Ed/15</t>
  </si>
  <si>
    <t>7898592131119</t>
  </si>
  <si>
    <t>6154633049</t>
  </si>
  <si>
    <t>Políticas da Natureza</t>
  </si>
  <si>
    <t>9788539307722</t>
  </si>
  <si>
    <t>6154633017</t>
  </si>
  <si>
    <t>Moderno de nascença</t>
  </si>
  <si>
    <t>9788575590850</t>
  </si>
  <si>
    <t>6154633001</t>
  </si>
  <si>
    <t>Rumos de uma cultura tecnológica</t>
  </si>
  <si>
    <t>9788527306461</t>
  </si>
  <si>
    <t>6154632999</t>
  </si>
  <si>
    <t>História, Ficção e Literatura</t>
  </si>
  <si>
    <t>9788535908572</t>
  </si>
  <si>
    <t>6154632980</t>
  </si>
  <si>
    <t>Fedro</t>
  </si>
  <si>
    <t>9789724415956</t>
  </si>
  <si>
    <t>6154632907</t>
  </si>
  <si>
    <t>Política do Brasil, a - Lúmpen e Místico</t>
  </si>
  <si>
    <t>9788572446464</t>
  </si>
  <si>
    <t>6154631894</t>
  </si>
  <si>
    <t>Direito Tributário - Tributação Empresarial - 01Ed/09</t>
  </si>
  <si>
    <t>9788502073876</t>
  </si>
  <si>
    <t>6154631864</t>
  </si>
  <si>
    <t>Administradores de Sociedades Anônimas - 01Ed/15</t>
  </si>
  <si>
    <t>9788563182944</t>
  </si>
  <si>
    <t>6154631847</t>
  </si>
  <si>
    <t>Turno Da Noite - Livro De Jo - Vol. 03</t>
  </si>
  <si>
    <t>9788576791201</t>
  </si>
  <si>
    <t>6154631826</t>
  </si>
  <si>
    <t>Serrote - Vol.16</t>
  </si>
  <si>
    <t>9781984527806</t>
  </si>
  <si>
    <t>6154631802</t>
  </si>
  <si>
    <t>Novos Poemas e 5 Elegias</t>
  </si>
  <si>
    <t>9788535920338</t>
  </si>
  <si>
    <t>6154631752</t>
  </si>
  <si>
    <t>Stalking - 01Ed/16</t>
  </si>
  <si>
    <t>9788584931293</t>
  </si>
  <si>
    <t>6154631741</t>
  </si>
  <si>
    <t>Ensinamentos de Sri Aurobindo, Os</t>
  </si>
  <si>
    <t>9788531516351</t>
  </si>
  <si>
    <t>6154631737</t>
  </si>
  <si>
    <t>Imortalidade, A</t>
  </si>
  <si>
    <t>9788535925289</t>
  </si>
  <si>
    <t>6154631734</t>
  </si>
  <si>
    <t>Milady - Tricologia e a Química Cosmética Capilar</t>
  </si>
  <si>
    <t>9788522125654</t>
  </si>
  <si>
    <t>6154631716</t>
  </si>
  <si>
    <t>Dono Do Amanha, O</t>
  </si>
  <si>
    <t>9788573415926</t>
  </si>
  <si>
    <t>6154558296</t>
  </si>
  <si>
    <t>Revolução nas Compras, A</t>
  </si>
  <si>
    <t>9789896944230</t>
  </si>
  <si>
    <t>6154558293</t>
  </si>
  <si>
    <t>Motivação Para Leigos - (Bolso)</t>
  </si>
  <si>
    <t>9788576088172</t>
  </si>
  <si>
    <t>6154558287</t>
  </si>
  <si>
    <t>Projeto Apis - Linguagens - Vol. 3 - 01Ed/16</t>
  </si>
  <si>
    <t>9788508177950</t>
  </si>
  <si>
    <t>6154558222</t>
  </si>
  <si>
    <t>Prostituição à Brasileira</t>
  </si>
  <si>
    <t>9788572448925</t>
  </si>
  <si>
    <t>6154558215</t>
  </si>
  <si>
    <t>O ICMS e o IPI nas Reorganizações Societárias - 01Ed/16</t>
  </si>
  <si>
    <t>9788584931408</t>
  </si>
  <si>
    <t>6154558185</t>
  </si>
  <si>
    <t>Contributos Para as Sociedades de Advogados</t>
  </si>
  <si>
    <t>9789724042428</t>
  </si>
  <si>
    <t>6154558183</t>
  </si>
  <si>
    <t>Valor Agregado - 07Ed/18</t>
  </si>
  <si>
    <t>9788574528854</t>
  </si>
  <si>
    <t>6154558179</t>
  </si>
  <si>
    <t>Segredos De Wintercraft, Os - Livro Perdido</t>
  </si>
  <si>
    <t>9788579801440</t>
  </si>
  <si>
    <t>6154558154</t>
  </si>
  <si>
    <t>ATIVISTA DA ESTRATEGIA, O</t>
  </si>
  <si>
    <t>9788535234817</t>
  </si>
  <si>
    <t>6154558146</t>
  </si>
  <si>
    <t>Manual de Comércio Exterior e Negócios Internacionais</t>
  </si>
  <si>
    <t>9788547218461</t>
  </si>
  <si>
    <t>6154558143</t>
  </si>
  <si>
    <t>Urna Sagrada, A</t>
  </si>
  <si>
    <t>9788501087522</t>
  </si>
  <si>
    <t>6154554986</t>
  </si>
  <si>
    <t>Projeto Teláris - Português - 6º Ano - 02Ed/15</t>
  </si>
  <si>
    <t>9788508172429</t>
  </si>
  <si>
    <t>6154554984</t>
  </si>
  <si>
    <t>Terra Papagalli</t>
  </si>
  <si>
    <t>9788579620881</t>
  </si>
  <si>
    <t>6154554980</t>
  </si>
  <si>
    <t>Exercício da Advocacia e Lavagem de Capitais</t>
  </si>
  <si>
    <t>9788522518418</t>
  </si>
  <si>
    <t>6154554978</t>
  </si>
  <si>
    <t>Doutrina Teosófica, A - 02Ed/01</t>
  </si>
  <si>
    <t>9788531903878</t>
  </si>
  <si>
    <t>6154554944</t>
  </si>
  <si>
    <t>Pena De Aluguel</t>
  </si>
  <si>
    <t>9788535906639</t>
  </si>
  <si>
    <t>101337 - Stationery/Writing &amp; Correction/Pens &amp; Inks</t>
  </si>
  <si>
    <t>6154554938</t>
  </si>
  <si>
    <t>Codigo Penal - 05Ed/20</t>
  </si>
  <si>
    <t>9788553614592</t>
  </si>
  <si>
    <t>6154554937</t>
  </si>
  <si>
    <t>Projeto Teláris - Geografia - 7º Ano - 02Ed/15</t>
  </si>
  <si>
    <t>9788508172559</t>
  </si>
  <si>
    <t>6154554925</t>
  </si>
  <si>
    <t>Burlador De Sevilha, O</t>
  </si>
  <si>
    <t>9788571649903</t>
  </si>
  <si>
    <t>6154554920</t>
  </si>
  <si>
    <t>Os Megabancos e as Crises Financeiras - 01Ed/15</t>
  </si>
  <si>
    <t>9788584930654</t>
  </si>
  <si>
    <t>6154554902</t>
  </si>
  <si>
    <t>Conversando Com Casais Gravidos</t>
  </si>
  <si>
    <t>9788561977467</t>
  </si>
  <si>
    <t>6154554892</t>
  </si>
  <si>
    <t>Aeroporcos 02- o Megamisterio Dos Macacos</t>
  </si>
  <si>
    <t>9788539503407</t>
  </si>
  <si>
    <t>6154554878</t>
  </si>
  <si>
    <t>Enciclopédia Maçônica</t>
  </si>
  <si>
    <t>9788537003695</t>
  </si>
  <si>
    <t>6154554873</t>
  </si>
  <si>
    <t>Speakout - Elementary Students´ Book With DVD-ROM</t>
  </si>
  <si>
    <t>9781292115931</t>
  </si>
  <si>
    <t>6154554872</t>
  </si>
  <si>
    <t>Meu Querido Vlado</t>
  </si>
  <si>
    <t>9788539007110</t>
  </si>
  <si>
    <t>6154554870</t>
  </si>
  <si>
    <t>ZUMBI</t>
  </si>
  <si>
    <t>9788526010925</t>
  </si>
  <si>
    <t>6154554866</t>
  </si>
  <si>
    <t>Defesa da Concorrência no Mercosul</t>
  </si>
  <si>
    <t>9788563182333</t>
  </si>
  <si>
    <t>6154554815</t>
  </si>
  <si>
    <t>100 Receitas Saudaveis - Pratos Baixo Teor De Sal</t>
  </si>
  <si>
    <t>9788579140914</t>
  </si>
  <si>
    <t>6154554803</t>
  </si>
  <si>
    <t>O Pior Amigo</t>
  </si>
  <si>
    <t>9788506083307</t>
  </si>
  <si>
    <t>6154554802</t>
  </si>
  <si>
    <t>Humanidades, os Estudos Culturais, o Ensino da Literatura e a Política da Língua Portuguesa, As</t>
  </si>
  <si>
    <t>9789724041957</t>
  </si>
  <si>
    <t>6154552998</t>
  </si>
  <si>
    <t>Comédia dos Burros, A</t>
  </si>
  <si>
    <t>9789724411972</t>
  </si>
  <si>
    <t>6154552901</t>
  </si>
  <si>
    <t>Indiana Jones And The Kingdom</t>
  </si>
  <si>
    <t>9788466812252</t>
  </si>
  <si>
    <t>6154552898</t>
  </si>
  <si>
    <t>Águas de comer</t>
  </si>
  <si>
    <t>9788539610662</t>
  </si>
  <si>
    <t>6154552896</t>
  </si>
  <si>
    <t>Auditoria - Série em Foco - 03Ed/18</t>
  </si>
  <si>
    <t>9788547224721</t>
  </si>
  <si>
    <t>6154552895</t>
  </si>
  <si>
    <t>Direito Processual Penal - Vol. I</t>
  </si>
  <si>
    <t>9789724026985</t>
  </si>
  <si>
    <t>6154552891</t>
  </si>
  <si>
    <t>Uma Aula de Matar</t>
  </si>
  <si>
    <t>9788532516305</t>
  </si>
  <si>
    <t>6154552888</t>
  </si>
  <si>
    <t>Grande Transformacao, a - (7559)</t>
  </si>
  <si>
    <t>9788532647559</t>
  </si>
  <si>
    <t>6154552866</t>
  </si>
  <si>
    <t>Projetos Com Arduino e Android</t>
  </si>
  <si>
    <t>9788582601211</t>
  </si>
  <si>
    <t>6154552858</t>
  </si>
  <si>
    <t>Treinamento, O</t>
  </si>
  <si>
    <t>9788501036896</t>
  </si>
  <si>
    <t>6154552842</t>
  </si>
  <si>
    <t>Trigonometria Para Leigos</t>
  </si>
  <si>
    <t>9788550800547</t>
  </si>
  <si>
    <t>6154552838</t>
  </si>
  <si>
    <t>Vendas - Hsm Collection</t>
  </si>
  <si>
    <t>9788567389103</t>
  </si>
  <si>
    <t>6154552835</t>
  </si>
  <si>
    <t>CONSOLIDADORES DE TURISMO: SERVICOS E DISTRIBUICAO</t>
  </si>
  <si>
    <t>9788522104536</t>
  </si>
  <si>
    <t>6154552832</t>
  </si>
  <si>
    <t>Encontrar a Felicidade</t>
  </si>
  <si>
    <t>9788587213976</t>
  </si>
  <si>
    <t>6154552819</t>
  </si>
  <si>
    <t>Jimi Hendrix - Por Ele Mesmo - B</t>
  </si>
  <si>
    <t>9788572320733</t>
  </si>
  <si>
    <t>6154552806</t>
  </si>
  <si>
    <t>Alimentos orgânicos: Ampliando os conceitos de saúde humana, ambiental e social</t>
  </si>
  <si>
    <t>9788539602636</t>
  </si>
  <si>
    <t>6154551283</t>
  </si>
  <si>
    <t>Livro das Religioes, o - Bolso</t>
  </si>
  <si>
    <t>9788535906981</t>
  </si>
  <si>
    <t>6154551263</t>
  </si>
  <si>
    <t>Pronto-socorro</t>
  </si>
  <si>
    <t>9788584850488</t>
  </si>
  <si>
    <t>6154551252</t>
  </si>
  <si>
    <t>No Palco da Vida</t>
  </si>
  <si>
    <t>9788586418020</t>
  </si>
  <si>
    <t>6154551210</t>
  </si>
  <si>
    <t>Cartas Brasileiras</t>
  </si>
  <si>
    <t>9788535927795</t>
  </si>
  <si>
    <t>6154551199</t>
  </si>
  <si>
    <t>Indústrias Culturais - Imagens, Valores e Consumos</t>
  </si>
  <si>
    <t>9789724413693</t>
  </si>
  <si>
    <t>6154551192</t>
  </si>
  <si>
    <t>Formação do Professor Como Agente Letrador</t>
  </si>
  <si>
    <t>9788572444774</t>
  </si>
  <si>
    <t>6154551181</t>
  </si>
  <si>
    <t>Orquestra da Lua Cheia</t>
  </si>
  <si>
    <t>9788574065700</t>
  </si>
  <si>
    <t>6154551174</t>
  </si>
  <si>
    <t>Java 8 - Ensino Didático</t>
  </si>
  <si>
    <t>9788536513041</t>
  </si>
  <si>
    <t>6154551171</t>
  </si>
  <si>
    <t>Vida de Francisco, A - o Papa do Povo</t>
  </si>
  <si>
    <t>9788539004867</t>
  </si>
  <si>
    <t>6154551169</t>
  </si>
  <si>
    <t>Calibração de Instrumentos de Medição - Área Mecânica Dimensional</t>
  </si>
  <si>
    <t>9788565418140</t>
  </si>
  <si>
    <t>6154551168</t>
  </si>
  <si>
    <t>Procurando Monica</t>
  </si>
  <si>
    <t>9788565530538</t>
  </si>
  <si>
    <t>6154551164</t>
  </si>
  <si>
    <t>Muito Alem do Segredo</t>
  </si>
  <si>
    <t>9788560303298</t>
  </si>
  <si>
    <t>6154551160</t>
  </si>
  <si>
    <t>Infracções Fiscais e Seu Processo - 02Ed/04</t>
  </si>
  <si>
    <t>9789724022222</t>
  </si>
  <si>
    <t>6154551150</t>
  </si>
  <si>
    <t>Treinamento Ninja</t>
  </si>
  <si>
    <t>9788506071724</t>
  </si>
  <si>
    <t>100755 - Motorcycles/Motorcycles</t>
  </si>
  <si>
    <t>6154551134</t>
  </si>
  <si>
    <t>Ondas</t>
  </si>
  <si>
    <t>9798572326796</t>
  </si>
  <si>
    <t>6154551087</t>
  </si>
  <si>
    <t>Jogo dos Dilemas, O</t>
  </si>
  <si>
    <t>9788582304617</t>
  </si>
  <si>
    <t>6154551071</t>
  </si>
  <si>
    <t>Marcha dos Javalis, A</t>
  </si>
  <si>
    <t>9788584420490</t>
  </si>
  <si>
    <t>6154551067</t>
  </si>
  <si>
    <t>Gossip Girl-vol.02-voce Sabe Que Ama</t>
  </si>
  <si>
    <t>9788501069788</t>
  </si>
  <si>
    <t>6154551065</t>
  </si>
  <si>
    <t>Melhores Poemas de Manuel Bandeira, Os - (Pocket)</t>
  </si>
  <si>
    <t>9788526025158</t>
  </si>
  <si>
    <t>6154551060</t>
  </si>
  <si>
    <t>Uma Janela Para os Pais - 02Ed/15</t>
  </si>
  <si>
    <t>9788599275702</t>
  </si>
  <si>
    <t>6154551054</t>
  </si>
  <si>
    <t>Uma Outra Cidade</t>
  </si>
  <si>
    <t>9788570607348</t>
  </si>
  <si>
    <t>6154551050</t>
  </si>
  <si>
    <t>Gerenciamento de Projetos</t>
  </si>
  <si>
    <t>9788553131181</t>
  </si>
  <si>
    <t>6154551022</t>
  </si>
  <si>
    <t>Sartre</t>
  </si>
  <si>
    <t>9788527302296</t>
  </si>
  <si>
    <t>6154551016</t>
  </si>
  <si>
    <t>Quinches</t>
  </si>
  <si>
    <t>9788562564567</t>
  </si>
  <si>
    <t>6154551008</t>
  </si>
  <si>
    <t>No Ar Rarefeito - (Bolso)</t>
  </si>
  <si>
    <t>9788535908473</t>
  </si>
  <si>
    <t>6154551007</t>
  </si>
  <si>
    <t>Maldição dos Pombos Coloridos, A</t>
  </si>
  <si>
    <t>9788572384575</t>
  </si>
  <si>
    <t>6154550995</t>
  </si>
  <si>
    <t>Por Que Deus Está Rindo?</t>
  </si>
  <si>
    <t>9788532525116</t>
  </si>
  <si>
    <t>6154550983</t>
  </si>
  <si>
    <t>Caligrafia Silenciosa</t>
  </si>
  <si>
    <t>9788579802362</t>
  </si>
  <si>
    <t>6154550979</t>
  </si>
  <si>
    <t>Mandalas de Viagem</t>
  </si>
  <si>
    <t>9788576834731</t>
  </si>
  <si>
    <t>6154550971</t>
  </si>
  <si>
    <t>Heranca, A</t>
  </si>
  <si>
    <t>9788532529558</t>
  </si>
  <si>
    <t>6154550957</t>
  </si>
  <si>
    <t>Gestão de Programas e Projetos Públicos</t>
  </si>
  <si>
    <t>9788522515363</t>
  </si>
  <si>
    <t>101955 - Computers &amp; Accessories/Desktop &amp; Laptop Components/RAM</t>
  </si>
  <si>
    <t>6154550948</t>
  </si>
  <si>
    <t>História da II Guerra Mundial</t>
  </si>
  <si>
    <t>9789724413037</t>
  </si>
  <si>
    <t>6154550945</t>
  </si>
  <si>
    <t>Por Você - Trilogia Fixed - Livro 1</t>
  </si>
  <si>
    <t>9788568432006</t>
  </si>
  <si>
    <t>6154550938</t>
  </si>
  <si>
    <t>Irresistível Café de Cupcakes, O</t>
  </si>
  <si>
    <t>9788565530613</t>
  </si>
  <si>
    <t>6154550913</t>
  </si>
  <si>
    <t>Clarice na Cabeceira</t>
  </si>
  <si>
    <t>9788532528025</t>
  </si>
  <si>
    <t>6154550098</t>
  </si>
  <si>
    <t>Shakespeare Traduzido Por Millor Fernandes - Conve</t>
  </si>
  <si>
    <t>9788525431431</t>
  </si>
  <si>
    <t>6154550095</t>
  </si>
  <si>
    <t>Poemadançando:gilka M./eros Volusia</t>
  </si>
  <si>
    <t>9788523009762</t>
  </si>
  <si>
    <t>6154550089</t>
  </si>
  <si>
    <t>Movimentos</t>
  </si>
  <si>
    <t>9788516035242</t>
  </si>
  <si>
    <t>6154550083</t>
  </si>
  <si>
    <t>Três Destinos</t>
  </si>
  <si>
    <t>9788528610307</t>
  </si>
  <si>
    <t>6154550078</t>
  </si>
  <si>
    <t>Saúde Mental na Escola</t>
  </si>
  <si>
    <t>9788582711040</t>
  </si>
  <si>
    <t>6154549995</t>
  </si>
  <si>
    <t>ESTUDO DIRIGIDO DE AUTOCAD 2019</t>
  </si>
  <si>
    <t>9788536530833</t>
  </si>
  <si>
    <t>6154549990</t>
  </si>
  <si>
    <t>Kit - Adivinhe o que é - Animais Selvagens, Cãezinhos e Gatinhos e Filhotes Fofinhos</t>
  </si>
  <si>
    <t>7895377000622</t>
  </si>
  <si>
    <t>6154549975</t>
  </si>
  <si>
    <t>Cases em Hotelaria</t>
  </si>
  <si>
    <t>9788577563401</t>
  </si>
  <si>
    <t>6154549971</t>
  </si>
  <si>
    <t>CAPESIUS, O FARMACEUTICO DE AUSCHWITZ</t>
  </si>
  <si>
    <t>9788528614831</t>
  </si>
  <si>
    <t>6154549967</t>
  </si>
  <si>
    <t>Livro de Tarefas Pense Magro</t>
  </si>
  <si>
    <t>9788536318912</t>
  </si>
  <si>
    <t>6154549946</t>
  </si>
  <si>
    <t>Arbitragem e Conexão - 01Ed/18</t>
  </si>
  <si>
    <t>9788584933969</t>
  </si>
  <si>
    <t>6154549939</t>
  </si>
  <si>
    <t>Prisão Preventiva - 01Ed/18</t>
  </si>
  <si>
    <t>9788530981594</t>
  </si>
  <si>
    <t>6154549921</t>
  </si>
  <si>
    <t>Boas Práticas de Laboratório</t>
  </si>
  <si>
    <t>9788578081393</t>
  </si>
  <si>
    <t>6154549917</t>
  </si>
  <si>
    <t>Sapatos de Orfeu, Os: Biografia Carlos Drummond de Andrade</t>
  </si>
  <si>
    <t>9788525052223</t>
  </si>
  <si>
    <t>6154549895</t>
  </si>
  <si>
    <t>O Caminho Quádruplo - 02Ed/97</t>
  </si>
  <si>
    <t>9788571835207</t>
  </si>
  <si>
    <t>6154549892</t>
  </si>
  <si>
    <t>Gatinha x Tio Mario ( Capa Dura ) Confusao Em Casa</t>
  </si>
  <si>
    <t>9788562525476</t>
  </si>
  <si>
    <t>6154549888</t>
  </si>
  <si>
    <t>Buzios da Santeria, Os</t>
  </si>
  <si>
    <t>9788537008508</t>
  </si>
  <si>
    <t>6154549876</t>
  </si>
  <si>
    <t>Abordagem Mentecorpo</t>
  </si>
  <si>
    <t>9788572382571</t>
  </si>
  <si>
    <t>6154549873</t>
  </si>
  <si>
    <t>Inadimplemento Salarial Qualificado</t>
  </si>
  <si>
    <t>9788536189338</t>
  </si>
  <si>
    <t>6154549871</t>
  </si>
  <si>
    <t>Guia de Terapia Oriental</t>
  </si>
  <si>
    <t>9788527405270</t>
  </si>
  <si>
    <t>6154549864</t>
  </si>
  <si>
    <t>Doutor Esperanto</t>
  </si>
  <si>
    <t>9788573288155</t>
  </si>
  <si>
    <t>6154549862</t>
  </si>
  <si>
    <t>Reconciliacao - (2488)</t>
  </si>
  <si>
    <t>9788572532488</t>
  </si>
  <si>
    <t>6154549850</t>
  </si>
  <si>
    <t>Ze Ramalho</t>
  </si>
  <si>
    <t>9788537008737</t>
  </si>
  <si>
    <t>6154549788</t>
  </si>
  <si>
    <t>Direito Internacional Público - 08Ed/19</t>
  </si>
  <si>
    <t>9788553604876</t>
  </si>
  <si>
    <t>6154549775</t>
  </si>
  <si>
    <t>Carisma - A Arte dos Relacionamentos</t>
  </si>
  <si>
    <t>9788573037005</t>
  </si>
  <si>
    <t>6154549765</t>
  </si>
  <si>
    <t>Led - Zeppelin</t>
  </si>
  <si>
    <t>9788525059369</t>
  </si>
  <si>
    <t>6154549761</t>
  </si>
  <si>
    <t>Textos e Contextos</t>
  </si>
  <si>
    <t>9788539306015</t>
  </si>
  <si>
    <t>6154547797</t>
  </si>
  <si>
    <t>Antologia de Acórdãos do STA e TCA - Ano VIII - N.º 1</t>
  </si>
  <si>
    <t>9789724025452</t>
  </si>
  <si>
    <t>6154547792</t>
  </si>
  <si>
    <t>100 Anos de Fotografia Científica em Portugal - (1839-1939)</t>
  </si>
  <si>
    <t>9789724418131</t>
  </si>
  <si>
    <t>6154547775</t>
  </si>
  <si>
    <t>Queda, A</t>
  </si>
  <si>
    <t>9788581052090</t>
  </si>
  <si>
    <t>6154547767</t>
  </si>
  <si>
    <t>Minha Hiistoria De Transformacao Pela Educacao</t>
  </si>
  <si>
    <t>9788580610444</t>
  </si>
  <si>
    <t>6154547763</t>
  </si>
  <si>
    <t>Formas de Atenção</t>
  </si>
  <si>
    <t>9789724407784</t>
  </si>
  <si>
    <t>6154547749</t>
  </si>
  <si>
    <t>Reflexos e Sombras</t>
  </si>
  <si>
    <t>9788586707667</t>
  </si>
  <si>
    <t>6154547746</t>
  </si>
  <si>
    <t>Cinco Estratégias Urgentes Para o Futuro</t>
  </si>
  <si>
    <t>9789898101761</t>
  </si>
  <si>
    <t>6154547738</t>
  </si>
  <si>
    <t>ANTOLOGIA DE ACORDAOS DO STA E TCA - ANO VIII-N.2</t>
  </si>
  <si>
    <t>9789724026046</t>
  </si>
  <si>
    <t>6154547733</t>
  </si>
  <si>
    <t>Diarios Da Presidencia 1997-1998 - Vol.2</t>
  </si>
  <si>
    <t>9788535927214</t>
  </si>
  <si>
    <t>6154547729</t>
  </si>
  <si>
    <t>Imensidão dos Sentidos,a</t>
  </si>
  <si>
    <t>9788586470097</t>
  </si>
  <si>
    <t>6154547717</t>
  </si>
  <si>
    <t>Política Sexual</t>
  </si>
  <si>
    <t>9788566786477</t>
  </si>
  <si>
    <t>6154547714</t>
  </si>
  <si>
    <t>Casos Práticos - Contratos Civis - Casos Práticos Resolvidos - 02Ed/18</t>
  </si>
  <si>
    <t>9789724051000</t>
  </si>
  <si>
    <t>6154547708</t>
  </si>
  <si>
    <t>Na Ponta do Leque</t>
  </si>
  <si>
    <t>9788561977108</t>
  </si>
  <si>
    <t>6154547702</t>
  </si>
  <si>
    <t>Diario do Hospicio e o Cemiterio dos Vivos</t>
  </si>
  <si>
    <t>9788535929508</t>
  </si>
  <si>
    <t>6154547688</t>
  </si>
  <si>
    <t>1434</t>
  </si>
  <si>
    <t>9788528614466</t>
  </si>
  <si>
    <t>6154547681</t>
  </si>
  <si>
    <t>Apuramento e Aplicação de Resultados</t>
  </si>
  <si>
    <t>9789724063737</t>
  </si>
  <si>
    <t>6154547670</t>
  </si>
  <si>
    <t>Demonstrações Contábeis</t>
  </si>
  <si>
    <t>9788502078895</t>
  </si>
  <si>
    <t>6154547666</t>
  </si>
  <si>
    <t>GUIA PRATICO DE DIREITO COMERCIAL</t>
  </si>
  <si>
    <t>9789724065465</t>
  </si>
  <si>
    <t>6154547659</t>
  </si>
  <si>
    <t>Melhores Pegadinhas, As</t>
  </si>
  <si>
    <t>9788537629642</t>
  </si>
  <si>
    <t>6154547656</t>
  </si>
  <si>
    <t>Cozinha Vegetariana-milho</t>
  </si>
  <si>
    <t>9788531608667</t>
  </si>
  <si>
    <t>6154547639</t>
  </si>
  <si>
    <t>Iracema - Cartas Sobre a Confederação dos Tamoios</t>
  </si>
  <si>
    <t>9789724008073</t>
  </si>
  <si>
    <t>6154547636</t>
  </si>
  <si>
    <t>Inacreditaveis - Pretty Little Liars</t>
  </si>
  <si>
    <t>9788579800740</t>
  </si>
  <si>
    <t>101016 - Baby &amp; Kids Fashion/Baby Clothes/Regular Outerwear</t>
  </si>
  <si>
    <t>6154547628</t>
  </si>
  <si>
    <t>Comer Bem e Com Saude</t>
  </si>
  <si>
    <t>9788536801476</t>
  </si>
  <si>
    <t>6154547623</t>
  </si>
  <si>
    <t>Litigância de Má-Fé Abuso do Direito de Ação e Culpa "In Agendo"</t>
  </si>
  <si>
    <t>9789724054377</t>
  </si>
  <si>
    <t>6154547617</t>
  </si>
  <si>
    <t>Raul Pompeia - Serie Essencial</t>
  </si>
  <si>
    <t>9788540100817</t>
  </si>
  <si>
    <t>6154547602</t>
  </si>
  <si>
    <t>Consultoria Empresarial</t>
  </si>
  <si>
    <t>9788563178350</t>
  </si>
  <si>
    <t>6154546793</t>
  </si>
  <si>
    <t>Livro das Ignorãças, O</t>
  </si>
  <si>
    <t>9788556520043</t>
  </si>
  <si>
    <t>6154546753</t>
  </si>
  <si>
    <t>Aspectos da História da África Diáspora Africana e da Escravidão</t>
  </si>
  <si>
    <t>9788527411462</t>
  </si>
  <si>
    <t>6154546725</t>
  </si>
  <si>
    <t>Peter Pan - Para Colorir e Aprender</t>
  </si>
  <si>
    <t>9788533950115</t>
  </si>
  <si>
    <t>6154546720</t>
  </si>
  <si>
    <t>Linha Única</t>
  </si>
  <si>
    <t>9788582058466</t>
  </si>
  <si>
    <t>6154546689</t>
  </si>
  <si>
    <t>Thelema Tarot</t>
  </si>
  <si>
    <t>9788865273760</t>
  </si>
  <si>
    <t>6154546683</t>
  </si>
  <si>
    <t>Limiar, O</t>
  </si>
  <si>
    <t>9788582352342</t>
  </si>
  <si>
    <t>6154546680</t>
  </si>
  <si>
    <t>Iori Descobre o Sol. o Sol Descobre Iori</t>
  </si>
  <si>
    <t>9788506074763</t>
  </si>
  <si>
    <t>6154546613</t>
  </si>
  <si>
    <t>Chiclete Super-herói do Sistema Solar</t>
  </si>
  <si>
    <t>9788516070625</t>
  </si>
  <si>
    <t>6154546610</t>
  </si>
  <si>
    <t>Música de Invenção</t>
  </si>
  <si>
    <t>9788527301671</t>
  </si>
  <si>
    <t>101942 - Computers &amp; Accessories/Laptops</t>
  </si>
  <si>
    <t>6154546605</t>
  </si>
  <si>
    <t>Liv Imp os 7 Princípios da Persuasão</t>
  </si>
  <si>
    <t>9788502617858</t>
  </si>
  <si>
    <t>6154546589</t>
  </si>
  <si>
    <t>Pagu, Oswald Segall</t>
  </si>
  <si>
    <t>9788570607249</t>
  </si>
  <si>
    <t>6154546566</t>
  </si>
  <si>
    <t>Princípios de Trab.socied.teosófica</t>
  </si>
  <si>
    <t>9788599993866</t>
  </si>
  <si>
    <t>6154546559</t>
  </si>
  <si>
    <t>Geração Alpha - História 7 Ano</t>
  </si>
  <si>
    <t>9788541817790</t>
  </si>
  <si>
    <t>6154546556</t>
  </si>
  <si>
    <t>História Social da Música Popular Brasileira</t>
  </si>
  <si>
    <t>9788573260946</t>
  </si>
  <si>
    <t>100240 - Men Clothes/Pants/Pants</t>
  </si>
  <si>
    <t>6154546547</t>
  </si>
  <si>
    <t>LEGO NEXO KNIGHTS. O ATAQUE DOS MONSTROS DE PEDRA!</t>
  </si>
  <si>
    <t>9788595032651</t>
  </si>
  <si>
    <t>101007 - Mom &amp; Baby/Toys/Block Toys</t>
  </si>
  <si>
    <t>6154546542</t>
  </si>
  <si>
    <t>Como Ficar Podre de Rico na Ásia Emergente</t>
  </si>
  <si>
    <t>9788535924657</t>
  </si>
  <si>
    <t>6154546538</t>
  </si>
  <si>
    <t>Direitos Previdenciários no Supremo Tribunal Federal</t>
  </si>
  <si>
    <t>9788536186290</t>
  </si>
  <si>
    <t>6154546527</t>
  </si>
  <si>
    <t>Biblia, a - Sua Origem e Sua Leitura</t>
  </si>
  <si>
    <t>9788532642202</t>
  </si>
  <si>
    <t>6154546512</t>
  </si>
  <si>
    <t>Lugar Nenhum</t>
  </si>
  <si>
    <t>9788586707926</t>
  </si>
  <si>
    <t>6154546506</t>
  </si>
  <si>
    <t>MÉtodo de Estudo Oab - Direitoto Tributário - 02Ed/19</t>
  </si>
  <si>
    <t>9788530981648</t>
  </si>
  <si>
    <t>6147468577</t>
  </si>
  <si>
    <t>RAIO AZUL</t>
  </si>
  <si>
    <t>9788578131555</t>
  </si>
  <si>
    <t>6147468551</t>
  </si>
  <si>
    <t>FEITICO - (WICKED - VOL.04)</t>
  </si>
  <si>
    <t>9788579802317</t>
  </si>
  <si>
    <t>6147468504</t>
  </si>
  <si>
    <t>COMPANHEIRO - NOVA EDICAO</t>
  </si>
  <si>
    <t>9788573415858</t>
  </si>
  <si>
    <t>6147468499</t>
  </si>
  <si>
    <t>SEGREDOS DO REI DO FOGO,OS</t>
  </si>
  <si>
    <t>9788599296288</t>
  </si>
  <si>
    <t>6147468446</t>
  </si>
  <si>
    <t>MANUAL DE DIREITO EMPRESARIAL - 10 EDICAO DE 2020</t>
  </si>
  <si>
    <t>9788553614707</t>
  </si>
  <si>
    <t>6147468428</t>
  </si>
  <si>
    <t>MEGERA DOMADA, A</t>
  </si>
  <si>
    <t>9788516093907</t>
  </si>
  <si>
    <t>6147468393</t>
  </si>
  <si>
    <t>PASSARO CONTRA A VIDRACA - 03ED</t>
  </si>
  <si>
    <t>9788516079581</t>
  </si>
  <si>
    <t>6147468373</t>
  </si>
  <si>
    <t>PAUSA (VOL. 2 SLAMMED)</t>
  </si>
  <si>
    <t>9788501401892</t>
  </si>
  <si>
    <t>6147468324</t>
  </si>
  <si>
    <t>LIVRO DA VIDA, O - (ROCCO)</t>
  </si>
  <si>
    <t>9788532529886</t>
  </si>
  <si>
    <t>6147468180</t>
  </si>
  <si>
    <t>CONVIVENDO EM GRUPO - ALMANAQUE DE SOB. SOCIEDADE</t>
  </si>
  <si>
    <t>9788516096694</t>
  </si>
  <si>
    <t>6147468159</t>
  </si>
  <si>
    <t>DOZE, OS</t>
  </si>
  <si>
    <t>9788580411065</t>
  </si>
  <si>
    <t>6147468125</t>
  </si>
  <si>
    <t>EVE E ADAM</t>
  </si>
  <si>
    <t>9788581634432</t>
  </si>
  <si>
    <t>6147468105</t>
  </si>
  <si>
    <t>MULHERZINHAS - (PLANETA)</t>
  </si>
  <si>
    <t>9788542217735</t>
  </si>
  <si>
    <t>6147467934</t>
  </si>
  <si>
    <t>SEMENTE DO NICOLAU ED 03</t>
  </si>
  <si>
    <t>9788516076825</t>
  </si>
  <si>
    <t>6147467915</t>
  </si>
  <si>
    <t>NOVA LOGICA DO SUCESSO, A</t>
  </si>
  <si>
    <t>9788545200505</t>
  </si>
  <si>
    <t>6147467904</t>
  </si>
  <si>
    <t>VALE A PENA AMAR</t>
  </si>
  <si>
    <t>9788572531641</t>
  </si>
  <si>
    <t>6147463889</t>
  </si>
  <si>
    <t>CORCUNDA DE NOTRE DAME EM CORDEL, O - 03ED</t>
  </si>
  <si>
    <t>9788574924748</t>
  </si>
  <si>
    <t>6147463875</t>
  </si>
  <si>
    <t>INFERNO - ROCCO</t>
  </si>
  <si>
    <t>9788532525260</t>
  </si>
  <si>
    <t>6147463864</t>
  </si>
  <si>
    <t>LIVRO DOS HUMANOS, O</t>
  </si>
  <si>
    <t>9788501116925</t>
  </si>
  <si>
    <t>6147463777</t>
  </si>
  <si>
    <t>ESCOLHA, A - (ARQUEIRO)</t>
  </si>
  <si>
    <t>9788580414936</t>
  </si>
  <si>
    <t>6147463718</t>
  </si>
  <si>
    <t>DESCUBRA O DEUS QUE EXISTE DENTRO DE VOCE</t>
  </si>
  <si>
    <t>9788565907019</t>
  </si>
  <si>
    <t>6147463699</t>
  </si>
  <si>
    <t>ERA UMA VEZ NA AMAZONIA</t>
  </si>
  <si>
    <t>9788572382991</t>
  </si>
  <si>
    <t>6147463579</t>
  </si>
  <si>
    <t>ZOOM - (BRINQUE-BOOK)</t>
  </si>
  <si>
    <t>9788585357368</t>
  </si>
  <si>
    <t>6147463524</t>
  </si>
  <si>
    <t>POCAO DA VIDA, A</t>
  </si>
  <si>
    <t>9788572383394</t>
  </si>
  <si>
    <t>6147463340</t>
  </si>
  <si>
    <t>E PROIBIDO MIAR</t>
  </si>
  <si>
    <t>9788516045494</t>
  </si>
  <si>
    <t>6147463223</t>
  </si>
  <si>
    <t>CINCO DIAS</t>
  </si>
  <si>
    <t>9788581636955</t>
  </si>
  <si>
    <t>6147463210</t>
  </si>
  <si>
    <t>FEMINISMO: UM GUIA GRAFICO</t>
  </si>
  <si>
    <t>9788543109466</t>
  </si>
  <si>
    <t>6147462787</t>
  </si>
  <si>
    <t>UMA HISTORIA PELO MEIO - LANCAMENTO</t>
  </si>
  <si>
    <t>6147462768</t>
  </si>
  <si>
    <t>MAZE RUNNER - PROVA DE FOGO - VOL 2</t>
  </si>
  <si>
    <t>9788576832997</t>
  </si>
  <si>
    <t>6147462752</t>
  </si>
  <si>
    <t>CONTOS DE FADAS - EDICAO DE BOLSO DE LUXO</t>
  </si>
  <si>
    <t>9788537802748</t>
  </si>
  <si>
    <t>6147462737</t>
  </si>
  <si>
    <t>SIMBOLO PERDIDO, O</t>
  </si>
  <si>
    <t>9788599296554</t>
  </si>
  <si>
    <t>6147462719</t>
  </si>
  <si>
    <t>EM ALTO-MAR  - 02ED</t>
  </si>
  <si>
    <t>9788574924663</t>
  </si>
  <si>
    <t>6147462706</t>
  </si>
  <si>
    <t>RITUAL, O</t>
  </si>
  <si>
    <t>9786586027341</t>
  </si>
  <si>
    <t>6147369390</t>
  </si>
  <si>
    <t>MIRABILIA</t>
  </si>
  <si>
    <t>9788587740342</t>
  </si>
  <si>
    <t>6147369386</t>
  </si>
  <si>
    <t>SHERLOCK HOLMES - AVENTURAS SECRETAS</t>
  </si>
  <si>
    <t>9788562942242</t>
  </si>
  <si>
    <t>6147369380</t>
  </si>
  <si>
    <t>CARVAO ANIMAL</t>
  </si>
  <si>
    <t>9788501092236</t>
  </si>
  <si>
    <t>6147295897</t>
  </si>
  <si>
    <t>MEMORIAS DE UM SARGENTO DE MILICIAS - BOLSO</t>
  </si>
  <si>
    <t>9788525406675</t>
  </si>
  <si>
    <t>6147295879</t>
  </si>
  <si>
    <t>MEMORANDO - 02ED</t>
  </si>
  <si>
    <t>9788535932355</t>
  </si>
  <si>
    <t>6147295840</t>
  </si>
  <si>
    <t>TINTIM - NO CONGO</t>
  </si>
  <si>
    <t>9788535911688</t>
  </si>
  <si>
    <t>6147295823</t>
  </si>
  <si>
    <t>DA LAMA NASCE O LOTUS</t>
  </si>
  <si>
    <t>9788542811544</t>
  </si>
  <si>
    <t>6147295816</t>
  </si>
  <si>
    <t>18.04, O CAMINHO - NOS PASSOS DE SAO F. DE ASSIS</t>
  </si>
  <si>
    <t>9788555270215</t>
  </si>
  <si>
    <t>6147202099</t>
  </si>
  <si>
    <t>TRACOS</t>
  </si>
  <si>
    <t>9788542207477</t>
  </si>
  <si>
    <t>6147202082</t>
  </si>
  <si>
    <t>EU E A RUSSIA - POEMAS DE KHLIEBNIKOV</t>
  </si>
  <si>
    <t>9788588747463</t>
  </si>
  <si>
    <t>100072 - Mobile &amp; Gadgets/Tablets</t>
  </si>
  <si>
    <t>6147202064</t>
  </si>
  <si>
    <t>PESADO DEMAIS PARA A VENTANIA</t>
  </si>
  <si>
    <t>9788593828669</t>
  </si>
  <si>
    <t>6147202049</t>
  </si>
  <si>
    <t>CANTARES EM ACO E CONCRETO</t>
  </si>
  <si>
    <t>9488572813661</t>
  </si>
  <si>
    <t>6147193241</t>
  </si>
  <si>
    <t>JOJOS BIZARRE ADVENTURE 3 - STARDUST - VOL. 04</t>
  </si>
  <si>
    <t>9788542628807</t>
  </si>
  <si>
    <t>6147193235</t>
  </si>
  <si>
    <t>VIAJANTE SOLITARIO - BOLSO</t>
  </si>
  <si>
    <t>9788525414489</t>
  </si>
  <si>
    <t>6147193230</t>
  </si>
  <si>
    <t>CLASSICOS DO CINEMA - TERROR</t>
  </si>
  <si>
    <t>9788542615265</t>
  </si>
  <si>
    <t>6147193227</t>
  </si>
  <si>
    <t>SAINDO DAS SOMBRAS ENTRANDO NA LUZ</t>
  </si>
  <si>
    <t>9788537008997</t>
  </si>
  <si>
    <t>6147193225</t>
  </si>
  <si>
    <t>PUXA CONVERSA VIAGENS</t>
  </si>
  <si>
    <t>9788582305416</t>
  </si>
  <si>
    <t>6147193221</t>
  </si>
  <si>
    <t>REINVENTANDO O CORPO, REANIMANDO A ALMA</t>
  </si>
  <si>
    <t>9788532526120</t>
  </si>
  <si>
    <t>6147193216</t>
  </si>
  <si>
    <t>TEATRO DE ALUISIO AZEVEDO E EMILIO ROUEDE</t>
  </si>
  <si>
    <t>9788533616264</t>
  </si>
  <si>
    <t>6147193213</t>
  </si>
  <si>
    <t>ONDE NAO EXISTIR RECIPROCIDADE, NAO SE DEMORE</t>
  </si>
  <si>
    <t>9788542212327</t>
  </si>
  <si>
    <t>6147193206</t>
  </si>
  <si>
    <t>UM BEIJO OU DOIS</t>
  </si>
  <si>
    <t>9788557172814</t>
  </si>
  <si>
    <t>6147193201</t>
  </si>
  <si>
    <t>ARCO-IRIS LUNAR</t>
  </si>
  <si>
    <t>6147192896</t>
  </si>
  <si>
    <t>SADIE CONTRA OS ZUMBIS - 02 ED.</t>
  </si>
  <si>
    <t>9788576839521</t>
  </si>
  <si>
    <t>6147192883</t>
  </si>
  <si>
    <t>BONE - O VALE OU EQUINOCIO VERNAL</t>
  </si>
  <si>
    <t>9788588808416</t>
  </si>
  <si>
    <t>101926 - Pets/Pet Accessories/Toys/Dog &amp; Cat Toys/Chew, Bones &amp; Balls</t>
  </si>
  <si>
    <t>6147192870</t>
  </si>
  <si>
    <t>PRINCIPIO DO INFINITO - UM PER. DE LUIZ C. DA VILA</t>
  </si>
  <si>
    <t>9788567477343</t>
  </si>
  <si>
    <t>6147192866</t>
  </si>
  <si>
    <t>UMA LONGA JORNADA PARA CASA</t>
  </si>
  <si>
    <t>9788501108425</t>
  </si>
  <si>
    <t>6147192856</t>
  </si>
  <si>
    <t>N. SRI RAM - UMA VIDA DE BENEFICENCIA E SABEDORIA</t>
  </si>
  <si>
    <t>9788579221866</t>
  </si>
  <si>
    <t>6147192837</t>
  </si>
  <si>
    <t>6147192832</t>
  </si>
  <si>
    <t>TE AMO - (PANDA BOOKS)</t>
  </si>
  <si>
    <t>9788562900365</t>
  </si>
  <si>
    <t>6147192829</t>
  </si>
  <si>
    <t>GOTA D AGUA</t>
  </si>
  <si>
    <t>9788520003909</t>
  </si>
  <si>
    <t>6147192827</t>
  </si>
  <si>
    <t>MINECRAFT - SUPER-HEROIS - INIMIGO VIRTUAL</t>
  </si>
  <si>
    <t>7898084022840</t>
  </si>
  <si>
    <t>6147192813</t>
  </si>
  <si>
    <t>CHACRINHA - A BIOGRAFIA</t>
  </si>
  <si>
    <t>9788577345090</t>
  </si>
  <si>
    <t>6147192806</t>
  </si>
  <si>
    <t>GEORGE ORWELL - BIOGRAFIA I. DE UM G. INDESEJADO</t>
  </si>
  <si>
    <t>6147192196</t>
  </si>
  <si>
    <t>PINOQUIO - (AUTENTICA)</t>
  </si>
  <si>
    <t>9788551304112</t>
  </si>
  <si>
    <t>6147192192</t>
  </si>
  <si>
    <t>SOBRE TODOS OS AMORES</t>
  </si>
  <si>
    <t>9788572171793</t>
  </si>
  <si>
    <t>6147192188</t>
  </si>
  <si>
    <t>BRANCA DE NEVE E OS SETE ANOES (HQ)</t>
  </si>
  <si>
    <t>9788555462269</t>
  </si>
  <si>
    <t>6147192162</t>
  </si>
  <si>
    <t>SOCORRO! POLICIA!</t>
  </si>
  <si>
    <t>9788582432457</t>
  </si>
  <si>
    <t>6147192157</t>
  </si>
  <si>
    <t>CARTAS DE MAREAR: IMPRESSOES DE VIAGEM, C. CRIACAO</t>
  </si>
  <si>
    <t>9788577344215</t>
  </si>
  <si>
    <t>6147192146</t>
  </si>
  <si>
    <t>RON WOOD - A AUTOBIOGRAFIA DE UM ROLLING STONE</t>
  </si>
  <si>
    <t>9788563993519</t>
  </si>
  <si>
    <t>6147192134</t>
  </si>
  <si>
    <t>FILTRO SOLAR</t>
  </si>
  <si>
    <t>9788575421352</t>
  </si>
  <si>
    <t>6147192130</t>
  </si>
  <si>
    <t>ARRASE!</t>
  </si>
  <si>
    <t>9788595081833</t>
  </si>
  <si>
    <t>6147192125</t>
  </si>
  <si>
    <t>FRIDA KAHLO PARA INCONFORMISTAS</t>
  </si>
  <si>
    <t>9788543109145</t>
  </si>
  <si>
    <t>6147192121</t>
  </si>
  <si>
    <t>TALENTO NAO E TUDO</t>
  </si>
  <si>
    <t>9788566997262</t>
  </si>
  <si>
    <t>6147190097</t>
  </si>
  <si>
    <t>MASCARADO PELO DESEJO</t>
  </si>
  <si>
    <t>9788580000000</t>
  </si>
  <si>
    <t>6147190077</t>
  </si>
  <si>
    <t>DO OSSO AO PO</t>
  </si>
  <si>
    <t>9788582431948</t>
  </si>
  <si>
    <t>6147190061</t>
  </si>
  <si>
    <t>CO E BIRDS</t>
  </si>
  <si>
    <t>9788535925142</t>
  </si>
  <si>
    <t>100913 - Pets/Pet Food/Bird Feed</t>
  </si>
  <si>
    <t>6147187747</t>
  </si>
  <si>
    <t>PERGUNTE AO ORACULO</t>
  </si>
  <si>
    <t>9788582305379</t>
  </si>
  <si>
    <t>6147187729</t>
  </si>
  <si>
    <t>NAO E O SILENCIO QUEM PASSA</t>
  </si>
  <si>
    <t>9788592875145</t>
  </si>
  <si>
    <t>6147187718</t>
  </si>
  <si>
    <t>QUINCAS BORBA ED3</t>
  </si>
  <si>
    <t>9788516103118</t>
  </si>
  <si>
    <t>6147187701</t>
  </si>
  <si>
    <t>COISAS DO CORACAO</t>
  </si>
  <si>
    <t>9788568511916</t>
  </si>
  <si>
    <t>6147186996</t>
  </si>
  <si>
    <t>LABIRINTO DE TAPISTA, O</t>
  </si>
  <si>
    <t>9788583650867</t>
  </si>
  <si>
    <t>6147186985</t>
  </si>
  <si>
    <t>POESIA COLIRICA</t>
  </si>
  <si>
    <t>9788568275108</t>
  </si>
  <si>
    <t>6147186975</t>
  </si>
  <si>
    <t>RIO 400+50</t>
  </si>
  <si>
    <t>9788567854069</t>
  </si>
  <si>
    <t>6147186958</t>
  </si>
  <si>
    <t>FURI FURA - AMORES E DESENGANOS - VOL. 02</t>
  </si>
  <si>
    <t>9788542620597</t>
  </si>
  <si>
    <t>6147186952</t>
  </si>
  <si>
    <t>X-O MONOVAR</t>
  </si>
  <si>
    <t>9788583650959</t>
  </si>
  <si>
    <t>6147186945</t>
  </si>
  <si>
    <t>RITOS DO NASCER AO PARIR</t>
  </si>
  <si>
    <t>9788569924586</t>
  </si>
  <si>
    <t>6147186939</t>
  </si>
  <si>
    <t>UMA HISTORIA DA TV CULTURA</t>
  </si>
  <si>
    <t>9788570606327</t>
  </si>
  <si>
    <t>100185 - Home Appliances/TVs &amp; Accessories/TVs</t>
  </si>
  <si>
    <t>6147186923</t>
  </si>
  <si>
    <t>CONFISSOES - 06ED/15</t>
  </si>
  <si>
    <t>9788532641861</t>
  </si>
  <si>
    <t>6147186918</t>
  </si>
  <si>
    <t>DA FACA A TESOURA</t>
  </si>
  <si>
    <t>9788542815801</t>
  </si>
  <si>
    <t>6147186902</t>
  </si>
  <si>
    <t>JN - 50 ANOS DE TELEJORNALISMO</t>
  </si>
  <si>
    <t>9786580634057</t>
  </si>
  <si>
    <t>6147186083</t>
  </si>
  <si>
    <t>PODERES DA ALMA</t>
  </si>
  <si>
    <t>9788572533379</t>
  </si>
  <si>
    <t>6147186078</t>
  </si>
  <si>
    <t>VIVA A SUA PROPRIA MANEIRA</t>
  </si>
  <si>
    <t>9788542212259</t>
  </si>
  <si>
    <t>6147186059</t>
  </si>
  <si>
    <t>HOMEM MAIS INTELIGENTE DA HISTORIA, O</t>
  </si>
  <si>
    <t>9788543104355</t>
  </si>
  <si>
    <t>6147186048</t>
  </si>
  <si>
    <t>TEXTOS CRUEIS DEMAIS - O FIM EM DOSES HOMEOPATICAS</t>
  </si>
  <si>
    <t>9786580775149</t>
  </si>
  <si>
    <t>6147186045</t>
  </si>
  <si>
    <t>ORFANDADES - DESTINO DAS AUSENCIAS - ED. ESPECIAL</t>
  </si>
  <si>
    <t>9788542200072</t>
  </si>
  <si>
    <t>6147185798</t>
  </si>
  <si>
    <t>TRISTES FINAIS PARA COMECOS INFELIZES</t>
  </si>
  <si>
    <t>9788542804287</t>
  </si>
  <si>
    <t>6147176278</t>
  </si>
  <si>
    <t>SAO VICENTE DE PAULO - UMA BIOGRAFIA</t>
  </si>
  <si>
    <t>9788501089014</t>
  </si>
  <si>
    <t>6147176265</t>
  </si>
  <si>
    <t>PREACHER  VOL. 04  HISTORIAS ANTIGAS</t>
  </si>
  <si>
    <t>9788565484749</t>
  </si>
  <si>
    <t>6147176252</t>
  </si>
  <si>
    <t>ANTES QUE VOCE PENSE OUTRA COISA</t>
  </si>
  <si>
    <t>9788531606373</t>
  </si>
  <si>
    <t>6147176244</t>
  </si>
  <si>
    <t>ONDAS TROPICAIS</t>
  </si>
  <si>
    <t>9788582304068</t>
  </si>
  <si>
    <t>6147176237</t>
  </si>
  <si>
    <t>VOZES ROUBADAS</t>
  </si>
  <si>
    <t>9788535912104</t>
  </si>
  <si>
    <t>6147176233</t>
  </si>
  <si>
    <t>LIVRINHO DO MAU HUMOR, O</t>
  </si>
  <si>
    <t>9786580634361</t>
  </si>
  <si>
    <t>6147176225</t>
  </si>
  <si>
    <t>ESSENCIA DO XINTOISMO, A</t>
  </si>
  <si>
    <t>9788531516665</t>
  </si>
  <si>
    <t>6147176212</t>
  </si>
  <si>
    <t>LIVRO DOS PREFACIOS - CIA DAS LETRAS</t>
  </si>
  <si>
    <t>9788535930153</t>
  </si>
  <si>
    <t>6147176083</t>
  </si>
  <si>
    <t>CONTOS BRUTOS 33 TEXTOS SOBRE AUTORITARISMO</t>
  </si>
  <si>
    <t>9788566887587</t>
  </si>
  <si>
    <t>6147176070</t>
  </si>
  <si>
    <t>MISERERE</t>
  </si>
  <si>
    <t>9788501101730</t>
  </si>
  <si>
    <t>6147176053</t>
  </si>
  <si>
    <t>RE:ZERO COMECANDO UMA VIDA EM OUTRO MUNDO - LV08</t>
  </si>
  <si>
    <t>9788583621577</t>
  </si>
  <si>
    <t>6147176021</t>
  </si>
  <si>
    <t>REV DISNEY PATETA</t>
  </si>
  <si>
    <t>7898637224189</t>
  </si>
  <si>
    <t>6147176015</t>
  </si>
  <si>
    <t>LIZZIE BORDELLO E AS PIRATAS DO ESPACO 2</t>
  </si>
  <si>
    <t>9788583650478</t>
  </si>
  <si>
    <t>6147141379</t>
  </si>
  <si>
    <t>ARTE DE VIVER, A - (GMT)</t>
  </si>
  <si>
    <t>9788543106083</t>
  </si>
  <si>
    <t>6147141374</t>
  </si>
  <si>
    <t>APRENDA A SER OTIMISTA</t>
  </si>
  <si>
    <t>9788547000851</t>
  </si>
  <si>
    <t>6147141361</t>
  </si>
  <si>
    <t>ATITUDE MENTAL POSITIVA - BOLSO</t>
  </si>
  <si>
    <t>9786550470135</t>
  </si>
  <si>
    <t>6147141350</t>
  </si>
  <si>
    <t>CAMINHO BREVE PARA A ILUMINACAO, O</t>
  </si>
  <si>
    <t>9788531519963</t>
  </si>
  <si>
    <t>6147141347</t>
  </si>
  <si>
    <t>COMO SABER DO QUE SEU FILHO REALMENTE PRECISA?</t>
  </si>
  <si>
    <t>9788545202271</t>
  </si>
  <si>
    <t>6147141333</t>
  </si>
  <si>
    <t>VOCE E INSUBSTITUIVEL</t>
  </si>
  <si>
    <t>9788543106137</t>
  </si>
  <si>
    <t>6147141319</t>
  </si>
  <si>
    <t>PROPOSITO INABALAVEL</t>
  </si>
  <si>
    <t>9788564463523</t>
  </si>
  <si>
    <t>6147141313</t>
  </si>
  <si>
    <t>SABEDORIA DO CORACAO, A</t>
  </si>
  <si>
    <t>9788531607066</t>
  </si>
  <si>
    <t>6147137098</t>
  </si>
  <si>
    <t>RELACOES DESTRUTIVAS</t>
  </si>
  <si>
    <t>9788545202356</t>
  </si>
  <si>
    <t>6147137078</t>
  </si>
  <si>
    <t>AXIOMAS DA PROSPERIDADE</t>
  </si>
  <si>
    <t>6147137075</t>
  </si>
  <si>
    <t>THINK BIG - PENSE GRANDE</t>
  </si>
  <si>
    <t>9788564658165</t>
  </si>
  <si>
    <t>6147137067</t>
  </si>
  <si>
    <t>TERAPIA DOS URSOS, A - BEARABLES</t>
  </si>
  <si>
    <t>9788531604614</t>
  </si>
  <si>
    <t>6147137063</t>
  </si>
  <si>
    <t>LARGA A CHUPETA!</t>
  </si>
  <si>
    <t>9788578881061</t>
  </si>
  <si>
    <t>6147137046</t>
  </si>
  <si>
    <t>VIVER EM ORACAO</t>
  </si>
  <si>
    <t>6147137044</t>
  </si>
  <si>
    <t>AUTISMO EM MINHA VIDA, O</t>
  </si>
  <si>
    <t>9788595441354</t>
  </si>
  <si>
    <t>6147137040</t>
  </si>
  <si>
    <t>ANSIEDADE 2 - AUTOCONTROLE</t>
  </si>
  <si>
    <t>9788557170438</t>
  </si>
  <si>
    <t>6147137022</t>
  </si>
  <si>
    <t>AMAR E... SEM FRONTEIRAS</t>
  </si>
  <si>
    <t>9788576837831</t>
  </si>
  <si>
    <t>6147137017</t>
  </si>
  <si>
    <t>PENSAMENTO TRANSDISCIPLINAR E REAL</t>
  </si>
  <si>
    <t>9788585464363</t>
  </si>
  <si>
    <t>6147137012</t>
  </si>
  <si>
    <t>TEMPESTADE DA ALMA</t>
  </si>
  <si>
    <t>9788578605629</t>
  </si>
  <si>
    <t>6145649194</t>
  </si>
  <si>
    <t>SIMAO PEDRO - DE AREIA A PEDRA</t>
  </si>
  <si>
    <t>9781680433838</t>
  </si>
  <si>
    <t>6145649129</t>
  </si>
  <si>
    <t>HOMEM SEM TALENTO, O</t>
  </si>
  <si>
    <t>9788595710597</t>
  </si>
  <si>
    <t>6145649113</t>
  </si>
  <si>
    <t>OESTE VERMELHA</t>
  </si>
  <si>
    <t>9788575324868</t>
  </si>
  <si>
    <t>6145648908</t>
  </si>
  <si>
    <t>EINSTEIN - UMA BIOGRAFIA</t>
  </si>
  <si>
    <t>9788576797210</t>
  </si>
  <si>
    <t>6145644788</t>
  </si>
  <si>
    <t>BATMAN - O JARDINEIRO</t>
  </si>
  <si>
    <t>9788542625431</t>
  </si>
  <si>
    <t>6145644771</t>
  </si>
  <si>
    <t>PATRULHA DO DESTINO - VOL. 02</t>
  </si>
  <si>
    <t>9788542624366</t>
  </si>
  <si>
    <t>6145644754</t>
  </si>
  <si>
    <t>RE:ZERO COMECANDO UMA VIDA EM OUTRO MUNDO - LV06</t>
  </si>
  <si>
    <t>9788583621553</t>
  </si>
  <si>
    <t>6145644747</t>
  </si>
  <si>
    <t>CLEAN BREAK</t>
  </si>
  <si>
    <t>9788563223760</t>
  </si>
  <si>
    <t>101203 - Home &amp; Living/Home Care Supplies/Dusters</t>
  </si>
  <si>
    <t>6093913716</t>
  </si>
  <si>
    <t>IMAGENS QUE CONTAM O MUNDO</t>
  </si>
  <si>
    <t>9788576751823</t>
  </si>
  <si>
    <t>6093913317</t>
  </si>
  <si>
    <t>VOAR NO QUARTO ESCURO</t>
  </si>
  <si>
    <t>9789898866646</t>
  </si>
  <si>
    <t>6093912863</t>
  </si>
  <si>
    <t>VIAGENS DE GULLIVER, AS - ( PRINCIPIS )</t>
  </si>
  <si>
    <t>9786555521177</t>
  </si>
  <si>
    <t>6093912842</t>
  </si>
  <si>
    <t>GOLDEN KAMUY - VOL. 11</t>
  </si>
  <si>
    <t>9786555129076</t>
  </si>
  <si>
    <t>6093907756</t>
  </si>
  <si>
    <t>ATLAS ESCOLAR GEOGRAFICO                        01</t>
  </si>
  <si>
    <t>9788533928145</t>
  </si>
  <si>
    <t>6093906399</t>
  </si>
  <si>
    <t>PRO GAMES - VAMPIROS</t>
  </si>
  <si>
    <t>7898084024646</t>
  </si>
  <si>
    <t>101073 - Gaming &amp; Consoles/Console Machines/Playstation</t>
  </si>
  <si>
    <t>6093906386</t>
  </si>
  <si>
    <t>PEDAGOGIA DA TOLERANCIA - (4371)</t>
  </si>
  <si>
    <t>9788577534371</t>
  </si>
  <si>
    <t>6093906368</t>
  </si>
  <si>
    <t>FUTURO - SEIS FORCAS QUE IRAO MUDAR O MUNDO, O</t>
  </si>
  <si>
    <t>9789896940584</t>
  </si>
  <si>
    <t>6093906310</t>
  </si>
  <si>
    <t>EDUCAR PARA A MORTE</t>
  </si>
  <si>
    <t>9789724045245</t>
  </si>
  <si>
    <t>6093906081</t>
  </si>
  <si>
    <t>DIREITO DO TRABALHO EM TEMPOS DE CORONAVIRUS, O</t>
  </si>
  <si>
    <t>9786588805008</t>
  </si>
  <si>
    <t>6093906063</t>
  </si>
  <si>
    <t>ALBUM DE FAMILIA - ( NOVA FRONTEIRA )</t>
  </si>
  <si>
    <t>9786556400822</t>
  </si>
  <si>
    <t>100743 - Hobbies &amp; Collections/Photo Albums</t>
  </si>
  <si>
    <t>6093906050</t>
  </si>
  <si>
    <t>GENTE FELIZ NAO ENCHE O SACO</t>
  </si>
  <si>
    <t>9788568905869</t>
  </si>
  <si>
    <t>6093906029</t>
  </si>
  <si>
    <t>NR-10 - SEM CHOQUE - 01ED/20</t>
  </si>
  <si>
    <t>9788530101633</t>
  </si>
  <si>
    <t>6093906008</t>
  </si>
  <si>
    <t>RACISMO NA INFANCIA!</t>
  </si>
  <si>
    <t>9786555550184</t>
  </si>
  <si>
    <t>6093905940</t>
  </si>
  <si>
    <t>NOCTURNA</t>
  </si>
  <si>
    <t>9788555340918</t>
  </si>
  <si>
    <t>6093905910</t>
  </si>
  <si>
    <t>FONOLOGIA INFANTIL: AQUISICAO, AVAL. INTERVENCAO</t>
  </si>
  <si>
    <t>9789724037837</t>
  </si>
  <si>
    <t>101024 - Baby &amp; Kids Fashion/Baby Clothes/Swimwear</t>
  </si>
  <si>
    <t>6093905878</t>
  </si>
  <si>
    <t>GUIA PRATICO DO FEMINISMO - 02ED/19</t>
  </si>
  <si>
    <t>9788595301870</t>
  </si>
  <si>
    <t>6093905774</t>
  </si>
  <si>
    <t>EMERGENCIAS PEDIATRICAS - (MEDBOOK)</t>
  </si>
  <si>
    <t>9788599977644</t>
  </si>
  <si>
    <t>6093905751</t>
  </si>
  <si>
    <t>PAPER GIRLS - VOL. 04</t>
  </si>
  <si>
    <t>9788575327579</t>
  </si>
  <si>
    <t>6093905745</t>
  </si>
  <si>
    <t>M-LEARNING E U-LEARNING NOVAS PERSPECTIVAS</t>
  </si>
  <si>
    <t>9788576053774</t>
  </si>
  <si>
    <t>101738 - Mom &amp; Baby/Toys/Educational Toys/Toy Tablets &amp; Computers</t>
  </si>
  <si>
    <t>6093905582</t>
  </si>
  <si>
    <t>HISTORIAS - LIVRO 4O</t>
  </si>
  <si>
    <t>9789724414638</t>
  </si>
  <si>
    <t>6093905573</t>
  </si>
  <si>
    <t>ULTIMO FOLIAO, O</t>
  </si>
  <si>
    <t>9786586710021</t>
  </si>
  <si>
    <t>6093905486</t>
  </si>
  <si>
    <t>REFORMAS DA SAUDE - O FIO CONDUTOR</t>
  </si>
  <si>
    <t>9789724036045</t>
  </si>
  <si>
    <t>6093901120</t>
  </si>
  <si>
    <t>AURA-SOMA PARA CRIANCAS</t>
  </si>
  <si>
    <t>9788531513398</t>
  </si>
  <si>
    <t>6093900994</t>
  </si>
  <si>
    <t>RUAH - QUEBRANDO OS PARADIGMAS</t>
  </si>
  <si>
    <t>9788525061805</t>
  </si>
  <si>
    <t>6093900958</t>
  </si>
  <si>
    <t>RAINHA DO SUL, A</t>
  </si>
  <si>
    <t>9788535905380</t>
  </si>
  <si>
    <t>6093900924</t>
  </si>
  <si>
    <t>ALICE E ULISSES</t>
  </si>
  <si>
    <t>9788579621260</t>
  </si>
  <si>
    <t>6093900906</t>
  </si>
  <si>
    <t>MAIS COMPLETO GUIA DA NATUREZA, O</t>
  </si>
  <si>
    <t>9789876376402</t>
  </si>
  <si>
    <t>6093900803</t>
  </si>
  <si>
    <t>20.000 LEGUAS SUBMARINAS EM QUADRINHOS</t>
  </si>
  <si>
    <t>9788564823204</t>
  </si>
  <si>
    <t>6093900789</t>
  </si>
  <si>
    <t>BOX - TESOURO DAS CANTIGAS PARA CRIANCAS 1 E 2</t>
  </si>
  <si>
    <t>9788520940334</t>
  </si>
  <si>
    <t>6093900766</t>
  </si>
  <si>
    <t>PROCURA DE EMPREGO, A - PALCO SUR SCENE</t>
  </si>
  <si>
    <t>9788570606488</t>
  </si>
  <si>
    <t>6093900755</t>
  </si>
  <si>
    <t>NA NATUREZA SELVAGEM - 02ED</t>
  </si>
  <si>
    <t>9788535930719</t>
  </si>
  <si>
    <t>6093900732</t>
  </si>
  <si>
    <t>ORFAOS DO AMOR</t>
  </si>
  <si>
    <t>9788578131838</t>
  </si>
  <si>
    <t>6093900715</t>
  </si>
  <si>
    <t>LIVRO DOS ESPIRITOS - 12ED/17</t>
  </si>
  <si>
    <t>9788583530886</t>
  </si>
  <si>
    <t>6093900704</t>
  </si>
  <si>
    <t>MISTERIO DA CONSCIENCIA, O - 02ED.</t>
  </si>
  <si>
    <t>9788535925906</t>
  </si>
  <si>
    <t>6093900616</t>
  </si>
  <si>
    <t>LILY E DUNKIN</t>
  </si>
  <si>
    <t>9788542809213</t>
  </si>
  <si>
    <t>6093900597</t>
  </si>
  <si>
    <t>SEMIOLOGIA MEDICA</t>
  </si>
  <si>
    <t>9788573098280</t>
  </si>
  <si>
    <t>6093900544</t>
  </si>
  <si>
    <t>ENTRE DEUSES E HEROIS</t>
  </si>
  <si>
    <t>9788531613180</t>
  </si>
  <si>
    <t>6093900533</t>
  </si>
  <si>
    <t>UM REINO DE SONHOS</t>
  </si>
  <si>
    <t>9788528622324</t>
  </si>
  <si>
    <t>6093900440</t>
  </si>
  <si>
    <t>RADIOLOGIA DIAGNOSTICA PRATICA</t>
  </si>
  <si>
    <t>9788520455944</t>
  </si>
  <si>
    <t>6093900435</t>
  </si>
  <si>
    <t>SETE MINUTOS NO PARAISO - (ROCCO)</t>
  </si>
  <si>
    <t>9788579802942</t>
  </si>
  <si>
    <t>6093900398</t>
  </si>
  <si>
    <t>UM GRAO DE TRIGO</t>
  </si>
  <si>
    <t>9788579624063</t>
  </si>
  <si>
    <t>6093900375</t>
  </si>
  <si>
    <t>EMBRIOLOGIA CLINICA - 10ED/16</t>
  </si>
  <si>
    <t>9788535283839</t>
  </si>
  <si>
    <t>6093900341</t>
  </si>
  <si>
    <t>CACADORA, A - SORRISO DE VAMPIRO</t>
  </si>
  <si>
    <t>9788582430149</t>
  </si>
  <si>
    <t>6093900322</t>
  </si>
  <si>
    <t>MAPAS</t>
  </si>
  <si>
    <t>9788535903256</t>
  </si>
  <si>
    <t>6093900206</t>
  </si>
  <si>
    <t>ESCONDE-ESCONDE NA FAZENDA - VOL. 4</t>
  </si>
  <si>
    <t>9788581022765</t>
  </si>
  <si>
    <t>6093900169</t>
  </si>
  <si>
    <t>BAT PAT - O DRAGAO ASMATICO</t>
  </si>
  <si>
    <t>9788539505753</t>
  </si>
  <si>
    <t>6093896756</t>
  </si>
  <si>
    <t>NS ENGLISH 5 - THE PICTURE OF DORIAN GRAY</t>
  </si>
  <si>
    <t>9788542816730</t>
  </si>
  <si>
    <t>6093896701</t>
  </si>
  <si>
    <t>EXERCICIOS PARA A IMAGINACAO</t>
  </si>
  <si>
    <t>9786555390582</t>
  </si>
  <si>
    <t>6093896675</t>
  </si>
  <si>
    <t>MELHORES POEMAS DE GONCALVES DIAS, OS</t>
  </si>
  <si>
    <t>9788526002722</t>
  </si>
  <si>
    <t>6093896636</t>
  </si>
  <si>
    <t>SOBRE O ROMANCE</t>
  </si>
  <si>
    <t>9789724406442</t>
  </si>
  <si>
    <t>6093895610</t>
  </si>
  <si>
    <t>RECIFE - 02ED/08</t>
  </si>
  <si>
    <t>9788524910463</t>
  </si>
  <si>
    <t>6093895603</t>
  </si>
  <si>
    <t>LUA, A</t>
  </si>
  <si>
    <t>9788541802864</t>
  </si>
  <si>
    <t>6093895583</t>
  </si>
  <si>
    <t>ONDE ESTA WALLY? - LIVRO 01</t>
  </si>
  <si>
    <t>9788580633634</t>
  </si>
  <si>
    <t>6093895579</t>
  </si>
  <si>
    <t>MIRAGEM EM CHAMAS</t>
  </si>
  <si>
    <t>9788528619386</t>
  </si>
  <si>
    <t>6093895561</t>
  </si>
  <si>
    <t>DANCAS EM TERAPIA OCUPACIONAL</t>
  </si>
  <si>
    <t>9788532306050</t>
  </si>
  <si>
    <t>6093895508</t>
  </si>
  <si>
    <t>ELO DA GESTAO DE CARREIRA, O</t>
  </si>
  <si>
    <t>9788588329713</t>
  </si>
  <si>
    <t>6093895442</t>
  </si>
  <si>
    <t>LINA                                            01</t>
  </si>
  <si>
    <t>9786588407028</t>
  </si>
  <si>
    <t>6093895436</t>
  </si>
  <si>
    <t>TRABALHO NO AMBIENTE PRISIONAL - 01ED/20</t>
  </si>
  <si>
    <t>9786557910191</t>
  </si>
  <si>
    <t>6093895419</t>
  </si>
  <si>
    <t>CORRESPONDENCIA ENTRE MARIA GRAHAM E A IMPERATRIZ</t>
  </si>
  <si>
    <t>9786586588095</t>
  </si>
  <si>
    <t>6093895395</t>
  </si>
  <si>
    <t>BIBLIOTECARIA, A</t>
  </si>
  <si>
    <t>9788501402165</t>
  </si>
  <si>
    <t>6093895343</t>
  </si>
  <si>
    <t>CABELEIRA, O</t>
  </si>
  <si>
    <t>9788544000038</t>
  </si>
  <si>
    <t>6093895327</t>
  </si>
  <si>
    <t>ALIENISTA, O - (MELHORAMENTOS)</t>
  </si>
  <si>
    <t>9788506086155</t>
  </si>
  <si>
    <t>6093895291</t>
  </si>
  <si>
    <t>MINISTERIO DA PALAVRA - ANO C</t>
  </si>
  <si>
    <t>9788536905327</t>
  </si>
  <si>
    <t>6093895218</t>
  </si>
  <si>
    <t>ESCOLINHA, AMIGOS DA...URSULINA, FAZENDO ARTE</t>
  </si>
  <si>
    <t>9788537628027</t>
  </si>
  <si>
    <t>6093895212</t>
  </si>
  <si>
    <t>VIAGENS DE GULLIVER, AS - (MARTIN CLARET)</t>
  </si>
  <si>
    <t>9788572329637</t>
  </si>
  <si>
    <t>6093895206</t>
  </si>
  <si>
    <t>CONTOS DA BARATINHA - 02ED/19</t>
  </si>
  <si>
    <t>9788571751170</t>
  </si>
  <si>
    <t>6093895178</t>
  </si>
  <si>
    <t>CRITICA DE ARTES</t>
  </si>
  <si>
    <t>9788526022393</t>
  </si>
  <si>
    <t>6093893177</t>
  </si>
  <si>
    <t>LIVRO DE CAM, O - UM ROMANCE DA SERIE</t>
  </si>
  <si>
    <t>9788501099372</t>
  </si>
  <si>
    <t>6093893167</t>
  </si>
  <si>
    <t>SAVANNA GAME - 02 TEMP. - VOL.01</t>
  </si>
  <si>
    <t>9788569212119</t>
  </si>
  <si>
    <t>101084 - Gaming &amp; Consoles/Video Games/Wii</t>
  </si>
  <si>
    <t>6093892955</t>
  </si>
  <si>
    <t>PINTE E BRINQUE - OS FANTASTICOS DINOSSAUROS</t>
  </si>
  <si>
    <t>9788537630822</t>
  </si>
  <si>
    <t>6093891836</t>
  </si>
  <si>
    <t>BELO FUNERAL</t>
  </si>
  <si>
    <t>9788576865827</t>
  </si>
  <si>
    <t>6093891630</t>
  </si>
  <si>
    <t>PILOTO DE GUERRA</t>
  </si>
  <si>
    <t>9788582850220</t>
  </si>
  <si>
    <t>6093882792</t>
  </si>
  <si>
    <t>CHICLETE - O INCRIVEL GAROTO QUE ENCOLHE</t>
  </si>
  <si>
    <t>9788516054601</t>
  </si>
  <si>
    <t>6093882771</t>
  </si>
  <si>
    <t>ERA UMA VEZ DOM QUIXOTE</t>
  </si>
  <si>
    <t>9788526010147</t>
  </si>
  <si>
    <t>6093875580</t>
  </si>
  <si>
    <t>VALENTE - VOL. 05 - PARA ONDE VOCE FOI?</t>
  </si>
  <si>
    <t>9788542606300</t>
  </si>
  <si>
    <t>6093875271</t>
  </si>
  <si>
    <t>YOGA A ARTE DA INTEGRACAO</t>
  </si>
  <si>
    <t>9788585961633</t>
  </si>
  <si>
    <t>6093875130</t>
  </si>
  <si>
    <t>ARQUIVINHO - VINICIUS DE MORAES</t>
  </si>
  <si>
    <t>9788588747449</t>
  </si>
  <si>
    <t>6093874967</t>
  </si>
  <si>
    <t>RAPHAEL E EMYGDIO: 2 MODERNOS NO ENGENHO DE DENTRO</t>
  </si>
  <si>
    <t>9788586707827</t>
  </si>
  <si>
    <t>6093874849</t>
  </si>
  <si>
    <t>FOGO ALTO</t>
  </si>
  <si>
    <t>9788532528872</t>
  </si>
  <si>
    <t>101412 - Hobbies &amp; Collections/Musical Instruments &amp; Accessories/Wind Instruments</t>
  </si>
  <si>
    <t>6093874809</t>
  </si>
  <si>
    <t>CAVALARICO DA PROVIDENCE, O</t>
  </si>
  <si>
    <t>9788535924169</t>
  </si>
  <si>
    <t>6093874761</t>
  </si>
  <si>
    <t>DO ABUSO DE DIREITO AO ABUSO DE PODER/11</t>
  </si>
  <si>
    <t>9788539200856</t>
  </si>
  <si>
    <t>6093874545</t>
  </si>
  <si>
    <t>ALQUIMISTA, O</t>
  </si>
  <si>
    <t>9788584390670</t>
  </si>
  <si>
    <t>6093874520</t>
  </si>
  <si>
    <t>TRILHAS DA GLORIA, AS</t>
  </si>
  <si>
    <t>9788528615357</t>
  </si>
  <si>
    <t>6093874342</t>
  </si>
  <si>
    <t>COMENTARIOS A LEI LICITACAO CONTR.JURISPR.- 1ED/15</t>
  </si>
  <si>
    <t>9788545000594</t>
  </si>
  <si>
    <t>6093874283</t>
  </si>
  <si>
    <t>E O LOBO MAU SE DEU BEM</t>
  </si>
  <si>
    <t>9788565845069</t>
  </si>
  <si>
    <t>6093874211</t>
  </si>
  <si>
    <t>OVERMAN</t>
  </si>
  <si>
    <t>9788575320839</t>
  </si>
  <si>
    <t>6093874154</t>
  </si>
  <si>
    <t>AO SUL DE LUGAR NENHUM - HIST DA VIDA SUBTERRANEA,</t>
  </si>
  <si>
    <t>9788525420671</t>
  </si>
  <si>
    <t>6093873901</t>
  </si>
  <si>
    <t>ARTE DA CONJUGACAO DOS VERBOS EM PORTUGUES, A</t>
  </si>
  <si>
    <t>9788533620599</t>
  </si>
  <si>
    <t>6093873686</t>
  </si>
  <si>
    <t>DEZESSETE LUAS</t>
  </si>
  <si>
    <t>9788501086921</t>
  </si>
  <si>
    <t>6093865995</t>
  </si>
  <si>
    <t>SO SOMOS CONSCIENCIA QUANTICA?</t>
  </si>
  <si>
    <t>9788537010808</t>
  </si>
  <si>
    <t>6093865931</t>
  </si>
  <si>
    <t>MISTERIO DA VIDA E DA MORTE, O - 03ED/16</t>
  </si>
  <si>
    <t>9788588950207</t>
  </si>
  <si>
    <t>6093865767</t>
  </si>
  <si>
    <t>SOBRE MENINOS E LOBOS (MYSTIC RIVER)</t>
  </si>
  <si>
    <t>9788535903058</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</si>
</sst>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12</v>
      </c>
      <c r="B4" s="4" t="s">
        <v>13</v>
      </c>
      <c r="C4" s="4" t="s">
        <v>14</v>
      </c>
      <c r="D4" s="4" t="s">
        <v>15</v>
      </c>
      <c r="E4" s="4" t="s">
        <v>16</v>
      </c>
      <c r="F4" s="4" t="s">
        <v>10</v>
      </c>
      <c r="G4" s="4" t="s">
        <v>11</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38</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39</v>
      </c>
      <c r="B10" s="6" t="s">
        <v>41</v>
      </c>
      <c r="C10" s="6" t="s">
        <v>40</v>
      </c>
      <c r="D10" s="6" t="s">
        <v>42</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43</v>
      </c>
      <c r="B11" s="6" t="s">
        <v>45</v>
      </c>
      <c r="C11" s="6" t="s">
        <v>44</v>
      </c>
      <c r="D11" s="6" t="s">
        <v>46</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47</v>
      </c>
      <c r="B12" s="6" t="s">
        <v>49</v>
      </c>
      <c r="C12" s="6" t="s">
        <v>48</v>
      </c>
      <c r="D12" s="6" t="s">
        <v>50</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51</v>
      </c>
      <c r="B13" s="6" t="s">
        <v>53</v>
      </c>
      <c r="C13" s="6" t="s">
        <v>52</v>
      </c>
      <c r="D13" s="6" t="s">
        <v>54</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55</v>
      </c>
      <c r="B14" s="6" t="s">
        <v>57</v>
      </c>
      <c r="C14" s="6" t="s">
        <v>56</v>
      </c>
      <c r="D14" s="6" t="s">
        <v>54</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58</v>
      </c>
      <c r="B15" s="6" t="s">
        <v>60</v>
      </c>
      <c r="C15" s="6" t="s">
        <v>59</v>
      </c>
      <c r="D15" s="6" t="s">
        <v>26</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61</v>
      </c>
      <c r="B16" s="6" t="s">
        <v>63</v>
      </c>
      <c r="C16" s="6" t="s">
        <v>62</v>
      </c>
      <c r="D16" s="6" t="s">
        <v>64</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65</v>
      </c>
      <c r="B17" s="6" t="s">
        <v>67</v>
      </c>
      <c r="C17" s="6" t="s">
        <v>66</v>
      </c>
      <c r="D17" s="6" t="s">
        <v>68</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69</v>
      </c>
      <c r="B18" s="6" t="s">
        <v>71</v>
      </c>
      <c r="C18" s="6" t="s">
        <v>70</v>
      </c>
      <c r="D18" s="6" t="s">
        <v>30</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72</v>
      </c>
      <c r="B19" s="6" t="s">
        <v>74</v>
      </c>
      <c r="C19" s="6" t="s">
        <v>73</v>
      </c>
      <c r="D19" s="6" t="s">
        <v>75</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76</v>
      </c>
      <c r="B20" s="6" t="s">
        <v>78</v>
      </c>
      <c r="C20" s="6" t="s">
        <v>77</v>
      </c>
      <c r="D20" s="6" t="s">
        <v>79</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80</v>
      </c>
      <c r="B21" s="6" t="s">
        <v>82</v>
      </c>
      <c r="C21" s="6" t="s">
        <v>81</v>
      </c>
      <c r="D21" s="6" t="s">
        <v>83</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84</v>
      </c>
      <c r="B22" s="6" t="s">
        <v>86</v>
      </c>
      <c r="C22" s="6" t="s">
        <v>85</v>
      </c>
      <c r="D22" s="6" t="s">
        <v>79</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87</v>
      </c>
      <c r="B23" s="6" t="s">
        <v>89</v>
      </c>
      <c r="C23" s="6" t="s">
        <v>88</v>
      </c>
      <c r="D23" s="6" t="s">
        <v>42</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90</v>
      </c>
      <c r="B24" s="6" t="s">
        <v>92</v>
      </c>
      <c r="C24" s="6" t="s">
        <v>91</v>
      </c>
      <c r="D24" s="6" t="s">
        <v>79</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93</v>
      </c>
      <c r="B25" s="6" t="s">
        <v>95</v>
      </c>
      <c r="C25" s="6" t="s">
        <v>94</v>
      </c>
      <c r="D25" s="6" t="s">
        <v>54</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96</v>
      </c>
      <c r="B26" s="6" t="s">
        <v>98</v>
      </c>
      <c r="C26" s="6" t="s">
        <v>97</v>
      </c>
      <c r="D26" s="6" t="s">
        <v>26</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99</v>
      </c>
      <c r="B27" s="6" t="s">
        <v>101</v>
      </c>
      <c r="C27" s="6" t="s">
        <v>100</v>
      </c>
      <c r="D27" s="6" t="s">
        <v>102</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103</v>
      </c>
      <c r="B28" s="6" t="s">
        <v>105</v>
      </c>
      <c r="C28" s="6" t="s">
        <v>104</v>
      </c>
      <c r="D28" s="6" t="s">
        <v>34</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106</v>
      </c>
      <c r="B29" s="6" t="s">
        <v>108</v>
      </c>
      <c r="C29" s="6" t="s">
        <v>107</v>
      </c>
      <c r="D29" s="6" t="s">
        <v>26</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109</v>
      </c>
      <c r="B30" s="6" t="s">
        <v>111</v>
      </c>
      <c r="C30" s="6" t="s">
        <v>110</v>
      </c>
      <c r="D30" s="6" t="s">
        <v>26</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112</v>
      </c>
      <c r="B31" s="6" t="s">
        <v>114</v>
      </c>
      <c r="C31" s="6" t="s">
        <v>113</v>
      </c>
      <c r="D31" s="6" t="s">
        <v>30</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115</v>
      </c>
      <c r="B32" s="6" t="s">
        <v>117</v>
      </c>
      <c r="C32" s="6" t="s">
        <v>116</v>
      </c>
      <c r="D32" s="6" t="s">
        <v>118</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119</v>
      </c>
      <c r="B33" s="6" t="s">
        <v>121</v>
      </c>
      <c r="C33" s="6" t="s">
        <v>120</v>
      </c>
      <c r="D33" s="6" t="s">
        <v>122</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123</v>
      </c>
      <c r="B34" s="6" t="s">
        <v>125</v>
      </c>
      <c r="C34" s="6" t="s">
        <v>124</v>
      </c>
      <c r="D34" s="6" t="s">
        <v>68</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126</v>
      </c>
      <c r="B35" s="6" t="s">
        <v>128</v>
      </c>
      <c r="C35" s="6" t="s">
        <v>127</v>
      </c>
      <c r="D35" s="6" t="s">
        <v>30</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129</v>
      </c>
      <c r="B36" s="6" t="s">
        <v>131</v>
      </c>
      <c r="C36" s="6" t="s">
        <v>130</v>
      </c>
      <c r="D36" s="6" t="s">
        <v>54</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132</v>
      </c>
      <c r="B37" s="6" t="s">
        <v>134</v>
      </c>
      <c r="C37" s="6" t="s">
        <v>133</v>
      </c>
      <c r="D37" s="6" t="s">
        <v>135</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136</v>
      </c>
      <c r="B38" s="6" t="s">
        <v>138</v>
      </c>
      <c r="C38" s="6" t="s">
        <v>137</v>
      </c>
      <c r="D38" s="6" t="s">
        <v>139</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140</v>
      </c>
      <c r="B39" s="6" t="s">
        <v>142</v>
      </c>
      <c r="C39" s="6" t="s">
        <v>141</v>
      </c>
      <c r="D39" s="6" t="s">
        <v>102</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143</v>
      </c>
      <c r="B40" s="6" t="s">
        <v>145</v>
      </c>
      <c r="C40" s="6" t="s">
        <v>144</v>
      </c>
      <c r="D40" s="6" t="s">
        <v>146</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147</v>
      </c>
      <c r="B41" s="6" t="s">
        <v>149</v>
      </c>
      <c r="C41" s="6" t="s">
        <v>148</v>
      </c>
      <c r="D41" s="6" t="s">
        <v>26</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150</v>
      </c>
      <c r="B42" s="6" t="s">
        <v>152</v>
      </c>
      <c r="C42" s="6" t="s">
        <v>151</v>
      </c>
      <c r="D42" s="6" t="s">
        <v>46</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153</v>
      </c>
      <c r="B43" s="6" t="s">
        <v>155</v>
      </c>
      <c r="C43" s="6" t="s">
        <v>154</v>
      </c>
      <c r="D43" s="6" t="s">
        <v>156</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157</v>
      </c>
      <c r="B44" s="6" t="s">
        <v>159</v>
      </c>
      <c r="C44" s="6" t="s">
        <v>158</v>
      </c>
      <c r="D44" s="6" t="s">
        <v>42</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160</v>
      </c>
      <c r="B45" s="6" t="s">
        <v>162</v>
      </c>
      <c r="C45" s="6" t="s">
        <v>161</v>
      </c>
      <c r="D45" s="6" t="s">
        <v>26</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163</v>
      </c>
      <c r="B46" s="6" t="s">
        <v>165</v>
      </c>
      <c r="C46" s="6" t="s">
        <v>164</v>
      </c>
      <c r="D46" s="6" t="s">
        <v>34</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166</v>
      </c>
      <c r="B47" s="6" t="s">
        <v>168</v>
      </c>
      <c r="C47" s="6" t="s">
        <v>167</v>
      </c>
      <c r="D47" s="6" t="s">
        <v>169</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170</v>
      </c>
      <c r="B48" s="6" t="s">
        <v>172</v>
      </c>
      <c r="C48" s="6" t="s">
        <v>171</v>
      </c>
      <c r="D48" s="6" t="s">
        <v>173</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174</v>
      </c>
      <c r="B49" s="6" t="s">
        <v>176</v>
      </c>
      <c r="C49" s="6" t="s">
        <v>175</v>
      </c>
      <c r="D49" s="6" t="s">
        <v>83</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177</v>
      </c>
      <c r="B50" s="6" t="s">
        <v>179</v>
      </c>
      <c r="C50" s="6" t="s">
        <v>178</v>
      </c>
      <c r="D50" s="6" t="s">
        <v>180</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181</v>
      </c>
      <c r="B51" s="6" t="s">
        <v>183</v>
      </c>
      <c r="C51" s="6" t="s">
        <v>182</v>
      </c>
      <c r="D51" s="6" t="s">
        <v>26</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184</v>
      </c>
      <c r="B52" s="6" t="s">
        <v>186</v>
      </c>
      <c r="C52" s="6" t="s">
        <v>185</v>
      </c>
      <c r="D52" s="6" t="s">
        <v>187</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188</v>
      </c>
      <c r="B53" s="6" t="s">
        <v>190</v>
      </c>
      <c r="C53" s="6" t="s">
        <v>189</v>
      </c>
      <c r="D53" s="6" t="s">
        <v>26</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191</v>
      </c>
      <c r="B54" s="6" t="s">
        <v>193</v>
      </c>
      <c r="C54" s="6" t="s">
        <v>192</v>
      </c>
      <c r="D54" s="6" t="s">
        <v>26</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194</v>
      </c>
      <c r="B55" s="6" t="s">
        <v>196</v>
      </c>
      <c r="C55" s="6" t="s">
        <v>195</v>
      </c>
      <c r="D55" s="6" t="s">
        <v>26</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197</v>
      </c>
      <c r="B56" s="6" t="s">
        <v>199</v>
      </c>
      <c r="C56" s="6" t="s">
        <v>198</v>
      </c>
      <c r="D56" s="6" t="s">
        <v>200</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201</v>
      </c>
      <c r="B57" s="6" t="s">
        <v>203</v>
      </c>
      <c r="C57" s="6" t="s">
        <v>202</v>
      </c>
      <c r="D57" s="6" t="s">
        <v>30</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204</v>
      </c>
      <c r="B58" s="6" t="s">
        <v>206</v>
      </c>
      <c r="C58" s="6" t="s">
        <v>205</v>
      </c>
      <c r="D58" s="6" t="s">
        <v>20</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207</v>
      </c>
      <c r="B59" s="6" t="s">
        <v>209</v>
      </c>
      <c r="C59" s="6" t="s">
        <v>208</v>
      </c>
      <c r="D59" s="6" t="s">
        <v>169</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210</v>
      </c>
      <c r="B60" s="6" t="s">
        <v>212</v>
      </c>
      <c r="C60" s="6" t="s">
        <v>211</v>
      </c>
      <c r="D60" s="6" t="s">
        <v>213</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214</v>
      </c>
      <c r="B61" s="6" t="s">
        <v>216</v>
      </c>
      <c r="C61" s="6" t="s">
        <v>215</v>
      </c>
      <c r="D61" s="6" t="s">
        <v>173</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217</v>
      </c>
      <c r="B62" s="6" t="s">
        <v>219</v>
      </c>
      <c r="C62" s="6" t="s">
        <v>218</v>
      </c>
      <c r="D62" s="6" t="s">
        <v>54</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220</v>
      </c>
      <c r="B63" s="6" t="s">
        <v>222</v>
      </c>
      <c r="C63" s="6" t="s">
        <v>221</v>
      </c>
      <c r="D63" s="6" t="s">
        <v>223</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224</v>
      </c>
      <c r="B64" s="6" t="s">
        <v>226</v>
      </c>
      <c r="C64" s="6" t="s">
        <v>225</v>
      </c>
      <c r="D64" s="6" t="s">
        <v>227</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228</v>
      </c>
      <c r="B65" s="6" t="s">
        <v>230</v>
      </c>
      <c r="C65" s="6" t="s">
        <v>229</v>
      </c>
      <c r="D65" s="6" t="s">
        <v>231</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232</v>
      </c>
      <c r="B66" s="6" t="s">
        <v>234</v>
      </c>
      <c r="C66" s="6" t="s">
        <v>233</v>
      </c>
      <c r="D66" s="6" t="s">
        <v>173</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235</v>
      </c>
      <c r="B67" s="6" t="s">
        <v>237</v>
      </c>
      <c r="C67" s="6" t="s">
        <v>236</v>
      </c>
      <c r="D67" s="6" t="s">
        <v>54</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238</v>
      </c>
      <c r="B68" s="6" t="s">
        <v>240</v>
      </c>
      <c r="C68" s="6" t="s">
        <v>239</v>
      </c>
      <c r="D68" s="6" t="s">
        <v>241</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242</v>
      </c>
      <c r="B69" s="6" t="s">
        <v>244</v>
      </c>
      <c r="C69" s="6" t="s">
        <v>243</v>
      </c>
      <c r="D69" s="6" t="s">
        <v>26</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245</v>
      </c>
      <c r="B70" s="6" t="s">
        <v>247</v>
      </c>
      <c r="C70" s="6" t="s">
        <v>246</v>
      </c>
      <c r="D70" s="6" t="s">
        <v>26</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248</v>
      </c>
      <c r="B71" s="6" t="s">
        <v>250</v>
      </c>
      <c r="C71" s="6" t="s">
        <v>249</v>
      </c>
      <c r="D71" s="6" t="s">
        <v>83</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251</v>
      </c>
      <c r="B72" s="6" t="s">
        <v>253</v>
      </c>
      <c r="C72" s="6" t="s">
        <v>252</v>
      </c>
      <c r="D72" s="6" t="s">
        <v>50</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254</v>
      </c>
      <c r="B73" s="6" t="s">
        <v>256</v>
      </c>
      <c r="C73" s="6" t="s">
        <v>255</v>
      </c>
      <c r="D73" s="6" t="s">
        <v>54</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257</v>
      </c>
      <c r="B74" s="6" t="s">
        <v>259</v>
      </c>
      <c r="C74" s="6" t="s">
        <v>258</v>
      </c>
      <c r="D74" s="6" t="s">
        <v>83</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260</v>
      </c>
      <c r="B75" s="6" t="s">
        <v>262</v>
      </c>
      <c r="C75" s="6" t="s">
        <v>261</v>
      </c>
      <c r="D75" s="6" t="s">
        <v>46</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263</v>
      </c>
      <c r="B76" s="6" t="s">
        <v>265</v>
      </c>
      <c r="C76" s="6" t="s">
        <v>264</v>
      </c>
      <c r="D76" s="6" t="s">
        <v>68</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266</v>
      </c>
      <c r="B77" s="6" t="s">
        <v>268</v>
      </c>
      <c r="C77" s="6" t="s">
        <v>267</v>
      </c>
      <c r="D77" s="6" t="s">
        <v>30</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269</v>
      </c>
      <c r="B78" s="6" t="s">
        <v>271</v>
      </c>
      <c r="C78" s="6" t="s">
        <v>270</v>
      </c>
      <c r="D78" s="6" t="s">
        <v>26</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272</v>
      </c>
      <c r="B79" s="6" t="s">
        <v>274</v>
      </c>
      <c r="C79" s="6" t="s">
        <v>273</v>
      </c>
      <c r="D79" s="6" t="s">
        <v>275</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276</v>
      </c>
      <c r="B80" s="6" t="s">
        <v>278</v>
      </c>
      <c r="C80" s="6" t="s">
        <v>277</v>
      </c>
      <c r="D80" s="6" t="s">
        <v>79</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279</v>
      </c>
      <c r="B81" s="6" t="s">
        <v>281</v>
      </c>
      <c r="C81" s="6" t="s">
        <v>280</v>
      </c>
      <c r="D81" s="6" t="s">
        <v>26</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282</v>
      </c>
      <c r="B82" s="6" t="s">
        <v>284</v>
      </c>
      <c r="C82" s="6" t="s">
        <v>283</v>
      </c>
      <c r="D82" s="6" t="s">
        <v>64</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285</v>
      </c>
      <c r="B83" s="6" t="s">
        <v>287</v>
      </c>
      <c r="C83" s="6" t="s">
        <v>286</v>
      </c>
      <c r="D83" s="6" t="s">
        <v>46</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288</v>
      </c>
      <c r="B84" s="6" t="s">
        <v>290</v>
      </c>
      <c r="C84" s="6" t="s">
        <v>289</v>
      </c>
      <c r="D84" s="6" t="s">
        <v>26</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291</v>
      </c>
      <c r="B85" s="6" t="s">
        <v>293</v>
      </c>
      <c r="C85" s="6" t="s">
        <v>292</v>
      </c>
      <c r="D85" s="6" t="s">
        <v>213</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294</v>
      </c>
      <c r="B86" s="6" t="s">
        <v>296</v>
      </c>
      <c r="C86" s="6" t="s">
        <v>295</v>
      </c>
      <c r="D86" s="6" t="s">
        <v>20</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297</v>
      </c>
      <c r="B87" s="6" t="s">
        <v>299</v>
      </c>
      <c r="C87" s="6" t="s">
        <v>298</v>
      </c>
      <c r="D87" s="6" t="s">
        <v>75</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300</v>
      </c>
      <c r="B88" s="6" t="s">
        <v>302</v>
      </c>
      <c r="C88" s="6" t="s">
        <v>301</v>
      </c>
      <c r="D88" s="6" t="s">
        <v>83</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303</v>
      </c>
      <c r="B89" s="6" t="s">
        <v>305</v>
      </c>
      <c r="C89" s="6" t="s">
        <v>304</v>
      </c>
      <c r="D89" s="6" t="s">
        <v>54</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306</v>
      </c>
      <c r="B90" s="6" t="s">
        <v>308</v>
      </c>
      <c r="C90" s="6" t="s">
        <v>307</v>
      </c>
      <c r="D90" s="6" t="s">
        <v>309</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310</v>
      </c>
      <c r="B91" s="6" t="s">
        <v>312</v>
      </c>
      <c r="C91" s="6" t="s">
        <v>311</v>
      </c>
      <c r="D91" s="6" t="s">
        <v>313</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314</v>
      </c>
      <c r="B92" s="6" t="s">
        <v>316</v>
      </c>
      <c r="C92" s="6" t="s">
        <v>315</v>
      </c>
      <c r="D92" s="6" t="s">
        <v>34</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317</v>
      </c>
      <c r="B93" s="6" t="s">
        <v>319</v>
      </c>
      <c r="C93" s="6" t="s">
        <v>318</v>
      </c>
      <c r="D93" s="6" t="s">
        <v>26</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320</v>
      </c>
      <c r="B94" s="6" t="s">
        <v>322</v>
      </c>
      <c r="C94" s="6" t="s">
        <v>321</v>
      </c>
      <c r="D94" s="6" t="s">
        <v>26</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323</v>
      </c>
      <c r="B95" s="6" t="s">
        <v>325</v>
      </c>
      <c r="C95" s="6" t="s">
        <v>324</v>
      </c>
      <c r="D95" s="6" t="s">
        <v>326</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327</v>
      </c>
      <c r="B96" s="6" t="s">
        <v>329</v>
      </c>
      <c r="C96" s="6" t="s">
        <v>328</v>
      </c>
      <c r="D96" s="6" t="s">
        <v>64</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330</v>
      </c>
      <c r="B97" s="6" t="s">
        <v>332</v>
      </c>
      <c r="C97" s="6" t="s">
        <v>331</v>
      </c>
      <c r="D97" s="6" t="s">
        <v>54</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333</v>
      </c>
      <c r="B98" s="6" t="s">
        <v>335</v>
      </c>
      <c r="C98" s="6" t="s">
        <v>334</v>
      </c>
      <c r="D98" s="6" t="s">
        <v>68</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336</v>
      </c>
      <c r="B99" s="6" t="s">
        <v>338</v>
      </c>
      <c r="C99" s="6" t="s">
        <v>337</v>
      </c>
      <c r="D99" s="6" t="s">
        <v>213</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339</v>
      </c>
      <c r="B100" s="6" t="s">
        <v>341</v>
      </c>
      <c r="C100" s="6" t="s">
        <v>340</v>
      </c>
      <c r="D100" s="6" t="s">
        <v>26</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342</v>
      </c>
      <c r="B101" s="6" t="s">
        <v>344</v>
      </c>
      <c r="C101" s="6" t="s">
        <v>343</v>
      </c>
      <c r="D101" s="6" t="s">
        <v>20</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345</v>
      </c>
      <c r="B102" s="6" t="s">
        <v>347</v>
      </c>
      <c r="C102" s="6" t="s">
        <v>346</v>
      </c>
      <c r="D102" s="6" t="s">
        <v>83</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348</v>
      </c>
      <c r="B103" s="6" t="s">
        <v>350</v>
      </c>
      <c r="C103" s="6" t="s">
        <v>349</v>
      </c>
      <c r="D103" s="6" t="s">
        <v>83</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351</v>
      </c>
      <c r="B104" s="6" t="s">
        <v>353</v>
      </c>
      <c r="C104" s="6" t="s">
        <v>352</v>
      </c>
      <c r="D104" s="6" t="s">
        <v>173</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354</v>
      </c>
      <c r="B105" s="6" t="s">
        <v>356</v>
      </c>
      <c r="C105" s="6" t="s">
        <v>355</v>
      </c>
      <c r="D105" s="6" t="s">
        <v>83</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357</v>
      </c>
      <c r="B106" s="6" t="s">
        <v>359</v>
      </c>
      <c r="C106" s="6" t="s">
        <v>358</v>
      </c>
      <c r="D106" s="6" t="s">
        <v>26</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360</v>
      </c>
      <c r="B107" s="6" t="s">
        <v>362</v>
      </c>
      <c r="C107" s="6" t="s">
        <v>361</v>
      </c>
      <c r="D107" s="6" t="s">
        <v>30</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363</v>
      </c>
      <c r="B108" s="6" t="s">
        <v>365</v>
      </c>
      <c r="C108" s="6" t="s">
        <v>364</v>
      </c>
      <c r="D108" s="6" t="s">
        <v>54</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366</v>
      </c>
      <c r="B109" s="6" t="s">
        <v>368</v>
      </c>
      <c r="C109" s="6" t="s">
        <v>367</v>
      </c>
      <c r="D109" s="6" t="s">
        <v>313</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369</v>
      </c>
      <c r="B110" s="6" t="s">
        <v>371</v>
      </c>
      <c r="C110" s="6" t="s">
        <v>370</v>
      </c>
      <c r="D110" s="6" t="s">
        <v>83</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372</v>
      </c>
      <c r="B111" s="6" t="s">
        <v>374</v>
      </c>
      <c r="C111" s="6" t="s">
        <v>373</v>
      </c>
      <c r="D111" s="6" t="s">
        <v>375</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376</v>
      </c>
      <c r="B112" s="6" t="s">
        <v>378</v>
      </c>
      <c r="C112" s="6" t="s">
        <v>377</v>
      </c>
      <c r="D112" s="6" t="s">
        <v>30</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379</v>
      </c>
      <c r="B113" s="6" t="s">
        <v>381</v>
      </c>
      <c r="C113" s="6" t="s">
        <v>380</v>
      </c>
      <c r="D113" s="6" t="s">
        <v>42</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382</v>
      </c>
      <c r="B114" s="6" t="s">
        <v>384</v>
      </c>
      <c r="C114" s="6" t="s">
        <v>383</v>
      </c>
      <c r="D114" s="6" t="s">
        <v>385</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386</v>
      </c>
      <c r="B115" s="6" t="s">
        <v>388</v>
      </c>
      <c r="C115" s="6" t="s">
        <v>387</v>
      </c>
      <c r="D115" s="6" t="s">
        <v>20</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389</v>
      </c>
      <c r="B116" s="6" t="s">
        <v>391</v>
      </c>
      <c r="C116" s="6" t="s">
        <v>390</v>
      </c>
      <c r="D116" s="6" t="s">
        <v>392</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393</v>
      </c>
      <c r="B117" s="6" t="s">
        <v>395</v>
      </c>
      <c r="C117" s="6" t="s">
        <v>394</v>
      </c>
      <c r="D117" s="6" t="s">
        <v>26</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396</v>
      </c>
      <c r="B118" s="6" t="s">
        <v>398</v>
      </c>
      <c r="C118" s="6" t="s">
        <v>397</v>
      </c>
      <c r="D118" s="6" t="s">
        <v>38</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399</v>
      </c>
      <c r="B119" s="6" t="s">
        <v>401</v>
      </c>
      <c r="C119" s="6" t="s">
        <v>400</v>
      </c>
      <c r="D119" s="6" t="s">
        <v>30</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402</v>
      </c>
      <c r="B120" s="6" t="s">
        <v>404</v>
      </c>
      <c r="C120" s="6" t="s">
        <v>403</v>
      </c>
      <c r="D120" s="6" t="s">
        <v>42</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405</v>
      </c>
      <c r="B121" s="6" t="s">
        <v>407</v>
      </c>
      <c r="C121" s="6" t="s">
        <v>406</v>
      </c>
      <c r="D121" s="6" t="s">
        <v>118</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408</v>
      </c>
      <c r="B122" s="6" t="s">
        <v>410</v>
      </c>
      <c r="C122" s="6" t="s">
        <v>409</v>
      </c>
      <c r="D122" s="6" t="s">
        <v>30</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411</v>
      </c>
      <c r="B123" s="6" t="s">
        <v>413</v>
      </c>
      <c r="C123" s="6" t="s">
        <v>412</v>
      </c>
      <c r="D123" s="6" t="s">
        <v>414</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415</v>
      </c>
      <c r="B124" s="6" t="s">
        <v>417</v>
      </c>
      <c r="C124" s="6" t="s">
        <v>416</v>
      </c>
      <c r="D124" s="6" t="s">
        <v>180</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418</v>
      </c>
      <c r="B125" s="6" t="s">
        <v>420</v>
      </c>
      <c r="C125" s="6" t="s">
        <v>419</v>
      </c>
      <c r="D125" s="6" t="s">
        <v>421</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422</v>
      </c>
      <c r="B126" s="6" t="s">
        <v>424</v>
      </c>
      <c r="C126" s="6" t="s">
        <v>423</v>
      </c>
      <c r="D126" s="6" t="s">
        <v>30</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425</v>
      </c>
      <c r="B127" s="6" t="s">
        <v>427</v>
      </c>
      <c r="C127" s="6" t="s">
        <v>426</v>
      </c>
      <c r="D127" s="6" t="s">
        <v>428</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429</v>
      </c>
      <c r="B128" s="6" t="s">
        <v>431</v>
      </c>
      <c r="C128" s="6" t="s">
        <v>430</v>
      </c>
      <c r="D128" s="6" t="s">
        <v>26</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432</v>
      </c>
      <c r="B129" s="6" t="s">
        <v>434</v>
      </c>
      <c r="C129" s="6" t="s">
        <v>433</v>
      </c>
      <c r="D129" s="6" t="s">
        <v>227</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435</v>
      </c>
      <c r="B130" s="6" t="s">
        <v>437</v>
      </c>
      <c r="C130" s="6" t="s">
        <v>436</v>
      </c>
      <c r="D130" s="6" t="s">
        <v>34</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438</v>
      </c>
      <c r="B131" s="6" t="s">
        <v>440</v>
      </c>
      <c r="C131" s="6" t="s">
        <v>439</v>
      </c>
      <c r="D131" s="6" t="s">
        <v>441</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442</v>
      </c>
      <c r="B132" s="6" t="s">
        <v>444</v>
      </c>
      <c r="C132" s="6" t="s">
        <v>443</v>
      </c>
      <c r="D132" s="6" t="s">
        <v>26</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445</v>
      </c>
      <c r="B133" s="6" t="s">
        <v>447</v>
      </c>
      <c r="C133" s="6" t="s">
        <v>446</v>
      </c>
      <c r="D133" s="6" t="s">
        <v>441</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448</v>
      </c>
      <c r="B134" s="6" t="s">
        <v>450</v>
      </c>
      <c r="C134" s="6" t="s">
        <v>449</v>
      </c>
      <c r="D134" s="6" t="s">
        <v>451</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452</v>
      </c>
      <c r="B135" s="6" t="s">
        <v>454</v>
      </c>
      <c r="C135" s="6" t="s">
        <v>453</v>
      </c>
      <c r="D135" s="6" t="s">
        <v>455</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456</v>
      </c>
      <c r="B136" s="6" t="s">
        <v>458</v>
      </c>
      <c r="C136" s="6" t="s">
        <v>457</v>
      </c>
      <c r="D136" s="6" t="s">
        <v>30</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459</v>
      </c>
      <c r="B137" s="6" t="s">
        <v>461</v>
      </c>
      <c r="C137" s="6" t="s">
        <v>460</v>
      </c>
      <c r="D137" s="6" t="s">
        <v>30</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462</v>
      </c>
      <c r="B138" s="6" t="s">
        <v>464</v>
      </c>
      <c r="C138" s="6" t="s">
        <v>463</v>
      </c>
      <c r="D138" s="6" t="s">
        <v>200</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465</v>
      </c>
      <c r="B139" s="6" t="s">
        <v>467</v>
      </c>
      <c r="C139" s="6" t="s">
        <v>466</v>
      </c>
      <c r="D139" s="6" t="s">
        <v>54</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468</v>
      </c>
      <c r="B140" s="6" t="s">
        <v>470</v>
      </c>
      <c r="C140" s="6" t="s">
        <v>469</v>
      </c>
      <c r="D140" s="6" t="s">
        <v>30</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471</v>
      </c>
      <c r="B141" s="6" t="s">
        <v>473</v>
      </c>
      <c r="C141" s="6" t="s">
        <v>472</v>
      </c>
      <c r="D141" s="6" t="s">
        <v>20</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474</v>
      </c>
      <c r="B142" s="6" t="s">
        <v>476</v>
      </c>
      <c r="C142" s="6" t="s">
        <v>475</v>
      </c>
      <c r="D142" s="6" t="s">
        <v>26</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477</v>
      </c>
      <c r="B143" s="6" t="s">
        <v>479</v>
      </c>
      <c r="C143" s="6" t="s">
        <v>478</v>
      </c>
      <c r="D143" s="6" t="s">
        <v>480</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481</v>
      </c>
      <c r="B144" s="6" t="s">
        <v>483</v>
      </c>
      <c r="C144" s="6" t="s">
        <v>482</v>
      </c>
      <c r="D144" s="6" t="s">
        <v>484</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485</v>
      </c>
      <c r="B145" s="6" t="s">
        <v>487</v>
      </c>
      <c r="C145" s="6" t="s">
        <v>486</v>
      </c>
      <c r="D145" s="6" t="s">
        <v>200</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488</v>
      </c>
      <c r="B146" s="6" t="s">
        <v>490</v>
      </c>
      <c r="C146" s="6" t="s">
        <v>489</v>
      </c>
      <c r="D146" s="6" t="s">
        <v>26</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491</v>
      </c>
      <c r="B147" s="6" t="s">
        <v>493</v>
      </c>
      <c r="C147" s="6" t="s">
        <v>492</v>
      </c>
      <c r="D147" s="6" t="s">
        <v>54</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494</v>
      </c>
      <c r="B148" s="6" t="s">
        <v>496</v>
      </c>
      <c r="C148" s="6" t="s">
        <v>495</v>
      </c>
      <c r="D148" s="6" t="s">
        <v>26</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497</v>
      </c>
      <c r="B149" s="6" t="s">
        <v>499</v>
      </c>
      <c r="C149" s="6" t="s">
        <v>498</v>
      </c>
      <c r="D149" s="6" t="s">
        <v>26</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500</v>
      </c>
      <c r="B150" s="6" t="s">
        <v>502</v>
      </c>
      <c r="C150" s="6" t="s">
        <v>501</v>
      </c>
      <c r="D150" s="6" t="s">
        <v>54</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503</v>
      </c>
      <c r="B151" s="6" t="s">
        <v>505</v>
      </c>
      <c r="C151" s="6" t="s">
        <v>504</v>
      </c>
      <c r="D151" s="6" t="s">
        <v>506</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507</v>
      </c>
      <c r="B152" s="6" t="s">
        <v>509</v>
      </c>
      <c r="C152" s="6" t="s">
        <v>508</v>
      </c>
      <c r="D152" s="6" t="s">
        <v>42</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510</v>
      </c>
      <c r="B153" s="6" t="s">
        <v>512</v>
      </c>
      <c r="C153" s="6" t="s">
        <v>511</v>
      </c>
      <c r="D153" s="6" t="s">
        <v>54</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513</v>
      </c>
      <c r="B154" s="6" t="s">
        <v>515</v>
      </c>
      <c r="C154" s="6" t="s">
        <v>514</v>
      </c>
      <c r="D154" s="6" t="s">
        <v>30</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516</v>
      </c>
      <c r="B155" s="6" t="s">
        <v>518</v>
      </c>
      <c r="C155" s="6" t="s">
        <v>517</v>
      </c>
      <c r="D155" s="6" t="s">
        <v>313</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519</v>
      </c>
      <c r="B156" s="6" t="s">
        <v>521</v>
      </c>
      <c r="C156" s="6" t="s">
        <v>520</v>
      </c>
      <c r="D156" s="6" t="s">
        <v>187</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522</v>
      </c>
      <c r="B157" s="6" t="s">
        <v>524</v>
      </c>
      <c r="C157" s="6" t="s">
        <v>523</v>
      </c>
      <c r="D157" s="6" t="s">
        <v>26</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525</v>
      </c>
      <c r="B158" s="6" t="s">
        <v>527</v>
      </c>
      <c r="C158" s="6" t="s">
        <v>526</v>
      </c>
      <c r="D158" s="6" t="s">
        <v>309</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528</v>
      </c>
      <c r="B159" s="6" t="s">
        <v>530</v>
      </c>
      <c r="C159" s="6" t="s">
        <v>529</v>
      </c>
      <c r="D159" s="6" t="s">
        <v>102</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531</v>
      </c>
      <c r="B160" s="6" t="s">
        <v>533</v>
      </c>
      <c r="C160" s="6" t="s">
        <v>532</v>
      </c>
      <c r="D160" s="6" t="s">
        <v>200</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534</v>
      </c>
      <c r="B161" s="6" t="s">
        <v>536</v>
      </c>
      <c r="C161" s="6" t="s">
        <v>535</v>
      </c>
      <c r="D161" s="6" t="s">
        <v>30</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537</v>
      </c>
      <c r="B162" s="6" t="s">
        <v>539</v>
      </c>
      <c r="C162" s="6" t="s">
        <v>538</v>
      </c>
      <c r="D162" s="6" t="s">
        <v>83</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540</v>
      </c>
      <c r="B163" s="6" t="s">
        <v>542</v>
      </c>
      <c r="C163" s="6" t="s">
        <v>541</v>
      </c>
      <c r="D163" s="6" t="s">
        <v>506</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543</v>
      </c>
      <c r="B164" s="6" t="s">
        <v>545</v>
      </c>
      <c r="C164" s="6" t="s">
        <v>544</v>
      </c>
      <c r="D164" s="6" t="s">
        <v>173</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546</v>
      </c>
      <c r="B165" s="6" t="s">
        <v>548</v>
      </c>
      <c r="C165" s="6" t="s">
        <v>547</v>
      </c>
      <c r="D165" s="6" t="s">
        <v>30</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549</v>
      </c>
      <c r="B166" s="6" t="s">
        <v>551</v>
      </c>
      <c r="C166" s="6" t="s">
        <v>550</v>
      </c>
      <c r="D166" s="6" t="s">
        <v>68</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552</v>
      </c>
      <c r="B167" s="6" t="s">
        <v>554</v>
      </c>
      <c r="C167" s="6" t="s">
        <v>553</v>
      </c>
      <c r="D167" s="6" t="s">
        <v>20</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555</v>
      </c>
      <c r="B168" s="6" t="s">
        <v>557</v>
      </c>
      <c r="C168" s="6" t="s">
        <v>556</v>
      </c>
      <c r="D168" s="6" t="s">
        <v>30</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558</v>
      </c>
      <c r="B169" s="6" t="s">
        <v>560</v>
      </c>
      <c r="C169" s="6" t="s">
        <v>559</v>
      </c>
      <c r="D169" s="6" t="s">
        <v>561</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562</v>
      </c>
      <c r="B170" s="6" t="s">
        <v>564</v>
      </c>
      <c r="C170" s="6" t="s">
        <v>563</v>
      </c>
      <c r="D170" s="6" t="s">
        <v>30</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565</v>
      </c>
      <c r="B171" s="6" t="s">
        <v>567</v>
      </c>
      <c r="C171" s="6" t="s">
        <v>566</v>
      </c>
      <c r="D171" s="6" t="s">
        <v>180</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568</v>
      </c>
      <c r="B172" s="6" t="s">
        <v>570</v>
      </c>
      <c r="C172" s="6" t="s">
        <v>569</v>
      </c>
      <c r="D172" s="6" t="s">
        <v>75</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571</v>
      </c>
      <c r="B173" s="6" t="s">
        <v>573</v>
      </c>
      <c r="C173" s="6" t="s">
        <v>572</v>
      </c>
      <c r="D173" s="6" t="s">
        <v>54</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574</v>
      </c>
      <c r="B174" s="6" t="s">
        <v>576</v>
      </c>
      <c r="C174" s="6" t="s">
        <v>575</v>
      </c>
      <c r="D174" s="6" t="s">
        <v>441</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577</v>
      </c>
      <c r="B175" s="6" t="s">
        <v>579</v>
      </c>
      <c r="C175" s="6" t="s">
        <v>578</v>
      </c>
      <c r="D175" s="6" t="s">
        <v>30</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580</v>
      </c>
      <c r="B176" s="6" t="s">
        <v>582</v>
      </c>
      <c r="C176" s="6" t="s">
        <v>581</v>
      </c>
      <c r="D176" s="6" t="s">
        <v>583</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584</v>
      </c>
      <c r="B177" s="6" t="s">
        <v>586</v>
      </c>
      <c r="C177" s="6" t="s">
        <v>585</v>
      </c>
      <c r="D177" s="6" t="s">
        <v>587</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588</v>
      </c>
      <c r="B178" s="6" t="s">
        <v>590</v>
      </c>
      <c r="C178" s="6" t="s">
        <v>589</v>
      </c>
      <c r="D178" s="6" t="s">
        <v>173</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591</v>
      </c>
      <c r="B179" s="6" t="s">
        <v>593</v>
      </c>
      <c r="C179" s="6" t="s">
        <v>592</v>
      </c>
      <c r="D179" s="6" t="s">
        <v>26</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594</v>
      </c>
      <c r="B180" s="6" t="s">
        <v>596</v>
      </c>
      <c r="C180" s="6" t="s">
        <v>595</v>
      </c>
      <c r="D180" s="6" t="s">
        <v>30</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597</v>
      </c>
      <c r="B181" s="6" t="s">
        <v>599</v>
      </c>
      <c r="C181" s="6" t="s">
        <v>598</v>
      </c>
      <c r="D181" s="6" t="s">
        <v>600</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601</v>
      </c>
      <c r="B182" s="6" t="s">
        <v>603</v>
      </c>
      <c r="C182" s="6" t="s">
        <v>602</v>
      </c>
      <c r="D182" s="6" t="s">
        <v>480</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604</v>
      </c>
      <c r="B183" s="6" t="s">
        <v>606</v>
      </c>
      <c r="C183" s="6" t="s">
        <v>605</v>
      </c>
      <c r="D183" s="6" t="s">
        <v>26</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607</v>
      </c>
      <c r="B184" s="6" t="s">
        <v>609</v>
      </c>
      <c r="C184" s="6" t="s">
        <v>608</v>
      </c>
      <c r="D184" s="6" t="s">
        <v>610</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611</v>
      </c>
      <c r="B185" s="6" t="s">
        <v>613</v>
      </c>
      <c r="C185" s="6" t="s">
        <v>612</v>
      </c>
      <c r="D185" s="6" t="s">
        <v>227</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614</v>
      </c>
      <c r="B186" s="6" t="s">
        <v>616</v>
      </c>
      <c r="C186" s="6" t="s">
        <v>615</v>
      </c>
      <c r="D186" s="6" t="s">
        <v>187</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617</v>
      </c>
      <c r="B187" s="6" t="s">
        <v>619</v>
      </c>
      <c r="C187" s="6" t="s">
        <v>618</v>
      </c>
      <c r="D187" s="6" t="s">
        <v>83</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620</v>
      </c>
      <c r="B188" s="6" t="s">
        <v>622</v>
      </c>
      <c r="C188" s="6" t="s">
        <v>621</v>
      </c>
      <c r="D188" s="6" t="s">
        <v>50</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623</v>
      </c>
      <c r="B189" s="6" t="s">
        <v>625</v>
      </c>
      <c r="C189" s="6" t="s">
        <v>624</v>
      </c>
      <c r="D189" s="6" t="s">
        <v>50</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626</v>
      </c>
      <c r="B190" s="6" t="s">
        <v>628</v>
      </c>
      <c r="C190" s="6" t="s">
        <v>627</v>
      </c>
      <c r="D190" s="6" t="s">
        <v>135</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629</v>
      </c>
      <c r="B191" s="6" t="s">
        <v>631</v>
      </c>
      <c r="C191" s="6" t="s">
        <v>630</v>
      </c>
      <c r="D191" s="6" t="s">
        <v>26</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632</v>
      </c>
      <c r="B192" s="6" t="s">
        <v>634</v>
      </c>
      <c r="C192" s="6" t="s">
        <v>633</v>
      </c>
      <c r="D192" s="6" t="s">
        <v>68</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635</v>
      </c>
      <c r="B193" s="6" t="s">
        <v>637</v>
      </c>
      <c r="C193" s="6" t="s">
        <v>636</v>
      </c>
      <c r="D193" s="6" t="s">
        <v>42</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638</v>
      </c>
      <c r="B194" s="6" t="s">
        <v>640</v>
      </c>
      <c r="C194" s="6" t="s">
        <v>639</v>
      </c>
      <c r="D194" s="6" t="s">
        <v>26</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641</v>
      </c>
      <c r="B195" s="6" t="s">
        <v>643</v>
      </c>
      <c r="C195" s="6" t="s">
        <v>642</v>
      </c>
      <c r="D195" s="6" t="s">
        <v>20</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644</v>
      </c>
      <c r="B196" s="6" t="s">
        <v>646</v>
      </c>
      <c r="C196" s="6" t="s">
        <v>645</v>
      </c>
      <c r="D196" s="6" t="s">
        <v>647</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648</v>
      </c>
      <c r="B197" s="6" t="s">
        <v>650</v>
      </c>
      <c r="C197" s="6" t="s">
        <v>649</v>
      </c>
      <c r="D197" s="6" t="s">
        <v>375</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651</v>
      </c>
      <c r="B198" s="6" t="s">
        <v>653</v>
      </c>
      <c r="C198" s="6" t="s">
        <v>652</v>
      </c>
      <c r="D198" s="6" t="s">
        <v>42</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654</v>
      </c>
      <c r="B199" s="6" t="s">
        <v>656</v>
      </c>
      <c r="C199" s="6" t="s">
        <v>655</v>
      </c>
      <c r="D199" s="6" t="s">
        <v>173</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657</v>
      </c>
      <c r="B200" s="6" t="s">
        <v>659</v>
      </c>
      <c r="C200" s="6" t="s">
        <v>658</v>
      </c>
      <c r="D200" s="6" t="s">
        <v>68</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660</v>
      </c>
      <c r="B201" s="6" t="s">
        <v>662</v>
      </c>
      <c r="C201" s="6" t="s">
        <v>661</v>
      </c>
      <c r="D201" s="6" t="s">
        <v>79</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663</v>
      </c>
      <c r="B202" s="6" t="s">
        <v>665</v>
      </c>
      <c r="C202" s="6" t="s">
        <v>664</v>
      </c>
      <c r="D202" s="6" t="s">
        <v>54</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666</v>
      </c>
      <c r="B203" s="6" t="s">
        <v>668</v>
      </c>
      <c r="C203" s="6" t="s">
        <v>667</v>
      </c>
      <c r="D203" s="6" t="s">
        <v>46</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669</v>
      </c>
      <c r="B204" s="6" t="s">
        <v>671</v>
      </c>
      <c r="C204" s="6" t="s">
        <v>670</v>
      </c>
      <c r="D204" s="6" t="s">
        <v>672</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673</v>
      </c>
      <c r="B205" s="6" t="s">
        <v>675</v>
      </c>
      <c r="C205" s="6" t="s">
        <v>674</v>
      </c>
      <c r="D205" s="6" t="s">
        <v>50</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676</v>
      </c>
      <c r="B206" s="6" t="s">
        <v>678</v>
      </c>
      <c r="C206" s="6" t="s">
        <v>677</v>
      </c>
      <c r="D206" s="6" t="s">
        <v>506</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679</v>
      </c>
      <c r="B207" s="6" t="s">
        <v>681</v>
      </c>
      <c r="C207" s="6" t="s">
        <v>680</v>
      </c>
      <c r="D207" s="6" t="s">
        <v>682</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683</v>
      </c>
      <c r="B208" s="6" t="s">
        <v>685</v>
      </c>
      <c r="C208" s="6" t="s">
        <v>684</v>
      </c>
      <c r="D208" s="6" t="s">
        <v>686</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687</v>
      </c>
      <c r="B209" s="6" t="s">
        <v>689</v>
      </c>
      <c r="C209" s="6" t="s">
        <v>688</v>
      </c>
      <c r="D209" s="6" t="s">
        <v>42</v>
      </c>
      <c r="E209" s="6" t="s">
        <v>21</v>
      </c>
      <c r="F209" s="6" t="s">
        <v>22</v>
      </c>
      <c r="G209" s="7" t="s">
        <v>690</v>
      </c>
      <c r="H209" s="8" t="s">
        <v>9</v>
      </c>
      <c r="I209" s="5"/>
      <c r="J209" s="5"/>
      <c r="K209" s="5"/>
      <c r="L209" s="5"/>
      <c r="M209" s="5"/>
      <c r="N209" s="5"/>
      <c r="O209" s="5"/>
      <c r="P209" s="5"/>
      <c r="Q209" s="5"/>
      <c r="R209" s="5"/>
      <c r="S209" s="5"/>
      <c r="T209" s="5"/>
      <c r="U209" s="5"/>
      <c r="V209" s="5"/>
      <c r="W209" s="5"/>
      <c r="X209" s="5"/>
      <c r="Y209" s="5"/>
      <c r="Z209" s="5"/>
    </row>
    <row customHeight="true" ht="12" r="210">
      <c r="A210" s="6" t="s">
        <v>691</v>
      </c>
      <c r="B210" s="6" t="s">
        <v>693</v>
      </c>
      <c r="C210" s="6" t="s">
        <v>692</v>
      </c>
      <c r="D210" s="6" t="s">
        <v>83</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694</v>
      </c>
      <c r="B211" s="6" t="s">
        <v>696</v>
      </c>
      <c r="C211" s="6" t="s">
        <v>695</v>
      </c>
      <c r="D211" s="6" t="s">
        <v>26</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697</v>
      </c>
      <c r="B212" s="6" t="s">
        <v>699</v>
      </c>
      <c r="C212" s="6" t="s">
        <v>698</v>
      </c>
      <c r="D212" s="6" t="s">
        <v>26</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700</v>
      </c>
      <c r="B213" s="6" t="s">
        <v>702</v>
      </c>
      <c r="C213" s="6" t="s">
        <v>701</v>
      </c>
      <c r="D213" s="6" t="s">
        <v>83</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703</v>
      </c>
      <c r="B214" s="6" t="s">
        <v>705</v>
      </c>
      <c r="C214" s="6" t="s">
        <v>704</v>
      </c>
      <c r="D214" s="6" t="s">
        <v>26</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706</v>
      </c>
      <c r="B215" s="6" t="s">
        <v>708</v>
      </c>
      <c r="C215" s="6" t="s">
        <v>707</v>
      </c>
      <c r="D215" s="6" t="s">
        <v>709</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710</v>
      </c>
      <c r="B216" s="6" t="s">
        <v>712</v>
      </c>
      <c r="C216" s="6" t="s">
        <v>711</v>
      </c>
      <c r="D216" s="6" t="s">
        <v>26</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713</v>
      </c>
      <c r="B217" s="6" t="s">
        <v>715</v>
      </c>
      <c r="C217" s="6" t="s">
        <v>714</v>
      </c>
      <c r="D217" s="6" t="s">
        <v>455</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716</v>
      </c>
      <c r="B218" s="6" t="s">
        <v>718</v>
      </c>
      <c r="C218" s="6" t="s">
        <v>717</v>
      </c>
      <c r="D218" s="6" t="s">
        <v>30</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719</v>
      </c>
      <c r="B219" s="6" t="s">
        <v>721</v>
      </c>
      <c r="C219" s="6" t="s">
        <v>720</v>
      </c>
      <c r="D219" s="6" t="s">
        <v>722</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723</v>
      </c>
      <c r="B220" s="6" t="s">
        <v>725</v>
      </c>
      <c r="C220" s="6" t="s">
        <v>724</v>
      </c>
      <c r="D220" s="6" t="s">
        <v>26</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726</v>
      </c>
      <c r="B221" s="6" t="s">
        <v>728</v>
      </c>
      <c r="C221" s="6" t="s">
        <v>727</v>
      </c>
      <c r="D221" s="6" t="s">
        <v>729</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730</v>
      </c>
      <c r="B222" s="6" t="s">
        <v>732</v>
      </c>
      <c r="C222" s="6" t="s">
        <v>731</v>
      </c>
      <c r="D222" s="6" t="s">
        <v>187</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733</v>
      </c>
      <c r="B223" s="6" t="s">
        <v>735</v>
      </c>
      <c r="C223" s="6" t="s">
        <v>734</v>
      </c>
      <c r="D223" s="6" t="s">
        <v>26</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736</v>
      </c>
      <c r="B224" s="6" t="s">
        <v>738</v>
      </c>
      <c r="C224" s="6" t="s">
        <v>737</v>
      </c>
      <c r="D224" s="6" t="s">
        <v>26</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739</v>
      </c>
      <c r="B225" s="6" t="s">
        <v>741</v>
      </c>
      <c r="C225" s="6" t="s">
        <v>740</v>
      </c>
      <c r="D225" s="6" t="s">
        <v>68</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742</v>
      </c>
      <c r="B226" s="6" t="s">
        <v>744</v>
      </c>
      <c r="C226" s="6" t="s">
        <v>743</v>
      </c>
      <c r="D226" s="6" t="s">
        <v>83</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745</v>
      </c>
      <c r="B227" s="6" t="s">
        <v>747</v>
      </c>
      <c r="C227" s="6" t="s">
        <v>746</v>
      </c>
      <c r="D227" s="6" t="s">
        <v>42</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748</v>
      </c>
      <c r="B228" s="6" t="s">
        <v>750</v>
      </c>
      <c r="C228" s="6" t="s">
        <v>749</v>
      </c>
      <c r="D228" s="6" t="s">
        <v>26</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751</v>
      </c>
      <c r="B229" s="6" t="s">
        <v>753</v>
      </c>
      <c r="C229" s="6" t="s">
        <v>752</v>
      </c>
      <c r="D229" s="6" t="s">
        <v>200</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754</v>
      </c>
      <c r="B230" s="6" t="s">
        <v>756</v>
      </c>
      <c r="C230" s="6" t="s">
        <v>755</v>
      </c>
      <c r="D230" s="6" t="s">
        <v>480</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757</v>
      </c>
      <c r="B231" s="6" t="s">
        <v>759</v>
      </c>
      <c r="C231" s="6" t="s">
        <v>758</v>
      </c>
      <c r="D231" s="6" t="s">
        <v>760</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761</v>
      </c>
      <c r="B232" s="6" t="s">
        <v>763</v>
      </c>
      <c r="C232" s="6" t="s">
        <v>762</v>
      </c>
      <c r="D232" s="6" t="s">
        <v>173</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764</v>
      </c>
      <c r="B233" s="6" t="s">
        <v>766</v>
      </c>
      <c r="C233" s="6" t="s">
        <v>765</v>
      </c>
      <c r="D233" s="6" t="s">
        <v>26</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767</v>
      </c>
      <c r="B234" s="6" t="s">
        <v>769</v>
      </c>
      <c r="C234" s="6" t="s">
        <v>768</v>
      </c>
      <c r="D234" s="6" t="s">
        <v>79</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770</v>
      </c>
      <c r="B235" s="6" t="s">
        <v>772</v>
      </c>
      <c r="C235" s="6" t="s">
        <v>771</v>
      </c>
      <c r="D235" s="6" t="s">
        <v>54</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773</v>
      </c>
      <c r="B236" s="6" t="s">
        <v>775</v>
      </c>
      <c r="C236" s="6" t="s">
        <v>774</v>
      </c>
      <c r="D236" s="6" t="s">
        <v>30</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776</v>
      </c>
      <c r="B237" s="6" t="s">
        <v>778</v>
      </c>
      <c r="C237" s="6" t="s">
        <v>777</v>
      </c>
      <c r="D237" s="6" t="s">
        <v>600</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779</v>
      </c>
      <c r="B238" s="6" t="s">
        <v>781</v>
      </c>
      <c r="C238" s="6" t="s">
        <v>780</v>
      </c>
      <c r="D238" s="6" t="s">
        <v>26</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782</v>
      </c>
      <c r="B239" s="6" t="s">
        <v>784</v>
      </c>
      <c r="C239" s="6" t="s">
        <v>783</v>
      </c>
      <c r="D239" s="6" t="s">
        <v>26</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785</v>
      </c>
      <c r="B240" s="6" t="s">
        <v>787</v>
      </c>
      <c r="C240" s="6" t="s">
        <v>786</v>
      </c>
      <c r="D240" s="6" t="s">
        <v>26</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788</v>
      </c>
      <c r="B241" s="6" t="s">
        <v>790</v>
      </c>
      <c r="C241" s="6" t="s">
        <v>789</v>
      </c>
      <c r="D241" s="6" t="s">
        <v>600</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791</v>
      </c>
      <c r="B242" s="6" t="s">
        <v>793</v>
      </c>
      <c r="C242" s="6" t="s">
        <v>792</v>
      </c>
      <c r="D242" s="6" t="s">
        <v>26</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794</v>
      </c>
      <c r="B243" s="6" t="s">
        <v>796</v>
      </c>
      <c r="C243" s="6" t="s">
        <v>795</v>
      </c>
      <c r="D243" s="6" t="s">
        <v>34</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797</v>
      </c>
      <c r="B244" s="6" t="s">
        <v>799</v>
      </c>
      <c r="C244" s="6" t="s">
        <v>798</v>
      </c>
      <c r="D244" s="6" t="s">
        <v>313</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800</v>
      </c>
      <c r="B245" s="6" t="s">
        <v>802</v>
      </c>
      <c r="C245" s="6" t="s">
        <v>801</v>
      </c>
      <c r="D245" s="6" t="s">
        <v>26</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803</v>
      </c>
      <c r="B246" s="6" t="s">
        <v>805</v>
      </c>
      <c r="C246" s="6" t="s">
        <v>804</v>
      </c>
      <c r="D246" s="6" t="s">
        <v>313</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806</v>
      </c>
      <c r="B247" s="6" t="s">
        <v>808</v>
      </c>
      <c r="C247" s="6" t="s">
        <v>807</v>
      </c>
      <c r="D247" s="6" t="s">
        <v>26</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809</v>
      </c>
      <c r="B248" s="6" t="s">
        <v>811</v>
      </c>
      <c r="C248" s="6" t="s">
        <v>810</v>
      </c>
      <c r="D248" s="6" t="s">
        <v>135</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812</v>
      </c>
      <c r="B249" s="6" t="s">
        <v>814</v>
      </c>
      <c r="C249" s="6" t="s">
        <v>813</v>
      </c>
      <c r="D249" s="6" t="s">
        <v>441</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815</v>
      </c>
      <c r="B250" s="6" t="s">
        <v>817</v>
      </c>
      <c r="C250" s="6" t="s">
        <v>816</v>
      </c>
      <c r="D250" s="6" t="s">
        <v>200</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818</v>
      </c>
      <c r="B251" s="6" t="s">
        <v>820</v>
      </c>
      <c r="C251" s="6" t="s">
        <v>819</v>
      </c>
      <c r="D251" s="6" t="s">
        <v>200</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821</v>
      </c>
      <c r="B252" s="6" t="s">
        <v>823</v>
      </c>
      <c r="C252" s="6" t="s">
        <v>822</v>
      </c>
      <c r="D252" s="6" t="s">
        <v>42</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824</v>
      </c>
      <c r="B253" s="6" t="s">
        <v>826</v>
      </c>
      <c r="C253" s="6" t="s">
        <v>825</v>
      </c>
      <c r="D253" s="6" t="s">
        <v>827</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828</v>
      </c>
      <c r="B254" s="6" t="s">
        <v>830</v>
      </c>
      <c r="C254" s="6" t="s">
        <v>829</v>
      </c>
      <c r="D254" s="6" t="s">
        <v>313</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831</v>
      </c>
      <c r="B255" s="6" t="s">
        <v>833</v>
      </c>
      <c r="C255" s="6" t="s">
        <v>832</v>
      </c>
      <c r="D255" s="6" t="s">
        <v>26</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834</v>
      </c>
      <c r="B256" s="6" t="s">
        <v>836</v>
      </c>
      <c r="C256" s="6" t="s">
        <v>835</v>
      </c>
      <c r="D256" s="6" t="s">
        <v>26</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837</v>
      </c>
      <c r="B257" s="6" t="s">
        <v>839</v>
      </c>
      <c r="C257" s="6" t="s">
        <v>838</v>
      </c>
      <c r="D257" s="6" t="s">
        <v>79</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840</v>
      </c>
      <c r="B258" s="6" t="s">
        <v>842</v>
      </c>
      <c r="C258" s="6" t="s">
        <v>841</v>
      </c>
      <c r="D258" s="6" t="s">
        <v>139</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843</v>
      </c>
      <c r="B259" s="6" t="s">
        <v>845</v>
      </c>
      <c r="C259" s="6" t="s">
        <v>844</v>
      </c>
      <c r="D259" s="6" t="s">
        <v>34</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846</v>
      </c>
      <c r="B260" s="6" t="s">
        <v>848</v>
      </c>
      <c r="C260" s="6" t="s">
        <v>847</v>
      </c>
      <c r="D260" s="6" t="s">
        <v>173</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849</v>
      </c>
      <c r="B261" s="6" t="s">
        <v>851</v>
      </c>
      <c r="C261" s="6" t="s">
        <v>850</v>
      </c>
      <c r="D261" s="6" t="s">
        <v>26</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852</v>
      </c>
      <c r="B262" s="6" t="s">
        <v>854</v>
      </c>
      <c r="C262" s="6" t="s">
        <v>853</v>
      </c>
      <c r="D262" s="6" t="s">
        <v>30</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855</v>
      </c>
      <c r="B263" s="6" t="s">
        <v>857</v>
      </c>
      <c r="C263" s="6" t="s">
        <v>856</v>
      </c>
      <c r="D263" s="6" t="s">
        <v>54</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858</v>
      </c>
      <c r="B264" s="6" t="s">
        <v>860</v>
      </c>
      <c r="C264" s="6" t="s">
        <v>859</v>
      </c>
      <c r="D264" s="6" t="s">
        <v>173</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861</v>
      </c>
      <c r="B265" s="6" t="s">
        <v>863</v>
      </c>
      <c r="C265" s="6" t="s">
        <v>862</v>
      </c>
      <c r="D265" s="6" t="s">
        <v>26</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864</v>
      </c>
      <c r="B266" s="6" t="s">
        <v>866</v>
      </c>
      <c r="C266" s="6" t="s">
        <v>865</v>
      </c>
      <c r="D266" s="6" t="s">
        <v>42</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867</v>
      </c>
      <c r="B267" s="6" t="s">
        <v>869</v>
      </c>
      <c r="C267" s="6" t="s">
        <v>868</v>
      </c>
      <c r="D267" s="6" t="s">
        <v>38</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870</v>
      </c>
      <c r="B268" s="6" t="s">
        <v>872</v>
      </c>
      <c r="C268" s="6" t="s">
        <v>871</v>
      </c>
      <c r="D268" s="6" t="s">
        <v>50</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873</v>
      </c>
      <c r="B269" s="6" t="s">
        <v>875</v>
      </c>
      <c r="C269" s="6" t="s">
        <v>874</v>
      </c>
      <c r="D269" s="6" t="s">
        <v>876</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877</v>
      </c>
      <c r="B270" s="6" t="s">
        <v>879</v>
      </c>
      <c r="C270" s="6" t="s">
        <v>878</v>
      </c>
      <c r="D270" s="6" t="s">
        <v>26</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880</v>
      </c>
      <c r="B271" s="6" t="s">
        <v>882</v>
      </c>
      <c r="C271" s="6" t="s">
        <v>881</v>
      </c>
      <c r="D271" s="6" t="s">
        <v>26</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883</v>
      </c>
      <c r="B272" s="6" t="s">
        <v>885</v>
      </c>
      <c r="C272" s="6" t="s">
        <v>884</v>
      </c>
      <c r="D272" s="6" t="s">
        <v>68</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886</v>
      </c>
      <c r="B273" s="6" t="s">
        <v>888</v>
      </c>
      <c r="C273" s="6" t="s">
        <v>887</v>
      </c>
      <c r="D273" s="6" t="s">
        <v>313</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889</v>
      </c>
      <c r="B274" s="6" t="s">
        <v>891</v>
      </c>
      <c r="C274" s="6" t="s">
        <v>890</v>
      </c>
      <c r="D274" s="6" t="s">
        <v>83</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892</v>
      </c>
      <c r="B275" s="6" t="s">
        <v>894</v>
      </c>
      <c r="C275" s="6" t="s">
        <v>893</v>
      </c>
      <c r="D275" s="6" t="s">
        <v>42</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895</v>
      </c>
      <c r="B276" s="6" t="s">
        <v>897</v>
      </c>
      <c r="C276" s="6" t="s">
        <v>896</v>
      </c>
      <c r="D276" s="6" t="s">
        <v>26</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898</v>
      </c>
      <c r="B277" s="6" t="s">
        <v>900</v>
      </c>
      <c r="C277" s="6" t="s">
        <v>899</v>
      </c>
      <c r="D277" s="6" t="s">
        <v>26</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901</v>
      </c>
      <c r="B278" s="6" t="s">
        <v>903</v>
      </c>
      <c r="C278" s="6" t="s">
        <v>902</v>
      </c>
      <c r="D278" s="6" t="s">
        <v>26</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904</v>
      </c>
      <c r="B279" s="6" t="s">
        <v>906</v>
      </c>
      <c r="C279" s="6" t="s">
        <v>905</v>
      </c>
      <c r="D279" s="6" t="s">
        <v>26</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907</v>
      </c>
      <c r="B280" s="6" t="s">
        <v>909</v>
      </c>
      <c r="C280" s="6" t="s">
        <v>908</v>
      </c>
      <c r="D280" s="6" t="s">
        <v>122</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910</v>
      </c>
      <c r="B281" s="6" t="s">
        <v>912</v>
      </c>
      <c r="C281" s="6" t="s">
        <v>911</v>
      </c>
      <c r="D281" s="6" t="s">
        <v>26</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913</v>
      </c>
      <c r="B282" s="6" t="s">
        <v>915</v>
      </c>
      <c r="C282" s="6" t="s">
        <v>914</v>
      </c>
      <c r="D282" s="6" t="s">
        <v>68</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916</v>
      </c>
      <c r="B283" s="6" t="s">
        <v>918</v>
      </c>
      <c r="C283" s="6" t="s">
        <v>917</v>
      </c>
      <c r="D283" s="6" t="s">
        <v>83</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919</v>
      </c>
      <c r="B284" s="6" t="s">
        <v>921</v>
      </c>
      <c r="C284" s="6" t="s">
        <v>920</v>
      </c>
      <c r="D284" s="6" t="s">
        <v>135</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922</v>
      </c>
      <c r="B285" s="6" t="s">
        <v>924</v>
      </c>
      <c r="C285" s="6" t="s">
        <v>923</v>
      </c>
      <c r="D285" s="6" t="s">
        <v>200</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925</v>
      </c>
      <c r="B286" s="6" t="s">
        <v>927</v>
      </c>
      <c r="C286" s="6" t="s">
        <v>926</v>
      </c>
      <c r="D286" s="6" t="s">
        <v>441</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928</v>
      </c>
      <c r="B287" s="6" t="s">
        <v>930</v>
      </c>
      <c r="C287" s="6" t="s">
        <v>929</v>
      </c>
      <c r="D287" s="6" t="s">
        <v>26</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931</v>
      </c>
      <c r="B288" s="6" t="s">
        <v>933</v>
      </c>
      <c r="C288" s="6" t="s">
        <v>932</v>
      </c>
      <c r="D288" s="6" t="s">
        <v>231</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934</v>
      </c>
      <c r="B289" s="6" t="s">
        <v>936</v>
      </c>
      <c r="C289" s="6" t="s">
        <v>935</v>
      </c>
      <c r="D289" s="6" t="s">
        <v>200</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937</v>
      </c>
      <c r="B290" s="6" t="s">
        <v>939</v>
      </c>
      <c r="C290" s="6" t="s">
        <v>938</v>
      </c>
      <c r="D290" s="6" t="s">
        <v>940</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941</v>
      </c>
      <c r="B291" s="6" t="s">
        <v>943</v>
      </c>
      <c r="C291" s="6" t="s">
        <v>942</v>
      </c>
      <c r="D291" s="6" t="s">
        <v>30</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944</v>
      </c>
      <c r="B292" s="6" t="s">
        <v>946</v>
      </c>
      <c r="C292" s="6" t="s">
        <v>945</v>
      </c>
      <c r="D292" s="6" t="s">
        <v>227</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947</v>
      </c>
      <c r="B293" s="6" t="s">
        <v>949</v>
      </c>
      <c r="C293" s="6" t="s">
        <v>948</v>
      </c>
      <c r="D293" s="6" t="s">
        <v>50</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950</v>
      </c>
      <c r="B294" s="6" t="s">
        <v>952</v>
      </c>
      <c r="C294" s="6" t="s">
        <v>951</v>
      </c>
      <c r="D294" s="6" t="s">
        <v>102</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953</v>
      </c>
      <c r="B295" s="6" t="s">
        <v>955</v>
      </c>
      <c r="C295" s="6" t="s">
        <v>954</v>
      </c>
      <c r="D295" s="6" t="s">
        <v>135</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956</v>
      </c>
      <c r="B296" s="6" t="s">
        <v>958</v>
      </c>
      <c r="C296" s="6" t="s">
        <v>957</v>
      </c>
      <c r="D296" s="6" t="s">
        <v>79</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959</v>
      </c>
      <c r="B297" s="6" t="s">
        <v>961</v>
      </c>
      <c r="C297" s="6" t="s">
        <v>960</v>
      </c>
      <c r="D297" s="6" t="s">
        <v>68</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962</v>
      </c>
      <c r="B298" s="6" t="s">
        <v>964</v>
      </c>
      <c r="C298" s="6" t="s">
        <v>963</v>
      </c>
      <c r="D298" s="6" t="s">
        <v>46</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965</v>
      </c>
      <c r="B299" s="6" t="s">
        <v>967</v>
      </c>
      <c r="C299" s="6" t="s">
        <v>966</v>
      </c>
      <c r="D299" s="6" t="s">
        <v>20</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968</v>
      </c>
      <c r="B300" s="6" t="s">
        <v>970</v>
      </c>
      <c r="C300" s="6" t="s">
        <v>969</v>
      </c>
      <c r="D300" s="6" t="s">
        <v>414</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971</v>
      </c>
      <c r="B301" s="6" t="s">
        <v>973</v>
      </c>
      <c r="C301" s="6" t="s">
        <v>972</v>
      </c>
      <c r="D301" s="6" t="s">
        <v>455</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974</v>
      </c>
      <c r="B302" s="6" t="s">
        <v>976</v>
      </c>
      <c r="C302" s="6" t="s">
        <v>975</v>
      </c>
      <c r="D302" s="6" t="s">
        <v>83</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977</v>
      </c>
      <c r="B303" s="6" t="s">
        <v>979</v>
      </c>
      <c r="C303" s="6" t="s">
        <v>978</v>
      </c>
      <c r="D303" s="6" t="s">
        <v>313</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980</v>
      </c>
      <c r="B304" s="6" t="s">
        <v>982</v>
      </c>
      <c r="C304" s="6" t="s">
        <v>981</v>
      </c>
      <c r="D304" s="6" t="s">
        <v>200</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983</v>
      </c>
      <c r="B305" s="6" t="s">
        <v>985</v>
      </c>
      <c r="C305" s="6" t="s">
        <v>984</v>
      </c>
      <c r="D305" s="6" t="s">
        <v>26</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986</v>
      </c>
      <c r="B306" s="6" t="s">
        <v>988</v>
      </c>
      <c r="C306" s="6" t="s">
        <v>987</v>
      </c>
      <c r="D306" s="6" t="s">
        <v>989</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990</v>
      </c>
      <c r="B307" s="6" t="s">
        <v>992</v>
      </c>
      <c r="C307" s="6" t="s">
        <v>991</v>
      </c>
      <c r="D307" s="6" t="s">
        <v>30</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993</v>
      </c>
      <c r="B308" s="6" t="s">
        <v>995</v>
      </c>
      <c r="C308" s="6" t="s">
        <v>994</v>
      </c>
      <c r="D308" s="6" t="s">
        <v>54</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996</v>
      </c>
      <c r="B309" s="6" t="s">
        <v>998</v>
      </c>
      <c r="C309" s="6" t="s">
        <v>997</v>
      </c>
      <c r="D309" s="6" t="s">
        <v>999</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1000</v>
      </c>
      <c r="B310" s="6" t="s">
        <v>1002</v>
      </c>
      <c r="C310" s="6" t="s">
        <v>1001</v>
      </c>
      <c r="D310" s="6" t="s">
        <v>26</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1003</v>
      </c>
      <c r="B311" s="6" t="s">
        <v>1005</v>
      </c>
      <c r="C311" s="6" t="s">
        <v>1004</v>
      </c>
      <c r="D311" s="6" t="s">
        <v>68</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1006</v>
      </c>
      <c r="B312" s="6" t="s">
        <v>1008</v>
      </c>
      <c r="C312" s="6" t="s">
        <v>1007</v>
      </c>
      <c r="D312" s="6" t="s">
        <v>26</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1009</v>
      </c>
      <c r="B313" s="6" t="s">
        <v>1011</v>
      </c>
      <c r="C313" s="6" t="s">
        <v>1010</v>
      </c>
      <c r="D313" s="6" t="s">
        <v>213</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1012</v>
      </c>
      <c r="B314" s="6" t="s">
        <v>1014</v>
      </c>
      <c r="C314" s="6" t="s">
        <v>1013</v>
      </c>
      <c r="D314" s="6" t="s">
        <v>54</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1015</v>
      </c>
      <c r="B315" s="6" t="s">
        <v>1017</v>
      </c>
      <c r="C315" s="6" t="s">
        <v>1016</v>
      </c>
      <c r="D315" s="6" t="s">
        <v>173</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1018</v>
      </c>
      <c r="B316" s="6" t="s">
        <v>1020</v>
      </c>
      <c r="C316" s="6" t="s">
        <v>1019</v>
      </c>
      <c r="D316" s="6" t="s">
        <v>102</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1021</v>
      </c>
      <c r="B317" s="6" t="s">
        <v>1023</v>
      </c>
      <c r="C317" s="6" t="s">
        <v>1022</v>
      </c>
      <c r="D317" s="6" t="s">
        <v>26</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1024</v>
      </c>
      <c r="B318" s="6" t="s">
        <v>1026</v>
      </c>
      <c r="C318" s="6" t="s">
        <v>1025</v>
      </c>
      <c r="D318" s="6" t="s">
        <v>42</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1027</v>
      </c>
      <c r="B319" s="6" t="s">
        <v>1029</v>
      </c>
      <c r="C319" s="6" t="s">
        <v>1028</v>
      </c>
      <c r="D319" s="6" t="s">
        <v>102</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1030</v>
      </c>
      <c r="B320" s="6" t="s">
        <v>1032</v>
      </c>
      <c r="C320" s="6" t="s">
        <v>1031</v>
      </c>
      <c r="D320" s="6" t="s">
        <v>30</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1033</v>
      </c>
      <c r="B321" s="6" t="s">
        <v>1035</v>
      </c>
      <c r="C321" s="6" t="s">
        <v>1034</v>
      </c>
      <c r="D321" s="6" t="s">
        <v>1036</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1037</v>
      </c>
      <c r="B322" s="6" t="s">
        <v>1039</v>
      </c>
      <c r="C322" s="6" t="s">
        <v>1038</v>
      </c>
      <c r="D322" s="6" t="s">
        <v>173</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1040</v>
      </c>
      <c r="B323" s="6" t="s">
        <v>1042</v>
      </c>
      <c r="C323" s="6" t="s">
        <v>1041</v>
      </c>
      <c r="D323" s="6" t="s">
        <v>83</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1043</v>
      </c>
      <c r="B324" s="6" t="s">
        <v>1045</v>
      </c>
      <c r="C324" s="6" t="s">
        <v>1044</v>
      </c>
      <c r="D324" s="6" t="s">
        <v>989</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1046</v>
      </c>
      <c r="B325" s="6" t="s">
        <v>1048</v>
      </c>
      <c r="C325" s="6" t="s">
        <v>1047</v>
      </c>
      <c r="D325" s="6" t="s">
        <v>1049</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1050</v>
      </c>
      <c r="B326" s="6" t="s">
        <v>1052</v>
      </c>
      <c r="C326" s="6" t="s">
        <v>1051</v>
      </c>
      <c r="D326" s="6" t="s">
        <v>38</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1053</v>
      </c>
      <c r="B327" s="6" t="s">
        <v>1055</v>
      </c>
      <c r="C327" s="6" t="s">
        <v>1054</v>
      </c>
      <c r="D327" s="6" t="s">
        <v>313</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1056</v>
      </c>
      <c r="B328" s="6" t="s">
        <v>1058</v>
      </c>
      <c r="C328" s="6" t="s">
        <v>1057</v>
      </c>
      <c r="D328" s="6" t="s">
        <v>989</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1059</v>
      </c>
      <c r="B329" s="6" t="s">
        <v>1061</v>
      </c>
      <c r="C329" s="6" t="s">
        <v>1060</v>
      </c>
      <c r="D329" s="6" t="s">
        <v>83</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1062</v>
      </c>
      <c r="B330" s="6" t="s">
        <v>1064</v>
      </c>
      <c r="C330" s="6" t="s">
        <v>1063</v>
      </c>
      <c r="D330" s="6" t="s">
        <v>26</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1065</v>
      </c>
      <c r="B331" s="6" t="s">
        <v>1067</v>
      </c>
      <c r="C331" s="6" t="s">
        <v>1066</v>
      </c>
      <c r="D331" s="6" t="s">
        <v>1068</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1069</v>
      </c>
      <c r="B332" s="6" t="s">
        <v>1071</v>
      </c>
      <c r="C332" s="6" t="s">
        <v>1070</v>
      </c>
      <c r="D332" s="6" t="s">
        <v>139</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1072</v>
      </c>
      <c r="B333" s="6" t="s">
        <v>1074</v>
      </c>
      <c r="C333" s="6" t="s">
        <v>1073</v>
      </c>
      <c r="D333" s="6" t="s">
        <v>26</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1075</v>
      </c>
      <c r="B334" s="6" t="s">
        <v>1077</v>
      </c>
      <c r="C334" s="6" t="s">
        <v>1076</v>
      </c>
      <c r="D334" s="6" t="s">
        <v>455</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1078</v>
      </c>
      <c r="B335" s="6" t="s">
        <v>1080</v>
      </c>
      <c r="C335" s="6" t="s">
        <v>1079</v>
      </c>
      <c r="D335" s="6" t="s">
        <v>26</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1081</v>
      </c>
      <c r="B336" s="6" t="s">
        <v>1083</v>
      </c>
      <c r="C336" s="6" t="s">
        <v>1082</v>
      </c>
      <c r="D336" s="6" t="s">
        <v>79</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1084</v>
      </c>
      <c r="B337" s="6" t="s">
        <v>1086</v>
      </c>
      <c r="C337" s="6" t="s">
        <v>1085</v>
      </c>
      <c r="D337" s="6" t="s">
        <v>46</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1087</v>
      </c>
      <c r="B338" s="6" t="s">
        <v>1089</v>
      </c>
      <c r="C338" s="6" t="s">
        <v>1088</v>
      </c>
      <c r="D338" s="6" t="s">
        <v>26</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1090</v>
      </c>
      <c r="B339" s="6" t="s">
        <v>1092</v>
      </c>
      <c r="C339" s="6" t="s">
        <v>1091</v>
      </c>
      <c r="D339" s="6" t="s">
        <v>26</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1093</v>
      </c>
      <c r="B340" s="6" t="s">
        <v>1095</v>
      </c>
      <c r="C340" s="6" t="s">
        <v>1094</v>
      </c>
      <c r="D340" s="6" t="s">
        <v>54</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1096</v>
      </c>
      <c r="B341" s="6" t="s">
        <v>1098</v>
      </c>
      <c r="C341" s="6" t="s">
        <v>1097</v>
      </c>
      <c r="D341" s="6" t="s">
        <v>26</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1099</v>
      </c>
      <c r="B342" s="6" t="s">
        <v>1101</v>
      </c>
      <c r="C342" s="6" t="s">
        <v>1100</v>
      </c>
      <c r="D342" s="6" t="s">
        <v>26</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1102</v>
      </c>
      <c r="B343" s="6" t="s">
        <v>1104</v>
      </c>
      <c r="C343" s="6" t="s">
        <v>1103</v>
      </c>
      <c r="D343" s="6" t="s">
        <v>135</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1105</v>
      </c>
      <c r="B344" s="6" t="s">
        <v>1107</v>
      </c>
      <c r="C344" s="6" t="s">
        <v>1106</v>
      </c>
      <c r="D344" s="6" t="s">
        <v>54</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1108</v>
      </c>
      <c r="B345" s="6" t="s">
        <v>1110</v>
      </c>
      <c r="C345" s="6" t="s">
        <v>1109</v>
      </c>
      <c r="D345" s="6" t="s">
        <v>187</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1111</v>
      </c>
      <c r="B346" s="6" t="s">
        <v>1113</v>
      </c>
      <c r="C346" s="6" t="s">
        <v>1112</v>
      </c>
      <c r="D346" s="6" t="s">
        <v>83</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1114</v>
      </c>
      <c r="B347" s="6" t="s">
        <v>1116</v>
      </c>
      <c r="C347" s="6" t="s">
        <v>1115</v>
      </c>
      <c r="D347" s="6" t="s">
        <v>26</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1117</v>
      </c>
      <c r="B348" s="6" t="s">
        <v>1119</v>
      </c>
      <c r="C348" s="6" t="s">
        <v>1118</v>
      </c>
      <c r="D348" s="6" t="s">
        <v>30</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1120</v>
      </c>
      <c r="B349" s="6" t="s">
        <v>1122</v>
      </c>
      <c r="C349" s="6" t="s">
        <v>1121</v>
      </c>
      <c r="D349" s="6" t="s">
        <v>42</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1123</v>
      </c>
      <c r="B350" s="6" t="s">
        <v>1125</v>
      </c>
      <c r="C350" s="6" t="s">
        <v>1124</v>
      </c>
      <c r="D350" s="6" t="s">
        <v>1126</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1127</v>
      </c>
      <c r="B351" s="6" t="s">
        <v>1129</v>
      </c>
      <c r="C351" s="6" t="s">
        <v>1128</v>
      </c>
      <c r="D351" s="6" t="s">
        <v>722</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1130</v>
      </c>
      <c r="B352" s="6" t="s">
        <v>1132</v>
      </c>
      <c r="C352" s="6" t="s">
        <v>1131</v>
      </c>
      <c r="D352" s="6" t="s">
        <v>26</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1133</v>
      </c>
      <c r="B353" s="6" t="s">
        <v>1135</v>
      </c>
      <c r="C353" s="6" t="s">
        <v>1134</v>
      </c>
      <c r="D353" s="6" t="s">
        <v>26</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1136</v>
      </c>
      <c r="B354" s="6" t="s">
        <v>1138</v>
      </c>
      <c r="C354" s="6" t="s">
        <v>1137</v>
      </c>
      <c r="D354" s="6" t="s">
        <v>1139</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1140</v>
      </c>
      <c r="B355" s="6" t="s">
        <v>1142</v>
      </c>
      <c r="C355" s="6" t="s">
        <v>1141</v>
      </c>
      <c r="D355" s="6" t="s">
        <v>30</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1143</v>
      </c>
      <c r="B356" s="6" t="s">
        <v>1145</v>
      </c>
      <c r="C356" s="6" t="s">
        <v>1144</v>
      </c>
      <c r="D356" s="6" t="s">
        <v>1139</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1146</v>
      </c>
      <c r="B357" s="6" t="s">
        <v>1148</v>
      </c>
      <c r="C357" s="6" t="s">
        <v>1147</v>
      </c>
      <c r="D357" s="6" t="s">
        <v>1049</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1149</v>
      </c>
      <c r="B358" s="6" t="s">
        <v>1151</v>
      </c>
      <c r="C358" s="6" t="s">
        <v>1150</v>
      </c>
      <c r="D358" s="6" t="s">
        <v>30</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1152</v>
      </c>
      <c r="B359" s="6" t="s">
        <v>1154</v>
      </c>
      <c r="C359" s="6" t="s">
        <v>1153</v>
      </c>
      <c r="D359" s="6" t="s">
        <v>34</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1155</v>
      </c>
      <c r="B360" s="6" t="s">
        <v>1157</v>
      </c>
      <c r="C360" s="6" t="s">
        <v>1156</v>
      </c>
      <c r="D360" s="6" t="s">
        <v>26</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1158</v>
      </c>
      <c r="B361" s="6" t="s">
        <v>1160</v>
      </c>
      <c r="C361" s="6" t="s">
        <v>1159</v>
      </c>
      <c r="D361" s="6" t="s">
        <v>30</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1161</v>
      </c>
      <c r="B362" s="6" t="s">
        <v>1163</v>
      </c>
      <c r="C362" s="6" t="s">
        <v>1162</v>
      </c>
      <c r="D362" s="6" t="s">
        <v>26</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1164</v>
      </c>
      <c r="B363" s="6" t="s">
        <v>1166</v>
      </c>
      <c r="C363" s="6" t="s">
        <v>1165</v>
      </c>
      <c r="D363" s="6" t="s">
        <v>139</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1167</v>
      </c>
      <c r="B364" s="6" t="s">
        <v>1169</v>
      </c>
      <c r="C364" s="6" t="s">
        <v>1168</v>
      </c>
      <c r="D364" s="6" t="s">
        <v>68</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1170</v>
      </c>
      <c r="B365" s="6" t="s">
        <v>1172</v>
      </c>
      <c r="C365" s="6" t="s">
        <v>1171</v>
      </c>
      <c r="D365" s="6" t="s">
        <v>480</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1173</v>
      </c>
      <c r="B366" s="6" t="s">
        <v>1175</v>
      </c>
      <c r="C366" s="6" t="s">
        <v>1174</v>
      </c>
      <c r="D366" s="6" t="s">
        <v>173</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1176</v>
      </c>
      <c r="B367" s="6" t="s">
        <v>1178</v>
      </c>
      <c r="C367" s="6" t="s">
        <v>1177</v>
      </c>
      <c r="D367" s="6" t="s">
        <v>26</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1179</v>
      </c>
      <c r="B368" s="6" t="s">
        <v>1181</v>
      </c>
      <c r="C368" s="6" t="s">
        <v>1180</v>
      </c>
      <c r="D368" s="6" t="s">
        <v>139</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1182</v>
      </c>
      <c r="B369" s="6" t="s">
        <v>1184</v>
      </c>
      <c r="C369" s="6" t="s">
        <v>1183</v>
      </c>
      <c r="D369" s="6" t="s">
        <v>1185</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1186</v>
      </c>
      <c r="B370" s="6" t="s">
        <v>1188</v>
      </c>
      <c r="C370" s="6" t="s">
        <v>1187</v>
      </c>
      <c r="D370" s="6" t="s">
        <v>83</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1189</v>
      </c>
      <c r="B371" s="6" t="s">
        <v>1191</v>
      </c>
      <c r="C371" s="6" t="s">
        <v>1190</v>
      </c>
      <c r="D371" s="6" t="s">
        <v>1192</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1193</v>
      </c>
      <c r="B372" s="6" t="s">
        <v>1195</v>
      </c>
      <c r="C372" s="6" t="s">
        <v>1194</v>
      </c>
      <c r="D372" s="6" t="s">
        <v>54</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1196</v>
      </c>
      <c r="B373" s="6" t="s">
        <v>1198</v>
      </c>
      <c r="C373" s="6" t="s">
        <v>1197</v>
      </c>
      <c r="D373" s="6" t="s">
        <v>441</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1199</v>
      </c>
      <c r="B374" s="6" t="s">
        <v>1201</v>
      </c>
      <c r="C374" s="6" t="s">
        <v>1200</v>
      </c>
      <c r="D374" s="6" t="s">
        <v>26</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1202</v>
      </c>
      <c r="B375" s="6" t="s">
        <v>1204</v>
      </c>
      <c r="C375" s="6" t="s">
        <v>1203</v>
      </c>
      <c r="D375" s="6" t="s">
        <v>68</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1205</v>
      </c>
      <c r="B376" s="6" t="s">
        <v>1207</v>
      </c>
      <c r="C376" s="6" t="s">
        <v>1206</v>
      </c>
      <c r="D376" s="6" t="s">
        <v>414</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1208</v>
      </c>
      <c r="B377" s="6" t="s">
        <v>1210</v>
      </c>
      <c r="C377" s="6" t="s">
        <v>1209</v>
      </c>
      <c r="D377" s="6" t="s">
        <v>173</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1211</v>
      </c>
      <c r="B378" s="6" t="s">
        <v>1213</v>
      </c>
      <c r="C378" s="6" t="s">
        <v>1212</v>
      </c>
      <c r="D378" s="6" t="s">
        <v>1126</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1214</v>
      </c>
      <c r="B379" s="6" t="s">
        <v>1216</v>
      </c>
      <c r="C379" s="6" t="s">
        <v>1215</v>
      </c>
      <c r="D379" s="6" t="s">
        <v>26</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1217</v>
      </c>
      <c r="B380" s="6" t="s">
        <v>1219</v>
      </c>
      <c r="C380" s="6" t="s">
        <v>1218</v>
      </c>
      <c r="D380" s="6" t="s">
        <v>1220</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1221</v>
      </c>
      <c r="B381" s="6" t="s">
        <v>1223</v>
      </c>
      <c r="C381" s="6" t="s">
        <v>1222</v>
      </c>
      <c r="D381" s="6" t="s">
        <v>26</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1224</v>
      </c>
      <c r="B382" s="6" t="s">
        <v>1226</v>
      </c>
      <c r="C382" s="6" t="s">
        <v>1225</v>
      </c>
      <c r="D382" s="6" t="s">
        <v>26</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1227</v>
      </c>
      <c r="B383" s="6" t="s">
        <v>1229</v>
      </c>
      <c r="C383" s="6" t="s">
        <v>1228</v>
      </c>
      <c r="D383" s="6" t="s">
        <v>68</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1230</v>
      </c>
      <c r="B384" s="6" t="s">
        <v>1232</v>
      </c>
      <c r="C384" s="6" t="s">
        <v>1231</v>
      </c>
      <c r="D384" s="6" t="s">
        <v>50</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1233</v>
      </c>
      <c r="B385" s="6" t="s">
        <v>1235</v>
      </c>
      <c r="C385" s="6" t="s">
        <v>1234</v>
      </c>
      <c r="D385" s="6" t="s">
        <v>26</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1236</v>
      </c>
      <c r="B386" s="6" t="s">
        <v>1238</v>
      </c>
      <c r="C386" s="6" t="s">
        <v>1237</v>
      </c>
      <c r="D386" s="6" t="s">
        <v>118</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1239</v>
      </c>
      <c r="B387" s="6" t="s">
        <v>1241</v>
      </c>
      <c r="C387" s="6" t="s">
        <v>1240</v>
      </c>
      <c r="D387" s="6" t="s">
        <v>1242</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1243</v>
      </c>
      <c r="B388" s="6" t="s">
        <v>1245</v>
      </c>
      <c r="C388" s="6" t="s">
        <v>1244</v>
      </c>
      <c r="D388" s="6" t="s">
        <v>26</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1246</v>
      </c>
      <c r="B389" s="6" t="s">
        <v>1248</v>
      </c>
      <c r="C389" s="6" t="s">
        <v>1247</v>
      </c>
      <c r="D389" s="6" t="s">
        <v>68</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1249</v>
      </c>
      <c r="B390" s="6" t="s">
        <v>1251</v>
      </c>
      <c r="C390" s="6" t="s">
        <v>1250</v>
      </c>
      <c r="D390" s="6" t="s">
        <v>34</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1252</v>
      </c>
      <c r="B391" s="6" t="s">
        <v>1254</v>
      </c>
      <c r="C391" s="6" t="s">
        <v>1253</v>
      </c>
      <c r="D391" s="6" t="s">
        <v>26</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1255</v>
      </c>
      <c r="B392" s="6" t="s">
        <v>1257</v>
      </c>
      <c r="C392" s="6" t="s">
        <v>1256</v>
      </c>
      <c r="D392" s="6" t="s">
        <v>26</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1258</v>
      </c>
      <c r="B393" s="6" t="s">
        <v>1260</v>
      </c>
      <c r="C393" s="6" t="s">
        <v>1259</v>
      </c>
      <c r="D393" s="6" t="s">
        <v>30</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1261</v>
      </c>
      <c r="B394" s="6" t="s">
        <v>1263</v>
      </c>
      <c r="C394" s="6" t="s">
        <v>1262</v>
      </c>
      <c r="D394" s="6" t="s">
        <v>169</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1264</v>
      </c>
      <c r="B395" s="6" t="s">
        <v>1266</v>
      </c>
      <c r="C395" s="6" t="s">
        <v>1265</v>
      </c>
      <c r="D395" s="6" t="s">
        <v>1267</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1268</v>
      </c>
      <c r="B396" s="6" t="s">
        <v>1270</v>
      </c>
      <c r="C396" s="6" t="s">
        <v>1269</v>
      </c>
      <c r="D396" s="6" t="s">
        <v>1271</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1272</v>
      </c>
      <c r="B397" s="6" t="s">
        <v>1274</v>
      </c>
      <c r="C397" s="6" t="s">
        <v>1273</v>
      </c>
      <c r="D397" s="6" t="s">
        <v>42</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1275</v>
      </c>
      <c r="B398" s="6" t="s">
        <v>1277</v>
      </c>
      <c r="C398" s="6" t="s">
        <v>1276</v>
      </c>
      <c r="D398" s="6" t="s">
        <v>26</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1278</v>
      </c>
      <c r="B399" s="6" t="s">
        <v>1280</v>
      </c>
      <c r="C399" s="6" t="s">
        <v>1279</v>
      </c>
      <c r="D399" s="6" t="s">
        <v>83</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1281</v>
      </c>
      <c r="B400" s="6" t="s">
        <v>1283</v>
      </c>
      <c r="C400" s="6" t="s">
        <v>1282</v>
      </c>
      <c r="D400" s="6" t="s">
        <v>999</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1284</v>
      </c>
      <c r="B401" s="6" t="s">
        <v>1286</v>
      </c>
      <c r="C401" s="6" t="s">
        <v>1285</v>
      </c>
      <c r="D401" s="6" t="s">
        <v>42</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1287</v>
      </c>
      <c r="B402" s="6" t="s">
        <v>1289</v>
      </c>
      <c r="C402" s="6" t="s">
        <v>1288</v>
      </c>
      <c r="D402" s="6" t="s">
        <v>600</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1290</v>
      </c>
      <c r="B403" s="6" t="s">
        <v>1292</v>
      </c>
      <c r="C403" s="6" t="s">
        <v>1291</v>
      </c>
      <c r="D403" s="6" t="s">
        <v>68</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1293</v>
      </c>
      <c r="B404" s="6" t="s">
        <v>1295</v>
      </c>
      <c r="C404" s="6" t="s">
        <v>1294</v>
      </c>
      <c r="D404" s="6" t="s">
        <v>1296</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1297</v>
      </c>
      <c r="B405" s="6" t="s">
        <v>1299</v>
      </c>
      <c r="C405" s="6" t="s">
        <v>1298</v>
      </c>
      <c r="D405" s="6" t="s">
        <v>26</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1300</v>
      </c>
      <c r="B406" s="6" t="s">
        <v>1302</v>
      </c>
      <c r="C406" s="6" t="s">
        <v>1301</v>
      </c>
      <c r="D406" s="6" t="s">
        <v>26</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1303</v>
      </c>
      <c r="B407" s="6" t="s">
        <v>1305</v>
      </c>
      <c r="C407" s="6" t="s">
        <v>1304</v>
      </c>
      <c r="D407" s="6" t="s">
        <v>46</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1306</v>
      </c>
      <c r="B408" s="6" t="s">
        <v>1308</v>
      </c>
      <c r="C408" s="6" t="s">
        <v>1307</v>
      </c>
      <c r="D408" s="6" t="s">
        <v>139</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1309</v>
      </c>
      <c r="B409" s="6" t="s">
        <v>1311</v>
      </c>
      <c r="C409" s="6" t="s">
        <v>1310</v>
      </c>
      <c r="D409" s="6" t="s">
        <v>1312</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1313</v>
      </c>
      <c r="B410" s="6" t="s">
        <v>1315</v>
      </c>
      <c r="C410" s="6" t="s">
        <v>1314</v>
      </c>
      <c r="D410" s="6" t="s">
        <v>68</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1316</v>
      </c>
      <c r="B411" s="6" t="s">
        <v>1318</v>
      </c>
      <c r="C411" s="6" t="s">
        <v>1317</v>
      </c>
      <c r="D411" s="6" t="s">
        <v>169</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1319</v>
      </c>
      <c r="B412" s="6" t="s">
        <v>1321</v>
      </c>
      <c r="C412" s="6" t="s">
        <v>1320</v>
      </c>
      <c r="D412" s="6" t="s">
        <v>275</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1322</v>
      </c>
      <c r="B413" s="6" t="s">
        <v>1324</v>
      </c>
      <c r="C413" s="6" t="s">
        <v>1323</v>
      </c>
      <c r="D413" s="6" t="s">
        <v>26</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1325</v>
      </c>
      <c r="B414" s="6" t="s">
        <v>1327</v>
      </c>
      <c r="C414" s="6" t="s">
        <v>1326</v>
      </c>
      <c r="D414" s="6" t="s">
        <v>26</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1328</v>
      </c>
      <c r="B415" s="6" t="s">
        <v>1330</v>
      </c>
      <c r="C415" s="6" t="s">
        <v>1329</v>
      </c>
      <c r="D415" s="6" t="s">
        <v>1331</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1332</v>
      </c>
      <c r="B416" s="6" t="s">
        <v>1334</v>
      </c>
      <c r="C416" s="6" t="s">
        <v>1333</v>
      </c>
      <c r="D416" s="6" t="s">
        <v>46</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1335</v>
      </c>
      <c r="B417" s="6" t="s">
        <v>1337</v>
      </c>
      <c r="C417" s="6" t="s">
        <v>1336</v>
      </c>
      <c r="D417" s="6" t="s">
        <v>83</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1338</v>
      </c>
      <c r="B418" s="6" t="s">
        <v>1340</v>
      </c>
      <c r="C418" s="6" t="s">
        <v>1339</v>
      </c>
      <c r="D418" s="6" t="s">
        <v>213</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1341</v>
      </c>
      <c r="B419" s="6" t="s">
        <v>1343</v>
      </c>
      <c r="C419" s="6" t="s">
        <v>1342</v>
      </c>
      <c r="D419" s="6" t="s">
        <v>26</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1344</v>
      </c>
      <c r="B420" s="6" t="s">
        <v>1346</v>
      </c>
      <c r="C420" s="6" t="s">
        <v>1345</v>
      </c>
      <c r="D420" s="6" t="s">
        <v>1347</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1348</v>
      </c>
      <c r="B421" s="6" t="s">
        <v>1350</v>
      </c>
      <c r="C421" s="6" t="s">
        <v>1349</v>
      </c>
      <c r="D421" s="6" t="s">
        <v>506</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1351</v>
      </c>
      <c r="B422" s="6" t="s">
        <v>1353</v>
      </c>
      <c r="C422" s="6" t="s">
        <v>1352</v>
      </c>
      <c r="D422" s="6" t="s">
        <v>173</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1354</v>
      </c>
      <c r="B423" s="6" t="s">
        <v>1356</v>
      </c>
      <c r="C423" s="6" t="s">
        <v>1355</v>
      </c>
      <c r="D423" s="6" t="s">
        <v>1357</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1358</v>
      </c>
      <c r="B424" s="6" t="s">
        <v>1360</v>
      </c>
      <c r="C424" s="6" t="s">
        <v>1359</v>
      </c>
      <c r="D424" s="6" t="s">
        <v>600</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1361</v>
      </c>
      <c r="B425" s="6" t="s">
        <v>1363</v>
      </c>
      <c r="C425" s="6" t="s">
        <v>1362</v>
      </c>
      <c r="D425" s="6" t="s">
        <v>313</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1364</v>
      </c>
      <c r="B426" s="6" t="s">
        <v>1366</v>
      </c>
      <c r="C426" s="6" t="s">
        <v>1365</v>
      </c>
      <c r="D426" s="6" t="s">
        <v>26</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1367</v>
      </c>
      <c r="B427" s="6" t="s">
        <v>1369</v>
      </c>
      <c r="C427" s="6" t="s">
        <v>1368</v>
      </c>
      <c r="D427" s="6" t="s">
        <v>213</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1370</v>
      </c>
      <c r="B428" s="6" t="s">
        <v>1372</v>
      </c>
      <c r="C428" s="6" t="s">
        <v>1371</v>
      </c>
      <c r="D428" s="6" t="s">
        <v>26</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1373</v>
      </c>
      <c r="B429" s="6" t="s">
        <v>1375</v>
      </c>
      <c r="C429" s="6" t="s">
        <v>1374</v>
      </c>
      <c r="D429" s="6" t="s">
        <v>26</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1376</v>
      </c>
      <c r="B430" s="6" t="s">
        <v>1378</v>
      </c>
      <c r="C430" s="6" t="s">
        <v>1377</v>
      </c>
      <c r="D430" s="6" t="s">
        <v>213</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1379</v>
      </c>
      <c r="B431" s="6" t="s">
        <v>1381</v>
      </c>
      <c r="C431" s="6" t="s">
        <v>1380</v>
      </c>
      <c r="D431" s="6" t="s">
        <v>722</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1382</v>
      </c>
      <c r="B432" s="6" t="s">
        <v>1384</v>
      </c>
      <c r="C432" s="6" t="s">
        <v>1383</v>
      </c>
      <c r="D432" s="6" t="s">
        <v>26</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1385</v>
      </c>
      <c r="B433" s="6" t="s">
        <v>1387</v>
      </c>
      <c r="C433" s="6" t="s">
        <v>1386</v>
      </c>
      <c r="D433" s="6" t="s">
        <v>102</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1388</v>
      </c>
      <c r="B434" s="6" t="s">
        <v>1390</v>
      </c>
      <c r="C434" s="6" t="s">
        <v>1389</v>
      </c>
      <c r="D434" s="6" t="s">
        <v>83</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1391</v>
      </c>
      <c r="B435" s="6" t="s">
        <v>1393</v>
      </c>
      <c r="C435" s="6" t="s">
        <v>1392</v>
      </c>
      <c r="D435" s="6" t="s">
        <v>26</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1394</v>
      </c>
      <c r="B436" s="6" t="s">
        <v>1396</v>
      </c>
      <c r="C436" s="6" t="s">
        <v>1395</v>
      </c>
      <c r="D436" s="6" t="s">
        <v>83</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1397</v>
      </c>
      <c r="B437" s="6" t="s">
        <v>1399</v>
      </c>
      <c r="C437" s="6" t="s">
        <v>1398</v>
      </c>
      <c r="D437" s="6" t="s">
        <v>187</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1400</v>
      </c>
      <c r="B438" s="6" t="s">
        <v>1402</v>
      </c>
      <c r="C438" s="6" t="s">
        <v>1401</v>
      </c>
      <c r="D438" s="6" t="s">
        <v>1403</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1404</v>
      </c>
      <c r="B439" s="6" t="s">
        <v>1406</v>
      </c>
      <c r="C439" s="6" t="s">
        <v>1405</v>
      </c>
      <c r="D439" s="6" t="s">
        <v>1407</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1408</v>
      </c>
      <c r="B440" s="6" t="s">
        <v>1410</v>
      </c>
      <c r="C440" s="6" t="s">
        <v>1409</v>
      </c>
      <c r="D440" s="6" t="s">
        <v>42</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1411</v>
      </c>
      <c r="B441" s="6" t="s">
        <v>1413</v>
      </c>
      <c r="C441" s="6" t="s">
        <v>1412</v>
      </c>
      <c r="D441" s="6" t="s">
        <v>50</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1414</v>
      </c>
      <c r="B442" s="6" t="s">
        <v>1416</v>
      </c>
      <c r="C442" s="6" t="s">
        <v>1415</v>
      </c>
      <c r="D442" s="6" t="s">
        <v>600</v>
      </c>
      <c r="E442" s="6" t="s">
        <v>21</v>
      </c>
      <c r="F442" s="6" t="s">
        <v>22</v>
      </c>
      <c r="G442" s="7" t="s">
        <v>1417</v>
      </c>
      <c r="H442" s="8" t="s">
        <v>9</v>
      </c>
      <c r="I442" s="5"/>
      <c r="J442" s="5"/>
      <c r="K442" s="5"/>
      <c r="L442" s="5"/>
      <c r="M442" s="5"/>
      <c r="N442" s="5"/>
      <c r="O442" s="5"/>
      <c r="P442" s="5"/>
      <c r="Q442" s="5"/>
      <c r="R442" s="5"/>
      <c r="S442" s="5"/>
      <c r="T442" s="5"/>
      <c r="U442" s="5"/>
      <c r="V442" s="5"/>
      <c r="W442" s="5"/>
      <c r="X442" s="5"/>
      <c r="Y442" s="5"/>
      <c r="Z442" s="5"/>
    </row>
    <row customHeight="true" ht="12" r="443">
      <c r="A443" s="6" t="s">
        <v>1418</v>
      </c>
      <c r="B443" s="6" t="s">
        <v>1420</v>
      </c>
      <c r="C443" s="6" t="s">
        <v>1419</v>
      </c>
      <c r="D443" s="6" t="s">
        <v>1421</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1422</v>
      </c>
      <c r="B444" s="6" t="s">
        <v>1424</v>
      </c>
      <c r="C444" s="6" t="s">
        <v>1423</v>
      </c>
      <c r="D444" s="6" t="s">
        <v>54</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1425</v>
      </c>
      <c r="B445" s="6" t="s">
        <v>1427</v>
      </c>
      <c r="C445" s="6" t="s">
        <v>1426</v>
      </c>
      <c r="D445" s="6" t="s">
        <v>50</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1428</v>
      </c>
      <c r="B446" s="6" t="s">
        <v>1430</v>
      </c>
      <c r="C446" s="6" t="s">
        <v>1429</v>
      </c>
      <c r="D446" s="6" t="s">
        <v>139</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1431</v>
      </c>
      <c r="B447" s="6" t="s">
        <v>1433</v>
      </c>
      <c r="C447" s="6" t="s">
        <v>1432</v>
      </c>
      <c r="D447" s="6" t="s">
        <v>26</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1434</v>
      </c>
      <c r="B448" s="6" t="s">
        <v>1436</v>
      </c>
      <c r="C448" s="6" t="s">
        <v>1435</v>
      </c>
      <c r="D448" s="6" t="s">
        <v>26</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1437</v>
      </c>
      <c r="B449" s="6" t="s">
        <v>1439</v>
      </c>
      <c r="C449" s="6" t="s">
        <v>1438</v>
      </c>
      <c r="D449" s="6" t="s">
        <v>1440</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1441</v>
      </c>
      <c r="B450" s="6" t="s">
        <v>1443</v>
      </c>
      <c r="C450" s="6" t="s">
        <v>1442</v>
      </c>
      <c r="D450" s="6" t="s">
        <v>227</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1444</v>
      </c>
      <c r="B451" s="6" t="s">
        <v>1446</v>
      </c>
      <c r="C451" s="6" t="s">
        <v>1445</v>
      </c>
      <c r="D451" s="6" t="s">
        <v>46</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1447</v>
      </c>
      <c r="B452" s="6" t="s">
        <v>1449</v>
      </c>
      <c r="C452" s="6" t="s">
        <v>1448</v>
      </c>
      <c r="D452" s="6" t="s">
        <v>26</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1450</v>
      </c>
      <c r="B453" s="6" t="s">
        <v>1452</v>
      </c>
      <c r="C453" s="6" t="s">
        <v>1451</v>
      </c>
      <c r="D453" s="6" t="s">
        <v>480</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1453</v>
      </c>
      <c r="B454" s="6" t="s">
        <v>1455</v>
      </c>
      <c r="C454" s="6" t="s">
        <v>1454</v>
      </c>
      <c r="D454" s="6" t="s">
        <v>30</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1456</v>
      </c>
      <c r="B455" s="6" t="s">
        <v>1458</v>
      </c>
      <c r="C455" s="6" t="s">
        <v>1457</v>
      </c>
      <c r="D455" s="6" t="s">
        <v>26</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1459</v>
      </c>
      <c r="B456" s="6" t="s">
        <v>1461</v>
      </c>
      <c r="C456" s="6" t="s">
        <v>1460</v>
      </c>
      <c r="D456" s="6" t="s">
        <v>213</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1462</v>
      </c>
      <c r="B457" s="6" t="s">
        <v>1464</v>
      </c>
      <c r="C457" s="6" t="s">
        <v>1463</v>
      </c>
      <c r="D457" s="6" t="s">
        <v>26</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1465</v>
      </c>
      <c r="B458" s="6" t="s">
        <v>1467</v>
      </c>
      <c r="C458" s="6" t="s">
        <v>1466</v>
      </c>
      <c r="D458" s="6" t="s">
        <v>139</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1468</v>
      </c>
      <c r="B459" s="6" t="s">
        <v>1470</v>
      </c>
      <c r="C459" s="6" t="s">
        <v>1469</v>
      </c>
      <c r="D459" s="6" t="s">
        <v>414</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1471</v>
      </c>
      <c r="B460" s="6" t="s">
        <v>1473</v>
      </c>
      <c r="C460" s="6" t="s">
        <v>1472</v>
      </c>
      <c r="D460" s="6" t="s">
        <v>26</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1474</v>
      </c>
      <c r="B461" s="6" t="s">
        <v>1476</v>
      </c>
      <c r="C461" s="6" t="s">
        <v>1475</v>
      </c>
      <c r="D461" s="6" t="s">
        <v>722</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1477</v>
      </c>
      <c r="B462" s="6" t="s">
        <v>1479</v>
      </c>
      <c r="C462" s="6" t="s">
        <v>1478</v>
      </c>
      <c r="D462" s="6" t="s">
        <v>83</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1480</v>
      </c>
      <c r="B463" s="6" t="s">
        <v>1482</v>
      </c>
      <c r="C463" s="6" t="s">
        <v>1481</v>
      </c>
      <c r="D463" s="6" t="s">
        <v>26</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1483</v>
      </c>
      <c r="B464" s="6" t="s">
        <v>1485</v>
      </c>
      <c r="C464" s="6" t="s">
        <v>1484</v>
      </c>
      <c r="D464" s="6" t="s">
        <v>26</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1486</v>
      </c>
      <c r="B465" s="6" t="s">
        <v>1488</v>
      </c>
      <c r="C465" s="6" t="s">
        <v>1487</v>
      </c>
      <c r="D465" s="6" t="s">
        <v>42</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1489</v>
      </c>
      <c r="B466" s="6" t="s">
        <v>1491</v>
      </c>
      <c r="C466" s="6" t="s">
        <v>1490</v>
      </c>
      <c r="D466" s="6" t="s">
        <v>441</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1492</v>
      </c>
      <c r="B467" s="6" t="s">
        <v>1494</v>
      </c>
      <c r="C467" s="6" t="s">
        <v>1493</v>
      </c>
      <c r="D467" s="6" t="s">
        <v>34</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1495</v>
      </c>
      <c r="B468" s="6" t="s">
        <v>1497</v>
      </c>
      <c r="C468" s="6" t="s">
        <v>1496</v>
      </c>
      <c r="D468" s="6" t="s">
        <v>139</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1498</v>
      </c>
      <c r="B469" s="6" t="s">
        <v>1500</v>
      </c>
      <c r="C469" s="6" t="s">
        <v>1499</v>
      </c>
      <c r="D469" s="6" t="s">
        <v>68</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1501</v>
      </c>
      <c r="B470" s="6" t="s">
        <v>1503</v>
      </c>
      <c r="C470" s="6" t="s">
        <v>1502</v>
      </c>
      <c r="D470" s="6" t="s">
        <v>26</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1504</v>
      </c>
      <c r="B471" s="6" t="s">
        <v>1506</v>
      </c>
      <c r="C471" s="6" t="s">
        <v>1505</v>
      </c>
      <c r="D471" s="6" t="s">
        <v>42</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1507</v>
      </c>
      <c r="B472" s="6" t="s">
        <v>1509</v>
      </c>
      <c r="C472" s="6" t="s">
        <v>1508</v>
      </c>
      <c r="D472" s="6" t="s">
        <v>20</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1510</v>
      </c>
      <c r="B473" s="6" t="s">
        <v>1512</v>
      </c>
      <c r="C473" s="6" t="s">
        <v>1511</v>
      </c>
      <c r="D473" s="6" t="s">
        <v>79</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1513</v>
      </c>
      <c r="B474" s="6" t="s">
        <v>1515</v>
      </c>
      <c r="C474" s="6" t="s">
        <v>1514</v>
      </c>
      <c r="D474" s="6" t="s">
        <v>42</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1516</v>
      </c>
      <c r="B475" s="6" t="s">
        <v>1518</v>
      </c>
      <c r="C475" s="6" t="s">
        <v>1517</v>
      </c>
      <c r="D475" s="6" t="s">
        <v>26</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1519</v>
      </c>
      <c r="B476" s="6" t="s">
        <v>1521</v>
      </c>
      <c r="C476" s="6" t="s">
        <v>1520</v>
      </c>
      <c r="D476" s="6" t="s">
        <v>83</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1522</v>
      </c>
      <c r="B477" s="6" t="s">
        <v>1524</v>
      </c>
      <c r="C477" s="6" t="s">
        <v>1523</v>
      </c>
      <c r="D477" s="6" t="s">
        <v>26</v>
      </c>
      <c r="E477" s="6" t="s">
        <v>21</v>
      </c>
      <c r="F477" s="6" t="s">
        <v>22</v>
      </c>
      <c r="G477" s="7" t="s">
        <v>1417</v>
      </c>
      <c r="H477" s="8" t="s">
        <v>9</v>
      </c>
      <c r="I477" s="5"/>
      <c r="J477" s="5"/>
      <c r="K477" s="5"/>
      <c r="L477" s="5"/>
      <c r="M477" s="5"/>
      <c r="N477" s="5"/>
      <c r="O477" s="5"/>
      <c r="P477" s="5"/>
      <c r="Q477" s="5"/>
      <c r="R477" s="5"/>
      <c r="S477" s="5"/>
      <c r="T477" s="5"/>
      <c r="U477" s="5"/>
      <c r="V477" s="5"/>
      <c r="W477" s="5"/>
      <c r="X477" s="5"/>
      <c r="Y477" s="5"/>
      <c r="Z477" s="5"/>
    </row>
    <row customHeight="true" ht="12" r="478">
      <c r="A478" s="6" t="s">
        <v>1525</v>
      </c>
      <c r="B478" s="6" t="s">
        <v>1527</v>
      </c>
      <c r="C478" s="6" t="s">
        <v>1526</v>
      </c>
      <c r="D478" s="6" t="s">
        <v>64</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1528</v>
      </c>
      <c r="B479" s="6" t="s">
        <v>1530</v>
      </c>
      <c r="C479" s="6" t="s">
        <v>1529</v>
      </c>
      <c r="D479" s="6" t="s">
        <v>42</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1531</v>
      </c>
      <c r="B480" s="6" t="s">
        <v>1533</v>
      </c>
      <c r="C480" s="6" t="s">
        <v>1532</v>
      </c>
      <c r="D480" s="6" t="s">
        <v>1534</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1535</v>
      </c>
      <c r="B481" s="6" t="s">
        <v>1537</v>
      </c>
      <c r="C481" s="6" t="s">
        <v>1536</v>
      </c>
      <c r="D481" s="6" t="s">
        <v>68</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1538</v>
      </c>
      <c r="B482" s="6" t="s">
        <v>1540</v>
      </c>
      <c r="C482" s="6" t="s">
        <v>1539</v>
      </c>
      <c r="D482" s="6" t="s">
        <v>187</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1541</v>
      </c>
      <c r="B483" s="6" t="s">
        <v>1543</v>
      </c>
      <c r="C483" s="6" t="s">
        <v>1542</v>
      </c>
      <c r="D483" s="6" t="s">
        <v>414</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1544</v>
      </c>
      <c r="B484" s="6" t="s">
        <v>1546</v>
      </c>
      <c r="C484" s="6" t="s">
        <v>1545</v>
      </c>
      <c r="D484" s="6" t="s">
        <v>414</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1547</v>
      </c>
      <c r="B485" s="6" t="s">
        <v>1549</v>
      </c>
      <c r="C485" s="6" t="s">
        <v>1548</v>
      </c>
      <c r="D485" s="6" t="s">
        <v>46</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1550</v>
      </c>
      <c r="B486" s="6" t="s">
        <v>1552</v>
      </c>
      <c r="C486" s="6" t="s">
        <v>1551</v>
      </c>
      <c r="D486" s="6" t="s">
        <v>275</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1553</v>
      </c>
      <c r="B487" s="6" t="s">
        <v>1555</v>
      </c>
      <c r="C487" s="6" t="s">
        <v>1554</v>
      </c>
      <c r="D487" s="6" t="s">
        <v>1556</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1557</v>
      </c>
      <c r="B488" s="6" t="s">
        <v>1559</v>
      </c>
      <c r="C488" s="6" t="s">
        <v>1558</v>
      </c>
      <c r="D488" s="6" t="s">
        <v>83</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1560</v>
      </c>
      <c r="B489" s="6" t="s">
        <v>1562</v>
      </c>
      <c r="C489" s="6" t="s">
        <v>1561</v>
      </c>
      <c r="D489" s="6" t="s">
        <v>38</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1563</v>
      </c>
      <c r="B490" s="6" t="s">
        <v>1565</v>
      </c>
      <c r="C490" s="6" t="s">
        <v>1564</v>
      </c>
      <c r="D490" s="6" t="s">
        <v>46</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1566</v>
      </c>
      <c r="B491" s="6" t="s">
        <v>1568</v>
      </c>
      <c r="C491" s="6" t="s">
        <v>1567</v>
      </c>
      <c r="D491" s="6" t="s">
        <v>26</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1569</v>
      </c>
      <c r="B492" s="6" t="s">
        <v>1571</v>
      </c>
      <c r="C492" s="6" t="s">
        <v>1570</v>
      </c>
      <c r="D492" s="6" t="s">
        <v>83</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1572</v>
      </c>
      <c r="B493" s="6" t="s">
        <v>1574</v>
      </c>
      <c r="C493" s="6" t="s">
        <v>1573</v>
      </c>
      <c r="D493" s="6" t="s">
        <v>480</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1575</v>
      </c>
      <c r="B494" s="6" t="s">
        <v>1577</v>
      </c>
      <c r="C494" s="6" t="s">
        <v>1576</v>
      </c>
      <c r="D494" s="6" t="s">
        <v>313</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1578</v>
      </c>
      <c r="B495" s="6" t="s">
        <v>1580</v>
      </c>
      <c r="C495" s="6" t="s">
        <v>1579</v>
      </c>
      <c r="D495" s="6" t="s">
        <v>42</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1581</v>
      </c>
      <c r="B496" s="6" t="s">
        <v>1583</v>
      </c>
      <c r="C496" s="6" t="s">
        <v>1582</v>
      </c>
      <c r="D496" s="6" t="s">
        <v>223</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1584</v>
      </c>
      <c r="B497" s="6" t="s">
        <v>1586</v>
      </c>
      <c r="C497" s="6" t="s">
        <v>1585</v>
      </c>
      <c r="D497" s="6" t="s">
        <v>68</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1587</v>
      </c>
      <c r="B498" s="6" t="s">
        <v>1589</v>
      </c>
      <c r="C498" s="6" t="s">
        <v>1588</v>
      </c>
      <c r="D498" s="6" t="s">
        <v>989</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1590</v>
      </c>
      <c r="B499" s="6" t="s">
        <v>1592</v>
      </c>
      <c r="C499" s="6" t="s">
        <v>1591</v>
      </c>
      <c r="D499" s="6" t="s">
        <v>1593</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1594</v>
      </c>
      <c r="B500" s="6" t="s">
        <v>1596</v>
      </c>
      <c r="C500" s="6" t="s">
        <v>1595</v>
      </c>
      <c r="D500" s="6" t="s">
        <v>46</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1597</v>
      </c>
      <c r="B501" s="6" t="s">
        <v>1599</v>
      </c>
      <c r="C501" s="6" t="s">
        <v>1598</v>
      </c>
      <c r="D501" s="6" t="s">
        <v>26</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1600</v>
      </c>
      <c r="B502" s="6" t="s">
        <v>1602</v>
      </c>
      <c r="C502" s="6" t="s">
        <v>1601</v>
      </c>
      <c r="D502" s="6" t="s">
        <v>46</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1603</v>
      </c>
      <c r="B503" s="6" t="s">
        <v>1605</v>
      </c>
      <c r="C503" s="6" t="s">
        <v>1604</v>
      </c>
      <c r="D503" s="6" t="s">
        <v>26</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1606</v>
      </c>
      <c r="B504" s="6" t="s">
        <v>1608</v>
      </c>
      <c r="C504" s="6" t="s">
        <v>1607</v>
      </c>
      <c r="D504" s="6" t="s">
        <v>26</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1609</v>
      </c>
      <c r="B505" s="6" t="s">
        <v>1611</v>
      </c>
      <c r="C505" s="6" t="s">
        <v>1610</v>
      </c>
      <c r="D505" s="6" t="s">
        <v>1612</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1613</v>
      </c>
      <c r="B506" s="6" t="s">
        <v>1615</v>
      </c>
      <c r="C506" s="6" t="s">
        <v>1614</v>
      </c>
      <c r="D506" s="6" t="s">
        <v>46</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1616</v>
      </c>
      <c r="B507" s="6" t="s">
        <v>1618</v>
      </c>
      <c r="C507" s="6" t="s">
        <v>1617</v>
      </c>
      <c r="D507" s="6" t="s">
        <v>173</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1619</v>
      </c>
      <c r="B508" s="6" t="s">
        <v>1621</v>
      </c>
      <c r="C508" s="6" t="s">
        <v>1620</v>
      </c>
      <c r="D508" s="6" t="s">
        <v>50</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1622</v>
      </c>
      <c r="B509" s="6" t="s">
        <v>1624</v>
      </c>
      <c r="C509" s="6" t="s">
        <v>1623</v>
      </c>
      <c r="D509" s="6" t="s">
        <v>213</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1625</v>
      </c>
      <c r="B510" s="6" t="s">
        <v>1627</v>
      </c>
      <c r="C510" s="6" t="s">
        <v>1626</v>
      </c>
      <c r="D510" s="6" t="s">
        <v>34</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1628</v>
      </c>
      <c r="B511" s="6" t="s">
        <v>1630</v>
      </c>
      <c r="C511" s="6" t="s">
        <v>1629</v>
      </c>
      <c r="D511" s="6" t="s">
        <v>1631</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1632</v>
      </c>
      <c r="B512" s="6" t="s">
        <v>1634</v>
      </c>
      <c r="C512" s="6" t="s">
        <v>1633</v>
      </c>
      <c r="D512" s="6" t="s">
        <v>26</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1635</v>
      </c>
      <c r="B513" s="6" t="s">
        <v>1637</v>
      </c>
      <c r="C513" s="6" t="s">
        <v>1636</v>
      </c>
      <c r="D513" s="6" t="s">
        <v>26</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1638</v>
      </c>
      <c r="B514" s="6" t="s">
        <v>1640</v>
      </c>
      <c r="C514" s="6" t="s">
        <v>1639</v>
      </c>
      <c r="D514" s="6" t="s">
        <v>26</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1641</v>
      </c>
      <c r="B515" s="6" t="s">
        <v>1643</v>
      </c>
      <c r="C515" s="6" t="s">
        <v>1642</v>
      </c>
      <c r="D515" s="6" t="s">
        <v>34</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1644</v>
      </c>
      <c r="B516" s="6" t="s">
        <v>1646</v>
      </c>
      <c r="C516" s="6" t="s">
        <v>1645</v>
      </c>
      <c r="D516" s="6" t="s">
        <v>173</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1647</v>
      </c>
      <c r="B517" s="6" t="s">
        <v>1649</v>
      </c>
      <c r="C517" s="6" t="s">
        <v>1648</v>
      </c>
      <c r="D517" s="6" t="s">
        <v>20</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1650</v>
      </c>
      <c r="B518" s="6" t="s">
        <v>1652</v>
      </c>
      <c r="C518" s="6" t="s">
        <v>1651</v>
      </c>
      <c r="D518" s="6" t="s">
        <v>26</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1653</v>
      </c>
      <c r="B519" s="6" t="s">
        <v>1655</v>
      </c>
      <c r="C519" s="6" t="s">
        <v>1654</v>
      </c>
      <c r="D519" s="6" t="s">
        <v>441</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1656</v>
      </c>
      <c r="B520" s="6" t="s">
        <v>1658</v>
      </c>
      <c r="C520" s="6" t="s">
        <v>1657</v>
      </c>
      <c r="D520" s="6" t="s">
        <v>26</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1659</v>
      </c>
      <c r="B521" s="6" t="s">
        <v>1661</v>
      </c>
      <c r="C521" s="6" t="s">
        <v>1660</v>
      </c>
      <c r="D521" s="6" t="s">
        <v>1662</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1663</v>
      </c>
      <c r="B522" s="6" t="s">
        <v>1665</v>
      </c>
      <c r="C522" s="6" t="s">
        <v>1664</v>
      </c>
      <c r="D522" s="6" t="s">
        <v>173</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1666</v>
      </c>
      <c r="B523" s="6" t="s">
        <v>1668</v>
      </c>
      <c r="C523" s="6" t="s">
        <v>1667</v>
      </c>
      <c r="D523" s="6" t="s">
        <v>83</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1669</v>
      </c>
      <c r="B524" s="6" t="s">
        <v>1671</v>
      </c>
      <c r="C524" s="6" t="s">
        <v>1670</v>
      </c>
      <c r="D524" s="6" t="s">
        <v>1556</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1672</v>
      </c>
      <c r="B525" s="6" t="s">
        <v>1674</v>
      </c>
      <c r="C525" s="6" t="s">
        <v>1673</v>
      </c>
      <c r="D525" s="6" t="s">
        <v>480</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1675</v>
      </c>
      <c r="B526" s="6" t="s">
        <v>1677</v>
      </c>
      <c r="C526" s="6" t="s">
        <v>1676</v>
      </c>
      <c r="D526" s="6" t="s">
        <v>313</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1678</v>
      </c>
      <c r="B527" s="6" t="s">
        <v>1680</v>
      </c>
      <c r="C527" s="6" t="s">
        <v>1679</v>
      </c>
      <c r="D527" s="6" t="s">
        <v>42</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1681</v>
      </c>
      <c r="B528" s="6" t="s">
        <v>1683</v>
      </c>
      <c r="C528" s="6" t="s">
        <v>1682</v>
      </c>
      <c r="D528" s="6" t="s">
        <v>173</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1684</v>
      </c>
      <c r="B529" s="6" t="s">
        <v>1686</v>
      </c>
      <c r="C529" s="6" t="s">
        <v>1685</v>
      </c>
      <c r="D529" s="6" t="s">
        <v>309</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1687</v>
      </c>
      <c r="B530" s="6" t="s">
        <v>1689</v>
      </c>
      <c r="C530" s="6" t="s">
        <v>1688</v>
      </c>
      <c r="D530" s="6" t="s">
        <v>30</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1690</v>
      </c>
      <c r="B531" s="6" t="s">
        <v>1692</v>
      </c>
      <c r="C531" s="6" t="s">
        <v>1691</v>
      </c>
      <c r="D531" s="6" t="s">
        <v>26</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1693</v>
      </c>
      <c r="B532" s="6" t="s">
        <v>1695</v>
      </c>
      <c r="C532" s="6" t="s">
        <v>1694</v>
      </c>
      <c r="D532" s="6" t="s">
        <v>34</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1696</v>
      </c>
      <c r="B533" s="6" t="s">
        <v>1698</v>
      </c>
      <c r="C533" s="6" t="s">
        <v>1697</v>
      </c>
      <c r="D533" s="6" t="s">
        <v>83</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1699</v>
      </c>
      <c r="B534" s="6" t="s">
        <v>1701</v>
      </c>
      <c r="C534" s="6" t="s">
        <v>1700</v>
      </c>
      <c r="D534" s="6" t="s">
        <v>34</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1702</v>
      </c>
      <c r="B535" s="6" t="s">
        <v>1704</v>
      </c>
      <c r="C535" s="6" t="s">
        <v>1703</v>
      </c>
      <c r="D535" s="6" t="s">
        <v>1705</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1706</v>
      </c>
      <c r="B536" s="6" t="s">
        <v>1708</v>
      </c>
      <c r="C536" s="6" t="s">
        <v>1707</v>
      </c>
      <c r="D536" s="6" t="s">
        <v>102</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1709</v>
      </c>
      <c r="B537" s="6" t="s">
        <v>1711</v>
      </c>
      <c r="C537" s="6" t="s">
        <v>1710</v>
      </c>
      <c r="D537" s="6" t="s">
        <v>213</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1712</v>
      </c>
      <c r="B538" s="6" t="s">
        <v>1714</v>
      </c>
      <c r="C538" s="6" t="s">
        <v>1713</v>
      </c>
      <c r="D538" s="6" t="s">
        <v>42</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1715</v>
      </c>
      <c r="B539" s="6" t="s">
        <v>1717</v>
      </c>
      <c r="C539" s="6" t="s">
        <v>1716</v>
      </c>
      <c r="D539" s="6" t="s">
        <v>1718</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1719</v>
      </c>
      <c r="B540" s="6" t="s">
        <v>1721</v>
      </c>
      <c r="C540" s="6" t="s">
        <v>1720</v>
      </c>
      <c r="D540" s="6" t="s">
        <v>83</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1722</v>
      </c>
      <c r="B541" s="6" t="s">
        <v>1724</v>
      </c>
      <c r="C541" s="6" t="s">
        <v>1723</v>
      </c>
      <c r="D541" s="6" t="s">
        <v>83</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1725</v>
      </c>
      <c r="B542" s="6" t="s">
        <v>1727</v>
      </c>
      <c r="C542" s="6" t="s">
        <v>1726</v>
      </c>
      <c r="D542" s="6" t="s">
        <v>173</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1728</v>
      </c>
      <c r="B543" s="6" t="s">
        <v>1730</v>
      </c>
      <c r="C543" s="6" t="s">
        <v>1729</v>
      </c>
      <c r="D543" s="6" t="s">
        <v>68</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1731</v>
      </c>
      <c r="B544" s="6" t="s">
        <v>1733</v>
      </c>
      <c r="C544" s="6" t="s">
        <v>1732</v>
      </c>
      <c r="D544" s="6" t="s">
        <v>68</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1734</v>
      </c>
      <c r="B545" s="6" t="s">
        <v>1736</v>
      </c>
      <c r="C545" s="6" t="s">
        <v>1735</v>
      </c>
      <c r="D545" s="6" t="s">
        <v>26</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1737</v>
      </c>
      <c r="B546" s="6" t="s">
        <v>1739</v>
      </c>
      <c r="C546" s="6" t="s">
        <v>1738</v>
      </c>
      <c r="D546" s="6" t="s">
        <v>227</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1740</v>
      </c>
      <c r="B547" s="6" t="s">
        <v>1742</v>
      </c>
      <c r="C547" s="6" t="s">
        <v>1741</v>
      </c>
      <c r="D547" s="6" t="s">
        <v>26</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1743</v>
      </c>
      <c r="B548" s="6" t="s">
        <v>1745</v>
      </c>
      <c r="C548" s="6" t="s">
        <v>1744</v>
      </c>
      <c r="D548" s="6" t="s">
        <v>313</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1746</v>
      </c>
      <c r="B549" s="6" t="s">
        <v>1748</v>
      </c>
      <c r="C549" s="6" t="s">
        <v>1747</v>
      </c>
      <c r="D549" s="6" t="s">
        <v>68</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1749</v>
      </c>
      <c r="B550" s="6" t="s">
        <v>1751</v>
      </c>
      <c r="C550" s="6" t="s">
        <v>1750</v>
      </c>
      <c r="D550" s="6" t="s">
        <v>68</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1752</v>
      </c>
      <c r="B551" s="6" t="s">
        <v>1754</v>
      </c>
      <c r="C551" s="6" t="s">
        <v>1753</v>
      </c>
      <c r="D551" s="6" t="s">
        <v>1755</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1756</v>
      </c>
      <c r="B552" s="6" t="s">
        <v>1758</v>
      </c>
      <c r="C552" s="6" t="s">
        <v>1757</v>
      </c>
      <c r="D552" s="6" t="s">
        <v>26</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1759</v>
      </c>
      <c r="B553" s="6" t="s">
        <v>1761</v>
      </c>
      <c r="C553" s="6" t="s">
        <v>1760</v>
      </c>
      <c r="D553" s="6" t="s">
        <v>26</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1762</v>
      </c>
      <c r="B554" s="6" t="s">
        <v>1764</v>
      </c>
      <c r="C554" s="6" t="s">
        <v>1763</v>
      </c>
      <c r="D554" s="6" t="s">
        <v>46</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1765</v>
      </c>
      <c r="B555" s="6" t="s">
        <v>1767</v>
      </c>
      <c r="C555" s="6" t="s">
        <v>1766</v>
      </c>
      <c r="D555" s="6" t="s">
        <v>441</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1768</v>
      </c>
      <c r="B556" s="6" t="s">
        <v>1770</v>
      </c>
      <c r="C556" s="6" t="s">
        <v>1769</v>
      </c>
      <c r="D556" s="6" t="s">
        <v>68</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1771</v>
      </c>
      <c r="B557" s="6" t="s">
        <v>1773</v>
      </c>
      <c r="C557" s="6" t="s">
        <v>1772</v>
      </c>
      <c r="D557" s="6" t="s">
        <v>600</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1774</v>
      </c>
      <c r="B558" s="6" t="s">
        <v>1776</v>
      </c>
      <c r="C558" s="6" t="s">
        <v>1775</v>
      </c>
      <c r="D558" s="6" t="s">
        <v>313</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1777</v>
      </c>
      <c r="B559" s="6" t="s">
        <v>1779</v>
      </c>
      <c r="C559" s="6" t="s">
        <v>1778</v>
      </c>
      <c r="D559" s="6" t="s">
        <v>455</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1780</v>
      </c>
      <c r="B560" s="6" t="s">
        <v>1782</v>
      </c>
      <c r="C560" s="6" t="s">
        <v>1781</v>
      </c>
      <c r="D560" s="6" t="s">
        <v>26</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1783</v>
      </c>
      <c r="B561" s="6" t="s">
        <v>1785</v>
      </c>
      <c r="C561" s="6" t="s">
        <v>1784</v>
      </c>
      <c r="D561" s="6" t="s">
        <v>26</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1786</v>
      </c>
      <c r="B562" s="6" t="s">
        <v>1788</v>
      </c>
      <c r="C562" s="6" t="s">
        <v>1787</v>
      </c>
      <c r="D562" s="6" t="s">
        <v>213</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1789</v>
      </c>
      <c r="B563" s="6" t="s">
        <v>1791</v>
      </c>
      <c r="C563" s="6" t="s">
        <v>1790</v>
      </c>
      <c r="D563" s="6" t="s">
        <v>26</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1792</v>
      </c>
      <c r="B564" s="6" t="s">
        <v>1794</v>
      </c>
      <c r="C564" s="6" t="s">
        <v>1793</v>
      </c>
      <c r="D564" s="6" t="s">
        <v>26</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1795</v>
      </c>
      <c r="B565" s="6" t="s">
        <v>1797</v>
      </c>
      <c r="C565" s="6" t="s">
        <v>1796</v>
      </c>
      <c r="D565" s="6" t="s">
        <v>1126</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1798</v>
      </c>
      <c r="B566" s="6" t="s">
        <v>1800</v>
      </c>
      <c r="C566" s="6" t="s">
        <v>1799</v>
      </c>
      <c r="D566" s="6" t="s">
        <v>26</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1801</v>
      </c>
      <c r="B567" s="6" t="s">
        <v>1803</v>
      </c>
      <c r="C567" s="6" t="s">
        <v>1802</v>
      </c>
      <c r="D567" s="6" t="s">
        <v>38</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1804</v>
      </c>
      <c r="B568" s="6" t="s">
        <v>1806</v>
      </c>
      <c r="C568" s="6" t="s">
        <v>1805</v>
      </c>
      <c r="D568" s="6" t="s">
        <v>180</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1807</v>
      </c>
      <c r="B569" s="6" t="s">
        <v>1809</v>
      </c>
      <c r="C569" s="6" t="s">
        <v>1808</v>
      </c>
      <c r="D569" s="6" t="s">
        <v>441</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1810</v>
      </c>
      <c r="B570" s="6" t="s">
        <v>1812</v>
      </c>
      <c r="C570" s="6" t="s">
        <v>1811</v>
      </c>
      <c r="D570" s="6" t="s">
        <v>46</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1813</v>
      </c>
      <c r="B571" s="6" t="s">
        <v>1815</v>
      </c>
      <c r="C571" s="6" t="s">
        <v>1814</v>
      </c>
      <c r="D571" s="6" t="s">
        <v>46</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1816</v>
      </c>
      <c r="B572" s="6" t="s">
        <v>1818</v>
      </c>
      <c r="C572" s="6" t="s">
        <v>1817</v>
      </c>
      <c r="D572" s="6" t="s">
        <v>26</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1819</v>
      </c>
      <c r="B573" s="6" t="s">
        <v>1821</v>
      </c>
      <c r="C573" s="6" t="s">
        <v>1820</v>
      </c>
      <c r="D573" s="6" t="s">
        <v>83</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1822</v>
      </c>
      <c r="B574" s="6" t="s">
        <v>1824</v>
      </c>
      <c r="C574" s="6" t="s">
        <v>1823</v>
      </c>
      <c r="D574" s="6" t="s">
        <v>54</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1825</v>
      </c>
      <c r="B575" s="6" t="s">
        <v>1827</v>
      </c>
      <c r="C575" s="6" t="s">
        <v>1826</v>
      </c>
      <c r="D575" s="6" t="s">
        <v>1049</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1828</v>
      </c>
      <c r="B576" s="6" t="s">
        <v>1830</v>
      </c>
      <c r="C576" s="6" t="s">
        <v>1829</v>
      </c>
      <c r="D576" s="6" t="s">
        <v>26</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1831</v>
      </c>
      <c r="B577" s="6" t="s">
        <v>1833</v>
      </c>
      <c r="C577" s="6" t="s">
        <v>1832</v>
      </c>
      <c r="D577" s="6" t="s">
        <v>1834</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1835</v>
      </c>
      <c r="B578" s="6" t="s">
        <v>1837</v>
      </c>
      <c r="C578" s="6" t="s">
        <v>1836</v>
      </c>
      <c r="D578" s="6" t="s">
        <v>50</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1838</v>
      </c>
      <c r="B579" s="6" t="s">
        <v>1840</v>
      </c>
      <c r="C579" s="6" t="s">
        <v>1839</v>
      </c>
      <c r="D579" s="6" t="s">
        <v>1841</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1842</v>
      </c>
      <c r="B580" s="6" t="s">
        <v>1844</v>
      </c>
      <c r="C580" s="6" t="s">
        <v>1843</v>
      </c>
      <c r="D580" s="6" t="s">
        <v>54</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1845</v>
      </c>
      <c r="B581" s="6" t="s">
        <v>1847</v>
      </c>
      <c r="C581" s="6" t="s">
        <v>1846</v>
      </c>
      <c r="D581" s="6" t="s">
        <v>26</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1848</v>
      </c>
      <c r="B582" s="6" t="s">
        <v>1850</v>
      </c>
      <c r="C582" s="6" t="s">
        <v>1849</v>
      </c>
      <c r="D582" s="6" t="s">
        <v>68</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1851</v>
      </c>
      <c r="B583" s="6" t="s">
        <v>1853</v>
      </c>
      <c r="C583" s="6" t="s">
        <v>1852</v>
      </c>
      <c r="D583" s="6" t="s">
        <v>26</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1854</v>
      </c>
      <c r="B584" s="6" t="s">
        <v>1856</v>
      </c>
      <c r="C584" s="6" t="s">
        <v>1855</v>
      </c>
      <c r="D584" s="6" t="s">
        <v>1857</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1858</v>
      </c>
      <c r="B585" s="6" t="s">
        <v>1860</v>
      </c>
      <c r="C585" s="6" t="s">
        <v>1859</v>
      </c>
      <c r="D585" s="6" t="s">
        <v>441</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1861</v>
      </c>
      <c r="B586" s="6" t="s">
        <v>1863</v>
      </c>
      <c r="C586" s="6" t="s">
        <v>1862</v>
      </c>
      <c r="D586" s="6" t="s">
        <v>173</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1864</v>
      </c>
      <c r="B587" s="6" t="s">
        <v>1866</v>
      </c>
      <c r="C587" s="6" t="s">
        <v>1865</v>
      </c>
      <c r="D587" s="6" t="s">
        <v>68</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1867</v>
      </c>
      <c r="B588" s="6" t="s">
        <v>1869</v>
      </c>
      <c r="C588" s="6" t="s">
        <v>1868</v>
      </c>
      <c r="D588" s="6" t="s">
        <v>26</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1870</v>
      </c>
      <c r="B589" s="6" t="s">
        <v>1872</v>
      </c>
      <c r="C589" s="6" t="s">
        <v>1871</v>
      </c>
      <c r="D589" s="6" t="s">
        <v>26</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1873</v>
      </c>
      <c r="B590" s="6" t="s">
        <v>1875</v>
      </c>
      <c r="C590" s="6" t="s">
        <v>1874</v>
      </c>
      <c r="D590" s="6" t="s">
        <v>213</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1876</v>
      </c>
      <c r="B591" s="6" t="s">
        <v>1878</v>
      </c>
      <c r="C591" s="6" t="s">
        <v>1877</v>
      </c>
      <c r="D591" s="6" t="s">
        <v>26</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1879</v>
      </c>
      <c r="B592" s="6" t="s">
        <v>1881</v>
      </c>
      <c r="C592" s="6" t="s">
        <v>1880</v>
      </c>
      <c r="D592" s="6" t="s">
        <v>26</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1882</v>
      </c>
      <c r="B593" s="6" t="s">
        <v>1884</v>
      </c>
      <c r="C593" s="6" t="s">
        <v>1883</v>
      </c>
      <c r="D593" s="6" t="s">
        <v>26</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1885</v>
      </c>
      <c r="B594" s="6" t="s">
        <v>1887</v>
      </c>
      <c r="C594" s="6" t="s">
        <v>1886</v>
      </c>
      <c r="D594" s="6" t="s">
        <v>26</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1888</v>
      </c>
      <c r="B595" s="6" t="s">
        <v>1890</v>
      </c>
      <c r="C595" s="6" t="s">
        <v>1889</v>
      </c>
      <c r="D595" s="6" t="s">
        <v>20</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1891</v>
      </c>
      <c r="B596" s="6" t="s">
        <v>1893</v>
      </c>
      <c r="C596" s="6" t="s">
        <v>1892</v>
      </c>
      <c r="D596" s="6" t="s">
        <v>54</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1894</v>
      </c>
      <c r="B597" s="6" t="s">
        <v>1896</v>
      </c>
      <c r="C597" s="6" t="s">
        <v>1895</v>
      </c>
      <c r="D597" s="6" t="s">
        <v>54</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1897</v>
      </c>
      <c r="B598" s="6" t="s">
        <v>1899</v>
      </c>
      <c r="C598" s="6" t="s">
        <v>1898</v>
      </c>
      <c r="D598" s="6" t="s">
        <v>1705</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1900</v>
      </c>
      <c r="B599" s="6" t="s">
        <v>1902</v>
      </c>
      <c r="C599" s="6" t="s">
        <v>1901</v>
      </c>
      <c r="D599" s="6" t="s">
        <v>1903</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1904</v>
      </c>
      <c r="B600" s="6" t="s">
        <v>1906</v>
      </c>
      <c r="C600" s="6" t="s">
        <v>1905</v>
      </c>
      <c r="D600" s="6" t="s">
        <v>480</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1907</v>
      </c>
      <c r="B601" s="6" t="s">
        <v>1909</v>
      </c>
      <c r="C601" s="6" t="s">
        <v>1908</v>
      </c>
      <c r="D601" s="6" t="s">
        <v>187</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1910</v>
      </c>
      <c r="B602" s="6" t="s">
        <v>1912</v>
      </c>
      <c r="C602" s="6" t="s">
        <v>1911</v>
      </c>
      <c r="D602" s="6" t="s">
        <v>26</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1913</v>
      </c>
      <c r="B603" s="6" t="s">
        <v>1915</v>
      </c>
      <c r="C603" s="6" t="s">
        <v>1914</v>
      </c>
      <c r="D603" s="6" t="s">
        <v>600</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1916</v>
      </c>
      <c r="B604" s="6" t="s">
        <v>1918</v>
      </c>
      <c r="C604" s="6" t="s">
        <v>1917</v>
      </c>
      <c r="D604" s="6" t="s">
        <v>26</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1919</v>
      </c>
      <c r="B605" s="6" t="s">
        <v>1921</v>
      </c>
      <c r="C605" s="6" t="s">
        <v>1920</v>
      </c>
      <c r="D605" s="6" t="s">
        <v>1922</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1923</v>
      </c>
      <c r="B606" s="6" t="s">
        <v>1925</v>
      </c>
      <c r="C606" s="6" t="s">
        <v>1924</v>
      </c>
      <c r="D606" s="6" t="s">
        <v>227</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1926</v>
      </c>
      <c r="B607" s="6" t="s">
        <v>1928</v>
      </c>
      <c r="C607" s="6" t="s">
        <v>1927</v>
      </c>
      <c r="D607" s="6" t="s">
        <v>173</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1929</v>
      </c>
      <c r="B608" s="6" t="s">
        <v>1931</v>
      </c>
      <c r="C608" s="6" t="s">
        <v>1930</v>
      </c>
      <c r="D608" s="6" t="s">
        <v>26</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1932</v>
      </c>
      <c r="B609" s="6" t="s">
        <v>1934</v>
      </c>
      <c r="C609" s="6" t="s">
        <v>1933</v>
      </c>
      <c r="D609" s="6" t="s">
        <v>135</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1935</v>
      </c>
      <c r="B610" s="6" t="s">
        <v>1937</v>
      </c>
      <c r="C610" s="6" t="s">
        <v>1936</v>
      </c>
      <c r="D610" s="6" t="s">
        <v>20</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1938</v>
      </c>
      <c r="B611" s="6" t="s">
        <v>1940</v>
      </c>
      <c r="C611" s="6" t="s">
        <v>1939</v>
      </c>
      <c r="D611" s="6" t="s">
        <v>26</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1941</v>
      </c>
      <c r="B612" s="6" t="s">
        <v>1943</v>
      </c>
      <c r="C612" s="6" t="s">
        <v>1942</v>
      </c>
      <c r="D612" s="6" t="s">
        <v>46</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1944</v>
      </c>
      <c r="B613" s="6" t="s">
        <v>1946</v>
      </c>
      <c r="C613" s="6" t="s">
        <v>1945</v>
      </c>
      <c r="D613" s="6" t="s">
        <v>1834</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1947</v>
      </c>
      <c r="B614" s="6" t="s">
        <v>1949</v>
      </c>
      <c r="C614" s="6" t="s">
        <v>1948</v>
      </c>
      <c r="D614" s="6" t="s">
        <v>42</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1950</v>
      </c>
      <c r="B615" s="6" t="s">
        <v>1952</v>
      </c>
      <c r="C615" s="6" t="s">
        <v>1951</v>
      </c>
      <c r="D615" s="6" t="s">
        <v>26</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1953</v>
      </c>
      <c r="B616" s="6" t="s">
        <v>1955</v>
      </c>
      <c r="C616" s="6" t="s">
        <v>1954</v>
      </c>
      <c r="D616" s="6" t="s">
        <v>1185</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1956</v>
      </c>
      <c r="B617" s="6" t="s">
        <v>1958</v>
      </c>
      <c r="C617" s="6" t="s">
        <v>1957</v>
      </c>
      <c r="D617" s="6" t="s">
        <v>441</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1959</v>
      </c>
      <c r="B618" s="6" t="s">
        <v>1961</v>
      </c>
      <c r="C618" s="6" t="s">
        <v>1960</v>
      </c>
      <c r="D618" s="6" t="s">
        <v>26</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1962</v>
      </c>
      <c r="B619" s="6" t="s">
        <v>1964</v>
      </c>
      <c r="C619" s="6" t="s">
        <v>1963</v>
      </c>
      <c r="D619" s="6" t="s">
        <v>79</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1965</v>
      </c>
      <c r="B620" s="6" t="s">
        <v>1967</v>
      </c>
      <c r="C620" s="6" t="s">
        <v>1966</v>
      </c>
      <c r="D620" s="6" t="s">
        <v>375</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1968</v>
      </c>
      <c r="B621" s="6" t="s">
        <v>1970</v>
      </c>
      <c r="C621" s="6" t="s">
        <v>1969</v>
      </c>
      <c r="D621" s="6" t="s">
        <v>42</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1971</v>
      </c>
      <c r="B622" s="6" t="s">
        <v>1973</v>
      </c>
      <c r="C622" s="6" t="s">
        <v>1972</v>
      </c>
      <c r="D622" s="6" t="s">
        <v>20</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1974</v>
      </c>
      <c r="B623" s="6" t="s">
        <v>1976</v>
      </c>
      <c r="C623" s="6" t="s">
        <v>1975</v>
      </c>
      <c r="D623" s="6" t="s">
        <v>313</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1977</v>
      </c>
      <c r="B624" s="6" t="s">
        <v>1979</v>
      </c>
      <c r="C624" s="6" t="s">
        <v>1978</v>
      </c>
      <c r="D624" s="6" t="s">
        <v>26</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1980</v>
      </c>
      <c r="B625" s="6" t="s">
        <v>1982</v>
      </c>
      <c r="C625" s="6" t="s">
        <v>1981</v>
      </c>
      <c r="D625" s="6" t="s">
        <v>392</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1983</v>
      </c>
      <c r="B626" s="6" t="s">
        <v>1985</v>
      </c>
      <c r="C626" s="6" t="s">
        <v>1984</v>
      </c>
      <c r="D626" s="6" t="s">
        <v>26</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1986</v>
      </c>
      <c r="B627" s="6" t="s">
        <v>1988</v>
      </c>
      <c r="C627" s="6" t="s">
        <v>1987</v>
      </c>
      <c r="D627" s="6" t="s">
        <v>26</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1989</v>
      </c>
      <c r="B628" s="6" t="s">
        <v>1991</v>
      </c>
      <c r="C628" s="6" t="s">
        <v>1990</v>
      </c>
      <c r="D628" s="6" t="s">
        <v>26</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1992</v>
      </c>
      <c r="B629" s="6" t="s">
        <v>1994</v>
      </c>
      <c r="C629" s="6" t="s">
        <v>1993</v>
      </c>
      <c r="D629" s="6" t="s">
        <v>173</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1995</v>
      </c>
      <c r="B630" s="6" t="s">
        <v>1997</v>
      </c>
      <c r="C630" s="6" t="s">
        <v>1996</v>
      </c>
      <c r="D630" s="6" t="s">
        <v>441</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1998</v>
      </c>
      <c r="B631" s="6" t="s">
        <v>2000</v>
      </c>
      <c r="C631" s="6" t="s">
        <v>1999</v>
      </c>
      <c r="D631" s="6" t="s">
        <v>46</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2001</v>
      </c>
      <c r="B632" s="6" t="s">
        <v>2003</v>
      </c>
      <c r="C632" s="6" t="s">
        <v>2002</v>
      </c>
      <c r="D632" s="6" t="s">
        <v>30</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2004</v>
      </c>
      <c r="B633" s="6" t="s">
        <v>2006</v>
      </c>
      <c r="C633" s="6" t="s">
        <v>2005</v>
      </c>
      <c r="D633" s="6" t="s">
        <v>1220</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2007</v>
      </c>
      <c r="B634" s="6" t="s">
        <v>2009</v>
      </c>
      <c r="C634" s="6" t="s">
        <v>2008</v>
      </c>
      <c r="D634" s="6" t="s">
        <v>213</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2010</v>
      </c>
      <c r="B635" s="6" t="s">
        <v>2012</v>
      </c>
      <c r="C635" s="6" t="s">
        <v>2011</v>
      </c>
      <c r="D635" s="6" t="s">
        <v>135</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2013</v>
      </c>
      <c r="B636" s="6" t="s">
        <v>2015</v>
      </c>
      <c r="C636" s="6" t="s">
        <v>2014</v>
      </c>
      <c r="D636" s="6" t="s">
        <v>173</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2016</v>
      </c>
      <c r="B637" s="6" t="s">
        <v>2018</v>
      </c>
      <c r="C637" s="6" t="s">
        <v>2017</v>
      </c>
      <c r="D637" s="6" t="s">
        <v>75</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2019</v>
      </c>
      <c r="B638" s="6" t="s">
        <v>2021</v>
      </c>
      <c r="C638" s="6" t="s">
        <v>2020</v>
      </c>
      <c r="D638" s="6" t="s">
        <v>26</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2022</v>
      </c>
      <c r="B639" s="6" t="s">
        <v>2024</v>
      </c>
      <c r="C639" s="6" t="s">
        <v>2023</v>
      </c>
      <c r="D639" s="6" t="s">
        <v>2025</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2026</v>
      </c>
      <c r="B640" s="6" t="s">
        <v>2028</v>
      </c>
      <c r="C640" s="6" t="s">
        <v>2027</v>
      </c>
      <c r="D640" s="6" t="s">
        <v>26</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2029</v>
      </c>
      <c r="B641" s="6" t="s">
        <v>2031</v>
      </c>
      <c r="C641" s="6" t="s">
        <v>2030</v>
      </c>
      <c r="D641" s="6" t="s">
        <v>42</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2032</v>
      </c>
      <c r="B642" s="6" t="s">
        <v>2034</v>
      </c>
      <c r="C642" s="6" t="s">
        <v>2033</v>
      </c>
      <c r="D642" s="6" t="s">
        <v>441</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2035</v>
      </c>
      <c r="B643" s="6" t="s">
        <v>2037</v>
      </c>
      <c r="C643" s="6" t="s">
        <v>2036</v>
      </c>
      <c r="D643" s="6" t="s">
        <v>26</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2038</v>
      </c>
      <c r="B644" s="6" t="s">
        <v>2040</v>
      </c>
      <c r="C644" s="6" t="s">
        <v>2039</v>
      </c>
      <c r="D644" s="6" t="s">
        <v>20</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2041</v>
      </c>
      <c r="B645" s="6" t="s">
        <v>2043</v>
      </c>
      <c r="C645" s="6" t="s">
        <v>2042</v>
      </c>
      <c r="D645" s="6" t="s">
        <v>1271</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2044</v>
      </c>
      <c r="B646" s="6" t="s">
        <v>2046</v>
      </c>
      <c r="C646" s="6" t="s">
        <v>2045</v>
      </c>
      <c r="D646" s="6" t="s">
        <v>64</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2047</v>
      </c>
      <c r="B647" s="6" t="s">
        <v>2049</v>
      </c>
      <c r="C647" s="6" t="s">
        <v>2048</v>
      </c>
      <c r="D647" s="6" t="s">
        <v>2050</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2051</v>
      </c>
      <c r="B648" s="6" t="s">
        <v>2053</v>
      </c>
      <c r="C648" s="6" t="s">
        <v>2052</v>
      </c>
      <c r="D648" s="6" t="s">
        <v>173</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2054</v>
      </c>
      <c r="B649" s="6" t="s">
        <v>2056</v>
      </c>
      <c r="C649" s="6" t="s">
        <v>2055</v>
      </c>
      <c r="D649" s="6" t="s">
        <v>64</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2057</v>
      </c>
      <c r="B650" s="6" t="s">
        <v>2059</v>
      </c>
      <c r="C650" s="6" t="s">
        <v>2058</v>
      </c>
      <c r="D650" s="6" t="s">
        <v>64</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2060</v>
      </c>
      <c r="B651" s="6" t="s">
        <v>2062</v>
      </c>
      <c r="C651" s="6" t="s">
        <v>2061</v>
      </c>
      <c r="D651" s="6" t="s">
        <v>64</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2063</v>
      </c>
      <c r="B652" s="6" t="s">
        <v>2065</v>
      </c>
      <c r="C652" s="6" t="s">
        <v>2064</v>
      </c>
      <c r="D652" s="6" t="s">
        <v>64</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2066</v>
      </c>
      <c r="B653" s="6" t="s">
        <v>2068</v>
      </c>
      <c r="C653" s="6" t="s">
        <v>2067</v>
      </c>
      <c r="D653" s="6" t="s">
        <v>26</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2069</v>
      </c>
      <c r="B654" s="6" t="s">
        <v>2071</v>
      </c>
      <c r="C654" s="6" t="s">
        <v>2070</v>
      </c>
      <c r="D654" s="6" t="s">
        <v>64</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2072</v>
      </c>
      <c r="B655" s="6" t="s">
        <v>2074</v>
      </c>
      <c r="C655" s="6" t="s">
        <v>2073</v>
      </c>
      <c r="D655" s="6" t="s">
        <v>64</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2075</v>
      </c>
      <c r="B656" s="6" t="s">
        <v>2077</v>
      </c>
      <c r="C656" s="6" t="s">
        <v>2076</v>
      </c>
      <c r="D656" s="6" t="s">
        <v>26</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2078</v>
      </c>
      <c r="B657" s="6" t="s">
        <v>2080</v>
      </c>
      <c r="C657" s="6" t="s">
        <v>2079</v>
      </c>
      <c r="D657" s="6" t="s">
        <v>64</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2081</v>
      </c>
      <c r="B658" s="6" t="s">
        <v>2083</v>
      </c>
      <c r="C658" s="6" t="s">
        <v>2082</v>
      </c>
      <c r="D658" s="6" t="s">
        <v>64</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2084</v>
      </c>
      <c r="B659" s="6" t="s">
        <v>2086</v>
      </c>
      <c r="C659" s="6" t="s">
        <v>2085</v>
      </c>
      <c r="D659" s="6" t="s">
        <v>2087</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2088</v>
      </c>
      <c r="B660" s="6" t="s">
        <v>2090</v>
      </c>
      <c r="C660" s="6" t="s">
        <v>2089</v>
      </c>
      <c r="D660" s="6" t="s">
        <v>1556</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2091</v>
      </c>
      <c r="B661" s="6" t="s">
        <v>2093</v>
      </c>
      <c r="C661" s="6" t="s">
        <v>2092</v>
      </c>
      <c r="D661" s="6" t="s">
        <v>2094</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2095</v>
      </c>
      <c r="B662" s="6" t="s">
        <v>2097</v>
      </c>
      <c r="C662" s="6" t="s">
        <v>2096</v>
      </c>
      <c r="D662" s="6" t="s">
        <v>26</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2098</v>
      </c>
      <c r="B663" s="6" t="s">
        <v>2100</v>
      </c>
      <c r="C663" s="6" t="s">
        <v>2099</v>
      </c>
      <c r="D663" s="6" t="s">
        <v>20</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2101</v>
      </c>
      <c r="B664" s="6" t="s">
        <v>2103</v>
      </c>
      <c r="C664" s="6" t="s">
        <v>2102</v>
      </c>
      <c r="D664" s="6" t="s">
        <v>64</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2104</v>
      </c>
      <c r="B665" s="6" t="s">
        <v>985</v>
      </c>
      <c r="C665" s="6" t="s">
        <v>2105</v>
      </c>
      <c r="D665" s="6" t="s">
        <v>64</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2106</v>
      </c>
      <c r="B666" s="6" t="s">
        <v>2108</v>
      </c>
      <c r="C666" s="6" t="s">
        <v>2107</v>
      </c>
      <c r="D666" s="6" t="s">
        <v>26</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2109</v>
      </c>
      <c r="B667" s="6" t="s">
        <v>2111</v>
      </c>
      <c r="C667" s="6" t="s">
        <v>2110</v>
      </c>
      <c r="D667" s="6" t="s">
        <v>64</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2112</v>
      </c>
      <c r="B668" s="6" t="s">
        <v>2114</v>
      </c>
      <c r="C668" s="6" t="s">
        <v>2113</v>
      </c>
      <c r="D668" s="6" t="s">
        <v>64</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2115</v>
      </c>
      <c r="B669" s="6" t="s">
        <v>2117</v>
      </c>
      <c r="C669" s="6" t="s">
        <v>2116</v>
      </c>
      <c r="D669" s="6" t="s">
        <v>64</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2118</v>
      </c>
      <c r="B670" s="6" t="s">
        <v>2120</v>
      </c>
      <c r="C670" s="6" t="s">
        <v>2119</v>
      </c>
      <c r="D670" s="6" t="s">
        <v>34</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2121</v>
      </c>
      <c r="B671" s="6" t="s">
        <v>2123</v>
      </c>
      <c r="C671" s="6" t="s">
        <v>2122</v>
      </c>
      <c r="D671" s="6" t="s">
        <v>20</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2124</v>
      </c>
      <c r="B672" s="6" t="s">
        <v>2126</v>
      </c>
      <c r="C672" s="6" t="s">
        <v>2125</v>
      </c>
      <c r="D672" s="6" t="s">
        <v>26</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2127</v>
      </c>
      <c r="B673" s="6" t="s">
        <v>2129</v>
      </c>
      <c r="C673" s="6" t="s">
        <v>2128</v>
      </c>
      <c r="D673" s="6" t="s">
        <v>139</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2130</v>
      </c>
      <c r="B674" s="6" t="s">
        <v>2132</v>
      </c>
      <c r="C674" s="6" t="s">
        <v>2131</v>
      </c>
      <c r="D674" s="6" t="s">
        <v>2133</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2134</v>
      </c>
      <c r="B675" s="6" t="s">
        <v>2136</v>
      </c>
      <c r="C675" s="6" t="s">
        <v>2135</v>
      </c>
      <c r="D675" s="6" t="s">
        <v>34</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2137</v>
      </c>
      <c r="B676" s="6" t="s">
        <v>2139</v>
      </c>
      <c r="C676" s="6" t="s">
        <v>2138</v>
      </c>
      <c r="D676" s="6" t="s">
        <v>223</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2140</v>
      </c>
      <c r="B677" s="6" t="s">
        <v>2142</v>
      </c>
      <c r="C677" s="6" t="s">
        <v>2141</v>
      </c>
      <c r="D677" s="6" t="s">
        <v>200</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2143</v>
      </c>
      <c r="B678" s="6" t="s">
        <v>2145</v>
      </c>
      <c r="C678" s="6" t="s">
        <v>2144</v>
      </c>
      <c r="D678" s="6" t="s">
        <v>139</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2146</v>
      </c>
      <c r="B679" s="6" t="s">
        <v>2148</v>
      </c>
      <c r="C679" s="6" t="s">
        <v>2147</v>
      </c>
      <c r="D679" s="6" t="s">
        <v>1421</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2149</v>
      </c>
      <c r="B680" s="6" t="s">
        <v>2151</v>
      </c>
      <c r="C680" s="6" t="s">
        <v>2150</v>
      </c>
      <c r="D680" s="6" t="s">
        <v>26</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2152</v>
      </c>
      <c r="B681" s="6" t="s">
        <v>2154</v>
      </c>
      <c r="C681" s="6" t="s">
        <v>2153</v>
      </c>
      <c r="D681" s="6" t="s">
        <v>682</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2155</v>
      </c>
      <c r="B682" s="6" t="s">
        <v>2157</v>
      </c>
      <c r="C682" s="6" t="s">
        <v>2156</v>
      </c>
      <c r="D682" s="6" t="s">
        <v>26</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2158</v>
      </c>
      <c r="B683" s="6" t="s">
        <v>2160</v>
      </c>
      <c r="C683" s="6" t="s">
        <v>2159</v>
      </c>
      <c r="D683" s="6" t="s">
        <v>26</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2161</v>
      </c>
      <c r="B684" s="6" t="s">
        <v>2163</v>
      </c>
      <c r="C684" s="6" t="s">
        <v>2162</v>
      </c>
      <c r="D684" s="6" t="s">
        <v>26</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2164</v>
      </c>
      <c r="B685" s="6" t="s">
        <v>2166</v>
      </c>
      <c r="C685" s="6" t="s">
        <v>2165</v>
      </c>
      <c r="D685" s="6" t="s">
        <v>30</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2167</v>
      </c>
      <c r="B686" s="6" t="s">
        <v>2169</v>
      </c>
      <c r="C686" s="6" t="s">
        <v>2168</v>
      </c>
      <c r="D686" s="6" t="s">
        <v>313</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2170</v>
      </c>
      <c r="B687" s="6" t="s">
        <v>2172</v>
      </c>
      <c r="C687" s="6" t="s">
        <v>2171</v>
      </c>
      <c r="D687" s="6" t="s">
        <v>26</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2173</v>
      </c>
      <c r="B688" s="6" t="s">
        <v>2175</v>
      </c>
      <c r="C688" s="6" t="s">
        <v>2174</v>
      </c>
      <c r="D688" s="6" t="s">
        <v>1185</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2176</v>
      </c>
      <c r="B689" s="6" t="s">
        <v>2178</v>
      </c>
      <c r="C689" s="6" t="s">
        <v>2177</v>
      </c>
      <c r="D689" s="6" t="s">
        <v>26</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2179</v>
      </c>
      <c r="B690" s="6" t="s">
        <v>2181</v>
      </c>
      <c r="C690" s="6" t="s">
        <v>2180</v>
      </c>
      <c r="D690" s="6" t="s">
        <v>42</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2182</v>
      </c>
      <c r="B691" s="6" t="s">
        <v>2184</v>
      </c>
      <c r="C691" s="6" t="s">
        <v>2183</v>
      </c>
      <c r="D691" s="6" t="s">
        <v>709</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2185</v>
      </c>
      <c r="B692" s="6" t="s">
        <v>2187</v>
      </c>
      <c r="C692" s="6" t="s">
        <v>2186</v>
      </c>
      <c r="D692" s="6" t="s">
        <v>1903</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2188</v>
      </c>
      <c r="B693" s="6" t="s">
        <v>2190</v>
      </c>
      <c r="C693" s="6" t="s">
        <v>2189</v>
      </c>
      <c r="D693" s="6" t="s">
        <v>313</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2191</v>
      </c>
      <c r="B694" s="6" t="s">
        <v>2193</v>
      </c>
      <c r="C694" s="6" t="s">
        <v>2192</v>
      </c>
      <c r="D694" s="6" t="s">
        <v>2194</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2195</v>
      </c>
      <c r="B695" s="6" t="s">
        <v>1455</v>
      </c>
      <c r="C695" s="6" t="s">
        <v>2196</v>
      </c>
      <c r="D695" s="6" t="s">
        <v>30</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2197</v>
      </c>
      <c r="B696" s="6" t="s">
        <v>2199</v>
      </c>
      <c r="C696" s="6" t="s">
        <v>2198</v>
      </c>
      <c r="D696" s="6" t="s">
        <v>135</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2200</v>
      </c>
      <c r="B697" s="6" t="s">
        <v>2202</v>
      </c>
      <c r="C697" s="6" t="s">
        <v>2201</v>
      </c>
      <c r="D697" s="6" t="s">
        <v>26</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2203</v>
      </c>
      <c r="B698" s="6" t="s">
        <v>2205</v>
      </c>
      <c r="C698" s="6" t="s">
        <v>2204</v>
      </c>
      <c r="D698" s="6" t="s">
        <v>30</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2206</v>
      </c>
      <c r="B699" s="6" t="s">
        <v>2208</v>
      </c>
      <c r="C699" s="6" t="s">
        <v>2207</v>
      </c>
      <c r="D699" s="6" t="s">
        <v>30</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2209</v>
      </c>
      <c r="B700" s="6" t="s">
        <v>2211</v>
      </c>
      <c r="C700" s="6" t="s">
        <v>2210</v>
      </c>
      <c r="D700" s="6" t="s">
        <v>26</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2212</v>
      </c>
      <c r="B701" s="6" t="s">
        <v>2214</v>
      </c>
      <c r="C701" s="6" t="s">
        <v>2213</v>
      </c>
      <c r="D701" s="6" t="s">
        <v>26</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2215</v>
      </c>
      <c r="B702" s="6" t="s">
        <v>2217</v>
      </c>
      <c r="C702" s="6" t="s">
        <v>2216</v>
      </c>
      <c r="D702" s="6" t="s">
        <v>139</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2218</v>
      </c>
      <c r="B703" s="6" t="s">
        <v>2220</v>
      </c>
      <c r="C703" s="6" t="s">
        <v>2219</v>
      </c>
      <c r="D703" s="6" t="s">
        <v>480</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2221</v>
      </c>
      <c r="B704" s="6" t="s">
        <v>2223</v>
      </c>
      <c r="C704" s="6" t="s">
        <v>2222</v>
      </c>
      <c r="D704" s="6" t="s">
        <v>313</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2224</v>
      </c>
      <c r="B705" s="6" t="s">
        <v>2226</v>
      </c>
      <c r="C705" s="6" t="s">
        <v>2225</v>
      </c>
      <c r="D705" s="6" t="s">
        <v>30</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2227</v>
      </c>
      <c r="B706" s="6" t="s">
        <v>2229</v>
      </c>
      <c r="C706" s="6" t="s">
        <v>2228</v>
      </c>
      <c r="D706" s="6" t="s">
        <v>42</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2230</v>
      </c>
      <c r="B707" s="6" t="s">
        <v>2232</v>
      </c>
      <c r="C707" s="6" t="s">
        <v>2231</v>
      </c>
      <c r="D707" s="6" t="s">
        <v>30</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2233</v>
      </c>
      <c r="B708" s="6" t="s">
        <v>2235</v>
      </c>
      <c r="C708" s="6" t="s">
        <v>2234</v>
      </c>
      <c r="D708" s="6" t="s">
        <v>26</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2236</v>
      </c>
      <c r="B709" s="6" t="s">
        <v>2238</v>
      </c>
      <c r="C709" s="6" t="s">
        <v>2237</v>
      </c>
      <c r="D709" s="6" t="s">
        <v>26</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2239</v>
      </c>
      <c r="B710" s="6" t="s">
        <v>2241</v>
      </c>
      <c r="C710" s="6" t="s">
        <v>2240</v>
      </c>
      <c r="D710" s="6" t="s">
        <v>156</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2242</v>
      </c>
      <c r="B711" s="6" t="s">
        <v>2244</v>
      </c>
      <c r="C711" s="6" t="s">
        <v>2243</v>
      </c>
      <c r="D711" s="6" t="s">
        <v>169</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2245</v>
      </c>
      <c r="B712" s="6" t="s">
        <v>2247</v>
      </c>
      <c r="C712" s="6" t="s">
        <v>2246</v>
      </c>
      <c r="D712" s="6" t="s">
        <v>30</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2248</v>
      </c>
      <c r="B713" s="6" t="s">
        <v>2250</v>
      </c>
      <c r="C713" s="6" t="s">
        <v>2249</v>
      </c>
      <c r="D713" s="6" t="s">
        <v>30</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2251</v>
      </c>
      <c r="B714" s="6" t="s">
        <v>2253</v>
      </c>
      <c r="C714" s="6" t="s">
        <v>2252</v>
      </c>
      <c r="D714" s="6" t="s">
        <v>414</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2254</v>
      </c>
      <c r="B715" s="6" t="s">
        <v>2256</v>
      </c>
      <c r="C715" s="6" t="s">
        <v>2255</v>
      </c>
      <c r="D715" s="6" t="s">
        <v>30</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2257</v>
      </c>
      <c r="B716" s="6" t="s">
        <v>2259</v>
      </c>
      <c r="C716" s="6" t="s">
        <v>2258</v>
      </c>
      <c r="D716" s="6" t="s">
        <v>480</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2260</v>
      </c>
      <c r="B717" s="6" t="s">
        <v>2262</v>
      </c>
      <c r="C717" s="6" t="s">
        <v>2261</v>
      </c>
      <c r="D717" s="6" t="s">
        <v>30</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2263</v>
      </c>
      <c r="B718" s="6" t="s">
        <v>2265</v>
      </c>
      <c r="C718" s="6" t="s">
        <v>2264</v>
      </c>
      <c r="D718" s="6" t="s">
        <v>26</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2266</v>
      </c>
      <c r="B719" s="6" t="s">
        <v>2268</v>
      </c>
      <c r="C719" s="6" t="s">
        <v>2267</v>
      </c>
      <c r="D719" s="6" t="s">
        <v>30</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2269</v>
      </c>
      <c r="B720" s="6" t="s">
        <v>2271</v>
      </c>
      <c r="C720" s="6" t="s">
        <v>2270</v>
      </c>
      <c r="D720" s="6" t="s">
        <v>146</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2272</v>
      </c>
      <c r="B721" s="6" t="s">
        <v>2274</v>
      </c>
      <c r="C721" s="6" t="s">
        <v>2273</v>
      </c>
      <c r="D721" s="6" t="s">
        <v>30</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2275</v>
      </c>
      <c r="B722" s="6" t="s">
        <v>2277</v>
      </c>
      <c r="C722" s="6" t="s">
        <v>2276</v>
      </c>
      <c r="D722" s="6" t="s">
        <v>42</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2278</v>
      </c>
      <c r="B723" s="6" t="s">
        <v>2280</v>
      </c>
      <c r="C723" s="6" t="s">
        <v>2279</v>
      </c>
      <c r="D723" s="6" t="s">
        <v>180</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2281</v>
      </c>
      <c r="B724" s="6" t="s">
        <v>2283</v>
      </c>
      <c r="C724" s="6" t="s">
        <v>2282</v>
      </c>
      <c r="D724" s="6" t="s">
        <v>200</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2284</v>
      </c>
      <c r="B725" s="6" t="s">
        <v>2286</v>
      </c>
      <c r="C725" s="6" t="s">
        <v>2285</v>
      </c>
      <c r="D725" s="6" t="s">
        <v>26</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2287</v>
      </c>
      <c r="B726" s="6" t="s">
        <v>2289</v>
      </c>
      <c r="C726" s="6" t="s">
        <v>2288</v>
      </c>
      <c r="D726" s="6" t="s">
        <v>200</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2290</v>
      </c>
      <c r="B727" s="6" t="s">
        <v>2292</v>
      </c>
      <c r="C727" s="6" t="s">
        <v>2291</v>
      </c>
      <c r="D727" s="6" t="s">
        <v>2293</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2294</v>
      </c>
      <c r="B728" s="6" t="s">
        <v>2296</v>
      </c>
      <c r="C728" s="6" t="s">
        <v>2295</v>
      </c>
      <c r="D728" s="6" t="s">
        <v>441</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2297</v>
      </c>
      <c r="B729" s="6" t="s">
        <v>2299</v>
      </c>
      <c r="C729" s="6" t="s">
        <v>2298</v>
      </c>
      <c r="D729" s="6" t="s">
        <v>139</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2300</v>
      </c>
      <c r="B730" s="6" t="s">
        <v>2302</v>
      </c>
      <c r="C730" s="6" t="s">
        <v>2301</v>
      </c>
      <c r="D730" s="6" t="s">
        <v>30</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2303</v>
      </c>
      <c r="B731" s="6" t="s">
        <v>2305</v>
      </c>
      <c r="C731" s="6" t="s">
        <v>2304</v>
      </c>
      <c r="D731" s="6" t="s">
        <v>30</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2306</v>
      </c>
      <c r="B732" s="6" t="s">
        <v>2308</v>
      </c>
      <c r="C732" s="6" t="s">
        <v>2307</v>
      </c>
      <c r="D732" s="6" t="s">
        <v>26</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2309</v>
      </c>
      <c r="B733" s="6" t="s">
        <v>2311</v>
      </c>
      <c r="C733" s="6" t="s">
        <v>2310</v>
      </c>
      <c r="D733" s="6" t="s">
        <v>26</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2312</v>
      </c>
      <c r="B734" s="6" t="s">
        <v>2314</v>
      </c>
      <c r="C734" s="6" t="s">
        <v>2313</v>
      </c>
      <c r="D734" s="6" t="s">
        <v>26</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2315</v>
      </c>
      <c r="B735" s="6" t="s">
        <v>2317</v>
      </c>
      <c r="C735" s="6" t="s">
        <v>2316</v>
      </c>
      <c r="D735" s="6" t="s">
        <v>26</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2318</v>
      </c>
      <c r="B736" s="6" t="s">
        <v>2320</v>
      </c>
      <c r="C736" s="6" t="s">
        <v>2319</v>
      </c>
      <c r="D736" s="6" t="s">
        <v>26</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2321</v>
      </c>
      <c r="B737" s="6" t="s">
        <v>2323</v>
      </c>
      <c r="C737" s="6" t="s">
        <v>2322</v>
      </c>
      <c r="D737" s="6" t="s">
        <v>200</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2324</v>
      </c>
      <c r="B738" s="6" t="s">
        <v>2326</v>
      </c>
      <c r="C738" s="6" t="s">
        <v>2325</v>
      </c>
      <c r="D738" s="6" t="s">
        <v>200</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2327</v>
      </c>
      <c r="B739" s="6" t="s">
        <v>2329</v>
      </c>
      <c r="C739" s="6" t="s">
        <v>2328</v>
      </c>
      <c r="D739" s="6" t="s">
        <v>42</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2330</v>
      </c>
      <c r="B740" s="6" t="s">
        <v>2332</v>
      </c>
      <c r="C740" s="6" t="s">
        <v>2331</v>
      </c>
      <c r="D740" s="6" t="s">
        <v>2333</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2334</v>
      </c>
      <c r="B741" s="6" t="s">
        <v>2336</v>
      </c>
      <c r="C741" s="6" t="s">
        <v>2335</v>
      </c>
      <c r="D741" s="6" t="s">
        <v>139</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2337</v>
      </c>
      <c r="B742" s="6" t="s">
        <v>2339</v>
      </c>
      <c r="C742" s="6" t="s">
        <v>2338</v>
      </c>
      <c r="D742" s="6" t="s">
        <v>26</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2340</v>
      </c>
      <c r="B743" s="6" t="s">
        <v>2342</v>
      </c>
      <c r="C743" s="6" t="s">
        <v>2341</v>
      </c>
      <c r="D743" s="6" t="s">
        <v>30</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2343</v>
      </c>
      <c r="B744" s="6" t="s">
        <v>2345</v>
      </c>
      <c r="C744" s="6" t="s">
        <v>2344</v>
      </c>
      <c r="D744" s="6" t="s">
        <v>2346</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2347</v>
      </c>
      <c r="B745" s="6" t="s">
        <v>2349</v>
      </c>
      <c r="C745" s="6" t="s">
        <v>2348</v>
      </c>
      <c r="D745" s="6" t="s">
        <v>26</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2350</v>
      </c>
      <c r="B746" s="6" t="s">
        <v>2352</v>
      </c>
      <c r="C746" s="6" t="s">
        <v>2351</v>
      </c>
      <c r="D746" s="6" t="s">
        <v>30</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2353</v>
      </c>
      <c r="B747" s="6" t="s">
        <v>2355</v>
      </c>
      <c r="C747" s="6" t="s">
        <v>2354</v>
      </c>
      <c r="D747" s="6" t="s">
        <v>30</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2356</v>
      </c>
      <c r="B748" s="6" t="s">
        <v>2358</v>
      </c>
      <c r="C748" s="6" t="s">
        <v>2357</v>
      </c>
      <c r="D748" s="6" t="s">
        <v>30</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2359</v>
      </c>
      <c r="B749" s="6" t="s">
        <v>2361</v>
      </c>
      <c r="C749" s="6" t="s">
        <v>2360</v>
      </c>
      <c r="D749" s="6" t="s">
        <v>20</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2362</v>
      </c>
      <c r="B750" s="6" t="s">
        <v>2364</v>
      </c>
      <c r="C750" s="6" t="s">
        <v>2363</v>
      </c>
      <c r="D750" s="6" t="s">
        <v>26</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2365</v>
      </c>
      <c r="B751" s="6" t="s">
        <v>2367</v>
      </c>
      <c r="C751" s="6" t="s">
        <v>2366</v>
      </c>
      <c r="D751" s="6" t="s">
        <v>200</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2368</v>
      </c>
      <c r="B752" s="6" t="s">
        <v>2370</v>
      </c>
      <c r="C752" s="6" t="s">
        <v>2369</v>
      </c>
      <c r="D752" s="6" t="s">
        <v>42</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2371</v>
      </c>
      <c r="B753" s="6" t="s">
        <v>2373</v>
      </c>
      <c r="C753" s="6" t="s">
        <v>2372</v>
      </c>
      <c r="D753" s="6" t="s">
        <v>139</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2374</v>
      </c>
      <c r="B754" s="6" t="s">
        <v>2376</v>
      </c>
      <c r="C754" s="6" t="s">
        <v>2375</v>
      </c>
      <c r="D754" s="6" t="s">
        <v>26</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2377</v>
      </c>
      <c r="B755" s="6" t="s">
        <v>2379</v>
      </c>
      <c r="C755" s="6" t="s">
        <v>2378</v>
      </c>
      <c r="D755" s="6" t="s">
        <v>139</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2380</v>
      </c>
      <c r="B756" s="6" t="s">
        <v>2382</v>
      </c>
      <c r="C756" s="6" t="s">
        <v>2381</v>
      </c>
      <c r="D756" s="6" t="s">
        <v>42</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2383</v>
      </c>
      <c r="B757" s="6" t="s">
        <v>2385</v>
      </c>
      <c r="C757" s="6" t="s">
        <v>2384</v>
      </c>
      <c r="D757" s="6" t="s">
        <v>30</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2386</v>
      </c>
      <c r="B758" s="6" t="s">
        <v>2388</v>
      </c>
      <c r="C758" s="6" t="s">
        <v>2387</v>
      </c>
      <c r="D758" s="6" t="s">
        <v>30</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2389</v>
      </c>
      <c r="B759" s="6" t="s">
        <v>2391</v>
      </c>
      <c r="C759" s="6" t="s">
        <v>2390</v>
      </c>
      <c r="D759" s="6" t="s">
        <v>200</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2392</v>
      </c>
      <c r="B760" s="6" t="s">
        <v>2394</v>
      </c>
      <c r="C760" s="6" t="s">
        <v>2393</v>
      </c>
      <c r="D760" s="6" t="s">
        <v>441</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2395</v>
      </c>
      <c r="B761" s="6" t="s">
        <v>2397</v>
      </c>
      <c r="C761" s="6" t="s">
        <v>2396</v>
      </c>
      <c r="D761" s="6" t="s">
        <v>187</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2398</v>
      </c>
      <c r="B762" s="6" t="s">
        <v>2400</v>
      </c>
      <c r="C762" s="6" t="s">
        <v>2399</v>
      </c>
      <c r="D762" s="6" t="s">
        <v>26</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2401</v>
      </c>
      <c r="B763" s="6" t="s">
        <v>2403</v>
      </c>
      <c r="C763" s="6" t="s">
        <v>2402</v>
      </c>
      <c r="D763" s="6" t="s">
        <v>30</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2404</v>
      </c>
      <c r="B764" s="6" t="s">
        <v>2406</v>
      </c>
      <c r="C764" s="6" t="s">
        <v>2405</v>
      </c>
      <c r="D764" s="6" t="s">
        <v>20</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2407</v>
      </c>
      <c r="B765" s="6" t="s">
        <v>2409</v>
      </c>
      <c r="C765" s="6" t="s">
        <v>2408</v>
      </c>
      <c r="D765" s="6" t="s">
        <v>1403</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2410</v>
      </c>
      <c r="B766" s="6" t="s">
        <v>2412</v>
      </c>
      <c r="C766" s="6" t="s">
        <v>2411</v>
      </c>
      <c r="D766" s="6" t="s">
        <v>200</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2413</v>
      </c>
      <c r="B767" s="6" t="s">
        <v>2415</v>
      </c>
      <c r="C767" s="6" t="s">
        <v>2414</v>
      </c>
      <c r="D767" s="6" t="s">
        <v>2416</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2417</v>
      </c>
      <c r="B768" s="6" t="s">
        <v>2419</v>
      </c>
      <c r="C768" s="6" t="s">
        <v>2418</v>
      </c>
      <c r="D768" s="6" t="s">
        <v>26</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2420</v>
      </c>
      <c r="B769" s="6" t="s">
        <v>2422</v>
      </c>
      <c r="C769" s="6" t="s">
        <v>2421</v>
      </c>
      <c r="D769" s="6" t="s">
        <v>26</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2423</v>
      </c>
      <c r="B770" s="6" t="s">
        <v>2425</v>
      </c>
      <c r="C770" s="6" t="s">
        <v>2424</v>
      </c>
      <c r="D770" s="6" t="s">
        <v>200</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2426</v>
      </c>
      <c r="B771" s="6" t="s">
        <v>2428</v>
      </c>
      <c r="C771" s="6" t="s">
        <v>2427</v>
      </c>
      <c r="D771" s="6" t="s">
        <v>139</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2429</v>
      </c>
      <c r="B772" s="6" t="s">
        <v>2431</v>
      </c>
      <c r="C772" s="6" t="s">
        <v>2430</v>
      </c>
      <c r="D772" s="6" t="s">
        <v>2432</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2433</v>
      </c>
      <c r="B773" s="6" t="s">
        <v>2435</v>
      </c>
      <c r="C773" s="6" t="s">
        <v>2434</v>
      </c>
      <c r="D773" s="6" t="s">
        <v>169</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2436</v>
      </c>
      <c r="B774" s="6" t="s">
        <v>2438</v>
      </c>
      <c r="C774" s="6" t="s">
        <v>2437</v>
      </c>
      <c r="D774" s="6" t="s">
        <v>26</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2439</v>
      </c>
      <c r="B775" s="6" t="s">
        <v>2441</v>
      </c>
      <c r="C775" s="6" t="s">
        <v>2440</v>
      </c>
      <c r="D775" s="6" t="s">
        <v>42</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2442</v>
      </c>
      <c r="B776" s="6" t="s">
        <v>2444</v>
      </c>
      <c r="C776" s="6" t="s">
        <v>2443</v>
      </c>
      <c r="D776" s="6" t="s">
        <v>26</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2445</v>
      </c>
      <c r="B777" s="6" t="s">
        <v>2447</v>
      </c>
      <c r="C777" s="6" t="s">
        <v>2446</v>
      </c>
      <c r="D777" s="6" t="s">
        <v>34</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2448</v>
      </c>
      <c r="B778" s="6" t="s">
        <v>2450</v>
      </c>
      <c r="C778" s="6" t="s">
        <v>2449</v>
      </c>
      <c r="D778" s="6" t="s">
        <v>26</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2451</v>
      </c>
      <c r="B779" s="6" t="s">
        <v>2453</v>
      </c>
      <c r="C779" s="6" t="s">
        <v>2452</v>
      </c>
      <c r="D779" s="6" t="s">
        <v>139</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2454</v>
      </c>
      <c r="B780" s="6" t="s">
        <v>2456</v>
      </c>
      <c r="C780" s="6" t="s">
        <v>2455</v>
      </c>
      <c r="D780" s="6" t="s">
        <v>200</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2457</v>
      </c>
      <c r="B781" s="6" t="s">
        <v>2459</v>
      </c>
      <c r="C781" s="6" t="s">
        <v>2458</v>
      </c>
      <c r="D781" s="6" t="s">
        <v>26</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2460</v>
      </c>
      <c r="B782" s="6" t="s">
        <v>2462</v>
      </c>
      <c r="C782" s="6" t="s">
        <v>2461</v>
      </c>
      <c r="D782" s="6" t="s">
        <v>34</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2463</v>
      </c>
      <c r="B783" s="6" t="s">
        <v>2465</v>
      </c>
      <c r="C783" s="6" t="s">
        <v>2464</v>
      </c>
      <c r="D783" s="6" t="s">
        <v>139</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2466</v>
      </c>
      <c r="B784" s="6" t="s">
        <v>2468</v>
      </c>
      <c r="C784" s="6" t="s">
        <v>2467</v>
      </c>
      <c r="D784" s="6" t="s">
        <v>26</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2469</v>
      </c>
      <c r="B785" s="6" t="s">
        <v>2471</v>
      </c>
      <c r="C785" s="6" t="s">
        <v>2470</v>
      </c>
      <c r="D785" s="6" t="s">
        <v>313</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2472</v>
      </c>
      <c r="B786" s="6" t="s">
        <v>2474</v>
      </c>
      <c r="C786" s="6" t="s">
        <v>2473</v>
      </c>
      <c r="D786" s="6" t="s">
        <v>26</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2475</v>
      </c>
      <c r="B787" s="6" t="s">
        <v>2477</v>
      </c>
      <c r="C787" s="6" t="s">
        <v>2476</v>
      </c>
      <c r="D787" s="6" t="s">
        <v>30</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2478</v>
      </c>
      <c r="B788" s="6" t="s">
        <v>2480</v>
      </c>
      <c r="C788" s="6" t="s">
        <v>2479</v>
      </c>
      <c r="D788" s="6" t="s">
        <v>139</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2481</v>
      </c>
      <c r="B789" s="6" t="s">
        <v>2483</v>
      </c>
      <c r="C789" s="6" t="s">
        <v>2482</v>
      </c>
      <c r="D789" s="6" t="s">
        <v>2484</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2485</v>
      </c>
      <c r="B790" s="6" t="s">
        <v>2487</v>
      </c>
      <c r="C790" s="6" t="s">
        <v>2486</v>
      </c>
      <c r="D790" s="6" t="s">
        <v>313</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2488</v>
      </c>
      <c r="B791" s="6" t="s">
        <v>2490</v>
      </c>
      <c r="C791" s="6" t="s">
        <v>2489</v>
      </c>
      <c r="D791" s="6" t="s">
        <v>26</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2491</v>
      </c>
      <c r="B792" s="6" t="s">
        <v>2493</v>
      </c>
      <c r="C792" s="6" t="s">
        <v>2492</v>
      </c>
      <c r="D792" s="6" t="s">
        <v>30</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2494</v>
      </c>
      <c r="B793" s="6" t="s">
        <v>2496</v>
      </c>
      <c r="C793" s="6" t="s">
        <v>2495</v>
      </c>
      <c r="D793" s="6" t="s">
        <v>2497</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2498</v>
      </c>
      <c r="B794" s="6" t="s">
        <v>2500</v>
      </c>
      <c r="C794" s="6" t="s">
        <v>2499</v>
      </c>
      <c r="D794" s="6" t="s">
        <v>2501</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2502</v>
      </c>
      <c r="B795" s="6" t="s">
        <v>2504</v>
      </c>
      <c r="C795" s="6" t="s">
        <v>2503</v>
      </c>
      <c r="D795" s="6" t="s">
        <v>139</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2505</v>
      </c>
      <c r="B796" s="6" t="s">
        <v>2507</v>
      </c>
      <c r="C796" s="6" t="s">
        <v>2506</v>
      </c>
      <c r="D796" s="6" t="s">
        <v>42</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2508</v>
      </c>
      <c r="B797" s="6" t="s">
        <v>2510</v>
      </c>
      <c r="C797" s="6" t="s">
        <v>2509</v>
      </c>
      <c r="D797" s="6" t="s">
        <v>2511</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2512</v>
      </c>
      <c r="B798" s="6" t="s">
        <v>2514</v>
      </c>
      <c r="C798" s="6" t="s">
        <v>2513</v>
      </c>
      <c r="D798" s="6" t="s">
        <v>313</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2515</v>
      </c>
      <c r="B799" s="6" t="s">
        <v>2517</v>
      </c>
      <c r="C799" s="6" t="s">
        <v>2516</v>
      </c>
      <c r="D799" s="6" t="s">
        <v>20</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2518</v>
      </c>
      <c r="B800" s="6" t="s">
        <v>2520</v>
      </c>
      <c r="C800" s="6" t="s">
        <v>2519</v>
      </c>
      <c r="D800" s="6" t="s">
        <v>313</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2521</v>
      </c>
      <c r="B801" s="6" t="s">
        <v>2523</v>
      </c>
      <c r="C801" s="6" t="s">
        <v>2522</v>
      </c>
      <c r="D801" s="6" t="s">
        <v>313</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2524</v>
      </c>
      <c r="B802" s="6" t="s">
        <v>2526</v>
      </c>
      <c r="C802" s="6" t="s">
        <v>2525</v>
      </c>
      <c r="D802" s="6" t="s">
        <v>313</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2527</v>
      </c>
      <c r="B803" s="6" t="s">
        <v>2529</v>
      </c>
      <c r="C803" s="6" t="s">
        <v>2528</v>
      </c>
      <c r="D803" s="6" t="s">
        <v>313</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2530</v>
      </c>
      <c r="B804" s="6" t="s">
        <v>2532</v>
      </c>
      <c r="C804" s="6" t="s">
        <v>2531</v>
      </c>
      <c r="D804" s="6" t="s">
        <v>313</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2533</v>
      </c>
      <c r="B805" s="6" t="s">
        <v>2535</v>
      </c>
      <c r="C805" s="6" t="s">
        <v>2534</v>
      </c>
      <c r="D805" s="6" t="s">
        <v>75</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2536</v>
      </c>
      <c r="B806" s="6" t="s">
        <v>2538</v>
      </c>
      <c r="C806" s="6" t="s">
        <v>2537</v>
      </c>
      <c r="D806" s="6" t="s">
        <v>313</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2539</v>
      </c>
      <c r="B807" s="6" t="s">
        <v>2541</v>
      </c>
      <c r="C807" s="6" t="s">
        <v>2540</v>
      </c>
      <c r="D807" s="6" t="s">
        <v>313</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2542</v>
      </c>
      <c r="B808" s="6" t="s">
        <v>2544</v>
      </c>
      <c r="C808" s="6" t="s">
        <v>2543</v>
      </c>
      <c r="D808" s="6" t="s">
        <v>313</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2545</v>
      </c>
      <c r="B809" s="6" t="s">
        <v>2547</v>
      </c>
      <c r="C809" s="6" t="s">
        <v>2546</v>
      </c>
      <c r="D809" s="6" t="s">
        <v>42</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2548</v>
      </c>
      <c r="B810" s="6" t="s">
        <v>2550</v>
      </c>
      <c r="C810" s="6" t="s">
        <v>2549</v>
      </c>
      <c r="D810" s="6" t="s">
        <v>30</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2551</v>
      </c>
      <c r="B811" s="6" t="s">
        <v>2553</v>
      </c>
      <c r="C811" s="6" t="s">
        <v>2552</v>
      </c>
      <c r="D811" s="6" t="s">
        <v>200</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2554</v>
      </c>
      <c r="B812" s="6" t="s">
        <v>2556</v>
      </c>
      <c r="C812" s="6" t="s">
        <v>2555</v>
      </c>
      <c r="D812" s="6" t="s">
        <v>200</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2557</v>
      </c>
      <c r="B813" s="6" t="s">
        <v>2559</v>
      </c>
      <c r="C813" s="6" t="s">
        <v>2558</v>
      </c>
      <c r="D813" s="6" t="s">
        <v>200</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2560</v>
      </c>
      <c r="B814" s="6" t="s">
        <v>2562</v>
      </c>
      <c r="C814" s="6" t="s">
        <v>2561</v>
      </c>
      <c r="D814" s="6" t="s">
        <v>26</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2563</v>
      </c>
      <c r="B815" s="6" t="s">
        <v>2565</v>
      </c>
      <c r="C815" s="6" t="s">
        <v>2564</v>
      </c>
      <c r="D815" s="6" t="s">
        <v>200</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2566</v>
      </c>
      <c r="B816" s="6" t="s">
        <v>2568</v>
      </c>
      <c r="C816" s="6" t="s">
        <v>2567</v>
      </c>
      <c r="D816" s="6" t="s">
        <v>227</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2569</v>
      </c>
      <c r="B817" s="6" t="s">
        <v>2571</v>
      </c>
      <c r="C817" s="6" t="s">
        <v>2570</v>
      </c>
      <c r="D817" s="6" t="s">
        <v>54</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2572</v>
      </c>
      <c r="B818" s="6" t="s">
        <v>2574</v>
      </c>
      <c r="C818" s="6" t="s">
        <v>2573</v>
      </c>
      <c r="D818" s="6" t="s">
        <v>26</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2575</v>
      </c>
      <c r="B819" s="6" t="s">
        <v>2577</v>
      </c>
      <c r="C819" s="6" t="s">
        <v>2576</v>
      </c>
      <c r="D819" s="6" t="s">
        <v>26</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2578</v>
      </c>
      <c r="B820" s="6" t="s">
        <v>2580</v>
      </c>
      <c r="C820" s="6" t="s">
        <v>2579</v>
      </c>
      <c r="D820" s="6" t="s">
        <v>313</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2581</v>
      </c>
      <c r="B821" s="6" t="s">
        <v>2583</v>
      </c>
      <c r="C821" s="6" t="s">
        <v>2582</v>
      </c>
      <c r="D821" s="6" t="s">
        <v>200</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2584</v>
      </c>
      <c r="B822" s="6" t="s">
        <v>2586</v>
      </c>
      <c r="C822" s="6" t="s">
        <v>2585</v>
      </c>
      <c r="D822" s="6" t="s">
        <v>213</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2587</v>
      </c>
      <c r="B823" s="6" t="s">
        <v>2589</v>
      </c>
      <c r="C823" s="6" t="s">
        <v>2588</v>
      </c>
      <c r="D823" s="6" t="s">
        <v>989</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2590</v>
      </c>
      <c r="B824" s="6" t="s">
        <v>2592</v>
      </c>
      <c r="C824" s="6" t="s">
        <v>2591</v>
      </c>
      <c r="D824" s="6" t="s">
        <v>54</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2593</v>
      </c>
      <c r="B825" s="6" t="s">
        <v>2595</v>
      </c>
      <c r="C825" s="6" t="s">
        <v>2594</v>
      </c>
      <c r="D825" s="6" t="s">
        <v>139</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2596</v>
      </c>
      <c r="B826" s="6" t="s">
        <v>2598</v>
      </c>
      <c r="C826" s="6" t="s">
        <v>2597</v>
      </c>
      <c r="D826" s="6" t="s">
        <v>26</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2599</v>
      </c>
      <c r="B827" s="6" t="s">
        <v>2601</v>
      </c>
      <c r="C827" s="6" t="s">
        <v>2600</v>
      </c>
      <c r="D827" s="6" t="s">
        <v>313</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2602</v>
      </c>
      <c r="B828" s="6" t="s">
        <v>2604</v>
      </c>
      <c r="C828" s="6" t="s">
        <v>2603</v>
      </c>
      <c r="D828" s="6" t="s">
        <v>26</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2605</v>
      </c>
      <c r="B829" s="6" t="s">
        <v>2607</v>
      </c>
      <c r="C829" s="6" t="s">
        <v>2606</v>
      </c>
      <c r="D829" s="6" t="s">
        <v>2025</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2608</v>
      </c>
      <c r="B830" s="6" t="s">
        <v>2610</v>
      </c>
      <c r="C830" s="6" t="s">
        <v>2609</v>
      </c>
      <c r="D830" s="6" t="s">
        <v>2611</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2612</v>
      </c>
      <c r="B831" s="6" t="s">
        <v>2614</v>
      </c>
      <c r="C831" s="6" t="s">
        <v>2613</v>
      </c>
      <c r="D831" s="6" t="s">
        <v>173</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2615</v>
      </c>
      <c r="B832" s="6" t="s">
        <v>2617</v>
      </c>
      <c r="C832" s="6" t="s">
        <v>2616</v>
      </c>
      <c r="D832" s="6" t="s">
        <v>1242</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2618</v>
      </c>
      <c r="B833" s="6" t="s">
        <v>2620</v>
      </c>
      <c r="C833" s="6" t="s">
        <v>2619</v>
      </c>
      <c r="D833" s="6" t="s">
        <v>79</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2621</v>
      </c>
      <c r="B834" s="6" t="s">
        <v>2623</v>
      </c>
      <c r="C834" s="6" t="s">
        <v>2622</v>
      </c>
      <c r="D834" s="6" t="s">
        <v>42</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2624</v>
      </c>
      <c r="B835" s="6" t="s">
        <v>2626</v>
      </c>
      <c r="C835" s="6" t="s">
        <v>2625</v>
      </c>
      <c r="D835" s="6" t="s">
        <v>54</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2627</v>
      </c>
      <c r="B836" s="6" t="s">
        <v>2629</v>
      </c>
      <c r="C836" s="6" t="s">
        <v>2628</v>
      </c>
      <c r="D836" s="6" t="s">
        <v>26</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2630</v>
      </c>
      <c r="B837" s="6" t="s">
        <v>2632</v>
      </c>
      <c r="C837" s="6" t="s">
        <v>2631</v>
      </c>
      <c r="D837" s="6" t="s">
        <v>54</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2633</v>
      </c>
      <c r="B838" s="6" t="s">
        <v>2635</v>
      </c>
      <c r="C838" s="6" t="s">
        <v>2634</v>
      </c>
      <c r="D838" s="6" t="s">
        <v>26</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2636</v>
      </c>
      <c r="B839" s="6" t="s">
        <v>2638</v>
      </c>
      <c r="C839" s="6" t="s">
        <v>2637</v>
      </c>
      <c r="D839" s="6" t="s">
        <v>200</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2639</v>
      </c>
      <c r="B840" s="6" t="s">
        <v>2641</v>
      </c>
      <c r="C840" s="6" t="s">
        <v>2640</v>
      </c>
      <c r="D840" s="6" t="s">
        <v>26</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2642</v>
      </c>
      <c r="B841" s="6" t="s">
        <v>2644</v>
      </c>
      <c r="C841" s="6" t="s">
        <v>2643</v>
      </c>
      <c r="D841" s="6" t="s">
        <v>64</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2645</v>
      </c>
      <c r="B842" s="6" t="s">
        <v>2647</v>
      </c>
      <c r="C842" s="6" t="s">
        <v>2646</v>
      </c>
      <c r="D842" s="6" t="s">
        <v>20</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2648</v>
      </c>
      <c r="B843" s="6" t="s">
        <v>2650</v>
      </c>
      <c r="C843" s="6" t="s">
        <v>2649</v>
      </c>
      <c r="D843" s="6" t="s">
        <v>506</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2651</v>
      </c>
      <c r="B844" s="6" t="s">
        <v>2653</v>
      </c>
      <c r="C844" s="6" t="s">
        <v>2652</v>
      </c>
      <c r="D844" s="6" t="s">
        <v>26</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2654</v>
      </c>
      <c r="B845" s="6" t="s">
        <v>2656</v>
      </c>
      <c r="C845" s="6" t="s">
        <v>2655</v>
      </c>
      <c r="D845" s="6" t="s">
        <v>722</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2657</v>
      </c>
      <c r="B846" s="6" t="s">
        <v>2659</v>
      </c>
      <c r="C846" s="6" t="s">
        <v>2658</v>
      </c>
      <c r="D846" s="6" t="s">
        <v>169</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2660</v>
      </c>
      <c r="B847" s="6" t="s">
        <v>2662</v>
      </c>
      <c r="C847" s="6" t="s">
        <v>2661</v>
      </c>
      <c r="D847" s="6" t="s">
        <v>2663</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2664</v>
      </c>
      <c r="B848" s="6" t="s">
        <v>2666</v>
      </c>
      <c r="C848" s="6" t="s">
        <v>2665</v>
      </c>
      <c r="D848" s="6" t="s">
        <v>26</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2667</v>
      </c>
      <c r="B849" s="6" t="s">
        <v>2669</v>
      </c>
      <c r="C849" s="6" t="s">
        <v>2668</v>
      </c>
      <c r="D849" s="6" t="s">
        <v>2611</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2670</v>
      </c>
      <c r="B850" s="6" t="s">
        <v>2672</v>
      </c>
      <c r="C850" s="6" t="s">
        <v>2671</v>
      </c>
      <c r="D850" s="6" t="s">
        <v>2673</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2674</v>
      </c>
      <c r="B851" s="6" t="s">
        <v>2676</v>
      </c>
      <c r="C851" s="6" t="s">
        <v>2675</v>
      </c>
      <c r="D851" s="6" t="s">
        <v>64</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2677</v>
      </c>
      <c r="B852" s="6" t="s">
        <v>2679</v>
      </c>
      <c r="C852" s="6" t="s">
        <v>2678</v>
      </c>
      <c r="D852" s="6" t="s">
        <v>54</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2680</v>
      </c>
      <c r="B853" s="6" t="s">
        <v>2682</v>
      </c>
      <c r="C853" s="6" t="s">
        <v>2681</v>
      </c>
      <c r="D853" s="6" t="s">
        <v>42</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2683</v>
      </c>
      <c r="B854" s="6" t="s">
        <v>2685</v>
      </c>
      <c r="C854" s="6" t="s">
        <v>2684</v>
      </c>
      <c r="D854" s="6" t="s">
        <v>180</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2686</v>
      </c>
      <c r="B855" s="6" t="s">
        <v>2688</v>
      </c>
      <c r="C855" s="6" t="s">
        <v>2687</v>
      </c>
      <c r="D855" s="6" t="s">
        <v>83</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2689</v>
      </c>
      <c r="B856" s="6" t="s">
        <v>2691</v>
      </c>
      <c r="C856" s="6" t="s">
        <v>2690</v>
      </c>
      <c r="D856" s="6" t="s">
        <v>2692</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2693</v>
      </c>
      <c r="B857" s="6" t="s">
        <v>2695</v>
      </c>
      <c r="C857" s="6" t="s">
        <v>2694</v>
      </c>
      <c r="D857" s="6" t="s">
        <v>54</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2696</v>
      </c>
      <c r="B858" s="6" t="s">
        <v>2698</v>
      </c>
      <c r="C858" s="6" t="s">
        <v>2697</v>
      </c>
      <c r="D858" s="6" t="s">
        <v>26</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2699</v>
      </c>
      <c r="B859" s="6" t="s">
        <v>2701</v>
      </c>
      <c r="C859" s="6" t="s">
        <v>2700</v>
      </c>
      <c r="D859" s="6" t="s">
        <v>827</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2702</v>
      </c>
      <c r="B860" s="6" t="s">
        <v>2704</v>
      </c>
      <c r="C860" s="6" t="s">
        <v>2703</v>
      </c>
      <c r="D860" s="6" t="s">
        <v>26</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2705</v>
      </c>
      <c r="B861" s="6" t="s">
        <v>2707</v>
      </c>
      <c r="C861" s="6" t="s">
        <v>2706</v>
      </c>
      <c r="D861" s="6" t="s">
        <v>2708</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2709</v>
      </c>
      <c r="B862" s="6" t="s">
        <v>2711</v>
      </c>
      <c r="C862" s="6" t="s">
        <v>2710</v>
      </c>
      <c r="D862" s="6" t="s">
        <v>64</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2712</v>
      </c>
      <c r="B863" s="6" t="s">
        <v>2714</v>
      </c>
      <c r="C863" s="6" t="s">
        <v>2713</v>
      </c>
      <c r="D863" s="6" t="s">
        <v>227</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2715</v>
      </c>
      <c r="B864" s="6" t="s">
        <v>2717</v>
      </c>
      <c r="C864" s="6" t="s">
        <v>2716</v>
      </c>
      <c r="D864" s="6" t="s">
        <v>42</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2718</v>
      </c>
      <c r="B865" s="6" t="s">
        <v>2720</v>
      </c>
      <c r="C865" s="6" t="s">
        <v>2719</v>
      </c>
      <c r="D865" s="6" t="s">
        <v>600</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2721</v>
      </c>
      <c r="B866" s="6" t="s">
        <v>2723</v>
      </c>
      <c r="C866" s="6" t="s">
        <v>2722</v>
      </c>
      <c r="D866" s="6" t="s">
        <v>375</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2724</v>
      </c>
      <c r="B867" s="6" t="s">
        <v>2726</v>
      </c>
      <c r="C867" s="6" t="s">
        <v>2725</v>
      </c>
      <c r="D867" s="6" t="s">
        <v>2727</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2728</v>
      </c>
      <c r="B868" s="6" t="s">
        <v>2730</v>
      </c>
      <c r="C868" s="6" t="s">
        <v>2729</v>
      </c>
      <c r="D868" s="6" t="s">
        <v>26</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2731</v>
      </c>
      <c r="B869" s="6" t="s">
        <v>2733</v>
      </c>
      <c r="C869" s="6" t="s">
        <v>2732</v>
      </c>
      <c r="D869" s="6" t="s">
        <v>54</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2734</v>
      </c>
      <c r="B870" s="6" t="s">
        <v>2736</v>
      </c>
      <c r="C870" s="6" t="s">
        <v>2735</v>
      </c>
      <c r="D870" s="6" t="s">
        <v>26</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2737</v>
      </c>
      <c r="B871" s="6" t="s">
        <v>2739</v>
      </c>
      <c r="C871" s="6" t="s">
        <v>2738</v>
      </c>
      <c r="D871" s="6" t="s">
        <v>26</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2740</v>
      </c>
      <c r="B872" s="6" t="s">
        <v>2742</v>
      </c>
      <c r="C872" s="6" t="s">
        <v>2741</v>
      </c>
      <c r="D872" s="6" t="s">
        <v>64</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2743</v>
      </c>
      <c r="B873" s="6" t="s">
        <v>2745</v>
      </c>
      <c r="C873" s="6" t="s">
        <v>2744</v>
      </c>
      <c r="D873" s="6" t="s">
        <v>326</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2746</v>
      </c>
      <c r="B874" s="6" t="s">
        <v>2748</v>
      </c>
      <c r="C874" s="6" t="s">
        <v>2747</v>
      </c>
      <c r="D874" s="6" t="s">
        <v>2025</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2749</v>
      </c>
      <c r="B875" s="6" t="s">
        <v>2751</v>
      </c>
      <c r="C875" s="6" t="s">
        <v>2750</v>
      </c>
      <c r="D875" s="6" t="s">
        <v>2752</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2753</v>
      </c>
      <c r="B876" s="6" t="s">
        <v>2755</v>
      </c>
      <c r="C876" s="6" t="s">
        <v>2754</v>
      </c>
      <c r="D876" s="6" t="s">
        <v>118</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2756</v>
      </c>
      <c r="B877" s="6" t="s">
        <v>2758</v>
      </c>
      <c r="C877" s="6" t="s">
        <v>2757</v>
      </c>
      <c r="D877" s="6" t="s">
        <v>64</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2759</v>
      </c>
      <c r="B878" s="6" t="s">
        <v>2761</v>
      </c>
      <c r="C878" s="6" t="s">
        <v>2760</v>
      </c>
      <c r="D878" s="6" t="s">
        <v>26</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2762</v>
      </c>
      <c r="B879" s="6" t="s">
        <v>2764</v>
      </c>
      <c r="C879" s="6" t="s">
        <v>2763</v>
      </c>
      <c r="D879" s="6" t="s">
        <v>2765</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2766</v>
      </c>
      <c r="B880" s="6" t="s">
        <v>2768</v>
      </c>
      <c r="C880" s="6" t="s">
        <v>2767</v>
      </c>
      <c r="D880" s="6" t="s">
        <v>26</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2769</v>
      </c>
      <c r="B881" s="6" t="s">
        <v>2771</v>
      </c>
      <c r="C881" s="6" t="s">
        <v>2770</v>
      </c>
      <c r="D881" s="6" t="s">
        <v>200</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2772</v>
      </c>
      <c r="B882" s="6" t="s">
        <v>2774</v>
      </c>
      <c r="C882" s="6" t="s">
        <v>2773</v>
      </c>
      <c r="D882" s="6" t="s">
        <v>54</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2775</v>
      </c>
      <c r="B883" s="6" t="s">
        <v>2777</v>
      </c>
      <c r="C883" s="6" t="s">
        <v>2776</v>
      </c>
      <c r="D883" s="6" t="s">
        <v>375</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2778</v>
      </c>
      <c r="B884" s="6" t="s">
        <v>2780</v>
      </c>
      <c r="C884" s="6" t="s">
        <v>2779</v>
      </c>
      <c r="D884" s="6" t="s">
        <v>26</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2781</v>
      </c>
      <c r="B885" s="6" t="s">
        <v>2783</v>
      </c>
      <c r="C885" s="6" t="s">
        <v>2782</v>
      </c>
      <c r="D885" s="6" t="s">
        <v>26</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2784</v>
      </c>
      <c r="B886" s="6" t="s">
        <v>2786</v>
      </c>
      <c r="C886" s="6" t="s">
        <v>2785</v>
      </c>
      <c r="D886" s="6" t="s">
        <v>26</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2787</v>
      </c>
      <c r="B887" s="6" t="s">
        <v>2789</v>
      </c>
      <c r="C887" s="6" t="s">
        <v>2788</v>
      </c>
      <c r="D887" s="6" t="s">
        <v>1192</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2790</v>
      </c>
      <c r="B888" s="6" t="s">
        <v>2792</v>
      </c>
      <c r="C888" s="6" t="s">
        <v>2791</v>
      </c>
      <c r="D888" s="6" t="s">
        <v>213</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2793</v>
      </c>
      <c r="B889" s="6" t="s">
        <v>2795</v>
      </c>
      <c r="C889" s="6" t="s">
        <v>2794</v>
      </c>
      <c r="D889" s="6" t="s">
        <v>54</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2796</v>
      </c>
      <c r="B890" s="6" t="s">
        <v>2798</v>
      </c>
      <c r="C890" s="6" t="s">
        <v>2797</v>
      </c>
      <c r="D890" s="6" t="s">
        <v>34</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2799</v>
      </c>
      <c r="B891" s="6" t="s">
        <v>2801</v>
      </c>
      <c r="C891" s="6" t="s">
        <v>2800</v>
      </c>
      <c r="D891" s="6" t="s">
        <v>26</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2802</v>
      </c>
      <c r="B892" s="6" t="s">
        <v>2804</v>
      </c>
      <c r="C892" s="6" t="s">
        <v>2803</v>
      </c>
      <c r="D892" s="6" t="s">
        <v>54</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2805</v>
      </c>
      <c r="B893" s="6" t="s">
        <v>2807</v>
      </c>
      <c r="C893" s="6" t="s">
        <v>2806</v>
      </c>
      <c r="D893" s="6" t="s">
        <v>173</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2808</v>
      </c>
      <c r="B894" s="6" t="s">
        <v>2810</v>
      </c>
      <c r="C894" s="6" t="s">
        <v>2809</v>
      </c>
      <c r="D894" s="6" t="s">
        <v>139</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2811</v>
      </c>
      <c r="B895" s="6" t="s">
        <v>2813</v>
      </c>
      <c r="C895" s="6" t="s">
        <v>2812</v>
      </c>
      <c r="D895" s="6" t="s">
        <v>313</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2814</v>
      </c>
      <c r="B896" s="6" t="s">
        <v>2816</v>
      </c>
      <c r="C896" s="6" t="s">
        <v>2815</v>
      </c>
      <c r="D896" s="6" t="s">
        <v>506</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2817</v>
      </c>
      <c r="B897" s="6" t="s">
        <v>2819</v>
      </c>
      <c r="C897" s="6" t="s">
        <v>2818</v>
      </c>
      <c r="D897" s="6" t="s">
        <v>26</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2820</v>
      </c>
      <c r="B898" s="6" t="s">
        <v>2822</v>
      </c>
      <c r="C898" s="6" t="s">
        <v>2821</v>
      </c>
      <c r="D898" s="6" t="s">
        <v>20</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2823</v>
      </c>
      <c r="B899" s="6" t="s">
        <v>2825</v>
      </c>
      <c r="C899" s="6" t="s">
        <v>2824</v>
      </c>
      <c r="D899" s="6" t="s">
        <v>26</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2826</v>
      </c>
      <c r="B900" s="6" t="s">
        <v>2828</v>
      </c>
      <c r="C900" s="6" t="s">
        <v>2827</v>
      </c>
      <c r="D900" s="6" t="s">
        <v>940</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2829</v>
      </c>
      <c r="B901" s="6" t="s">
        <v>2831</v>
      </c>
      <c r="C901" s="6" t="s">
        <v>2830</v>
      </c>
      <c r="D901" s="6" t="s">
        <v>83</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2832</v>
      </c>
      <c r="B902" s="6" t="s">
        <v>2834</v>
      </c>
      <c r="C902" s="6" t="s">
        <v>2833</v>
      </c>
      <c r="D902" s="6" t="s">
        <v>722</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2835</v>
      </c>
      <c r="B903" s="6" t="s">
        <v>2837</v>
      </c>
      <c r="C903" s="6" t="s">
        <v>2836</v>
      </c>
      <c r="D903" s="6" t="s">
        <v>83</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2838</v>
      </c>
      <c r="B904" s="6" t="s">
        <v>2840</v>
      </c>
      <c r="C904" s="6" t="s">
        <v>2839</v>
      </c>
      <c r="D904" s="6" t="s">
        <v>54</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2841</v>
      </c>
      <c r="B905" s="6" t="s">
        <v>2843</v>
      </c>
      <c r="C905" s="6" t="s">
        <v>2842</v>
      </c>
      <c r="D905" s="6" t="s">
        <v>83</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2844</v>
      </c>
      <c r="B906" s="6" t="s">
        <v>2846</v>
      </c>
      <c r="C906" s="6" t="s">
        <v>2845</v>
      </c>
      <c r="D906" s="6" t="s">
        <v>686</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2847</v>
      </c>
      <c r="B907" s="6" t="s">
        <v>2849</v>
      </c>
      <c r="C907" s="6" t="s">
        <v>2848</v>
      </c>
      <c r="D907" s="6" t="s">
        <v>20</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2850</v>
      </c>
      <c r="B908" s="6" t="s">
        <v>2852</v>
      </c>
      <c r="C908" s="6" t="s">
        <v>2851</v>
      </c>
      <c r="D908" s="6" t="s">
        <v>26</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2853</v>
      </c>
      <c r="B909" s="6" t="s">
        <v>2855</v>
      </c>
      <c r="C909" s="6" t="s">
        <v>2854</v>
      </c>
      <c r="D909" s="6" t="s">
        <v>26</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2856</v>
      </c>
      <c r="B910" s="6" t="s">
        <v>2858</v>
      </c>
      <c r="C910" s="6" t="s">
        <v>2857</v>
      </c>
      <c r="D910" s="6" t="s">
        <v>26</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2859</v>
      </c>
      <c r="B911" s="6" t="s">
        <v>2861</v>
      </c>
      <c r="C911" s="6" t="s">
        <v>2860</v>
      </c>
      <c r="D911" s="6" t="s">
        <v>26</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2862</v>
      </c>
      <c r="B912" s="6" t="s">
        <v>2864</v>
      </c>
      <c r="C912" s="6" t="s">
        <v>2863</v>
      </c>
      <c r="D912" s="6" t="s">
        <v>223</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2865</v>
      </c>
      <c r="B913" s="6" t="s">
        <v>2867</v>
      </c>
      <c r="C913" s="6" t="s">
        <v>2866</v>
      </c>
      <c r="D913" s="6" t="s">
        <v>2868</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2869</v>
      </c>
      <c r="B914" s="6" t="s">
        <v>2871</v>
      </c>
      <c r="C914" s="6" t="s">
        <v>2870</v>
      </c>
      <c r="D914" s="6" t="s">
        <v>26</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2872</v>
      </c>
      <c r="B915" s="6" t="s">
        <v>2874</v>
      </c>
      <c r="C915" s="6" t="s">
        <v>2873</v>
      </c>
      <c r="D915" s="6" t="s">
        <v>54</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2875</v>
      </c>
      <c r="B916" s="6" t="s">
        <v>2877</v>
      </c>
      <c r="C916" s="6" t="s">
        <v>2876</v>
      </c>
      <c r="D916" s="6" t="s">
        <v>46</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2878</v>
      </c>
      <c r="B917" s="6" t="s">
        <v>2880</v>
      </c>
      <c r="C917" s="6" t="s">
        <v>2879</v>
      </c>
      <c r="D917" s="6" t="s">
        <v>26</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2881</v>
      </c>
      <c r="B918" s="6" t="s">
        <v>2883</v>
      </c>
      <c r="C918" s="6" t="s">
        <v>2882</v>
      </c>
      <c r="D918" s="6" t="s">
        <v>1834</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2884</v>
      </c>
      <c r="B919" s="6" t="s">
        <v>2886</v>
      </c>
      <c r="C919" s="6" t="s">
        <v>2885</v>
      </c>
      <c r="D919" s="6" t="s">
        <v>64</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2887</v>
      </c>
      <c r="B920" s="6" t="s">
        <v>2889</v>
      </c>
      <c r="C920" s="6" t="s">
        <v>2888</v>
      </c>
      <c r="D920" s="6" t="s">
        <v>54</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2890</v>
      </c>
      <c r="B921" s="6" t="s">
        <v>2892</v>
      </c>
      <c r="C921" s="6" t="s">
        <v>2891</v>
      </c>
      <c r="D921" s="6" t="s">
        <v>34</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2893</v>
      </c>
      <c r="B922" s="6" t="s">
        <v>2895</v>
      </c>
      <c r="C922" s="6" t="s">
        <v>2894</v>
      </c>
      <c r="D922" s="6" t="s">
        <v>26</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2896</v>
      </c>
      <c r="B923" s="6" t="s">
        <v>2898</v>
      </c>
      <c r="C923" s="6" t="s">
        <v>2897</v>
      </c>
      <c r="D923" s="6" t="s">
        <v>42</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2899</v>
      </c>
      <c r="B924" s="6" t="s">
        <v>2901</v>
      </c>
      <c r="C924" s="6" t="s">
        <v>2900</v>
      </c>
      <c r="D924" s="6" t="s">
        <v>722</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2902</v>
      </c>
      <c r="B925" s="6" t="s">
        <v>2904</v>
      </c>
      <c r="C925" s="6" t="s">
        <v>2903</v>
      </c>
      <c r="D925" s="6" t="s">
        <v>414</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2905</v>
      </c>
      <c r="B926" s="6" t="s">
        <v>2907</v>
      </c>
      <c r="C926" s="6" t="s">
        <v>2906</v>
      </c>
      <c r="D926" s="6" t="s">
        <v>26</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2908</v>
      </c>
      <c r="B927" s="6" t="s">
        <v>2910</v>
      </c>
      <c r="C927" s="6" t="s">
        <v>2909</v>
      </c>
      <c r="D927" s="6" t="s">
        <v>34</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2911</v>
      </c>
      <c r="B928" s="6" t="s">
        <v>2913</v>
      </c>
      <c r="C928" s="6" t="s">
        <v>2912</v>
      </c>
      <c r="D928" s="6" t="s">
        <v>26</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2914</v>
      </c>
      <c r="B929" s="6" t="s">
        <v>2916</v>
      </c>
      <c r="C929" s="6" t="s">
        <v>2915</v>
      </c>
      <c r="D929" s="6" t="s">
        <v>102</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2917</v>
      </c>
      <c r="B930" s="6" t="s">
        <v>2919</v>
      </c>
      <c r="C930" s="6" t="s">
        <v>2918</v>
      </c>
      <c r="D930" s="6" t="s">
        <v>26</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2920</v>
      </c>
      <c r="B931" s="6" t="s">
        <v>2922</v>
      </c>
      <c r="C931" s="6" t="s">
        <v>2921</v>
      </c>
      <c r="D931" s="6" t="s">
        <v>64</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2923</v>
      </c>
      <c r="B932" s="6" t="s">
        <v>2925</v>
      </c>
      <c r="C932" s="6" t="s">
        <v>2924</v>
      </c>
      <c r="D932" s="6" t="s">
        <v>83</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2926</v>
      </c>
      <c r="B933" s="6" t="s">
        <v>2928</v>
      </c>
      <c r="C933" s="6" t="s">
        <v>2927</v>
      </c>
      <c r="D933" s="6" t="s">
        <v>26</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2929</v>
      </c>
      <c r="B934" s="6" t="s">
        <v>2931</v>
      </c>
      <c r="C934" s="6" t="s">
        <v>2930</v>
      </c>
      <c r="D934" s="6" t="s">
        <v>2932</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2933</v>
      </c>
      <c r="B935" s="6" t="s">
        <v>2935</v>
      </c>
      <c r="C935" s="6" t="s">
        <v>2934</v>
      </c>
      <c r="D935" s="6" t="s">
        <v>26</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2936</v>
      </c>
      <c r="B936" s="6" t="s">
        <v>2938</v>
      </c>
      <c r="C936" s="6" t="s">
        <v>2937</v>
      </c>
      <c r="D936" s="6" t="s">
        <v>46</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2939</v>
      </c>
      <c r="B937" s="6" t="s">
        <v>2941</v>
      </c>
      <c r="C937" s="6" t="s">
        <v>2940</v>
      </c>
      <c r="D937" s="6" t="s">
        <v>54</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2942</v>
      </c>
      <c r="B938" s="6" t="s">
        <v>2944</v>
      </c>
      <c r="C938" s="6" t="s">
        <v>2943</v>
      </c>
      <c r="D938" s="6" t="s">
        <v>64</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2945</v>
      </c>
      <c r="B939" s="6" t="s">
        <v>2947</v>
      </c>
      <c r="C939" s="6" t="s">
        <v>2946</v>
      </c>
      <c r="D939" s="6" t="s">
        <v>20</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2948</v>
      </c>
      <c r="B940" s="6" t="s">
        <v>2950</v>
      </c>
      <c r="C940" s="6" t="s">
        <v>2949</v>
      </c>
      <c r="D940" s="6" t="s">
        <v>26</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2951</v>
      </c>
      <c r="B941" s="6" t="s">
        <v>2953</v>
      </c>
      <c r="C941" s="6" t="s">
        <v>2952</v>
      </c>
      <c r="D941" s="6" t="s">
        <v>2954</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2955</v>
      </c>
      <c r="B942" s="6" t="s">
        <v>2957</v>
      </c>
      <c r="C942" s="6" t="s">
        <v>2956</v>
      </c>
      <c r="D942" s="6" t="s">
        <v>102</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2958</v>
      </c>
      <c r="B943" s="6" t="s">
        <v>2960</v>
      </c>
      <c r="C943" s="6" t="s">
        <v>2959</v>
      </c>
      <c r="D943" s="6" t="s">
        <v>64</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2961</v>
      </c>
      <c r="B944" s="6" t="s">
        <v>2963</v>
      </c>
      <c r="C944" s="6" t="s">
        <v>2962</v>
      </c>
      <c r="D944" s="6" t="s">
        <v>1403</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2964</v>
      </c>
      <c r="B945" s="6" t="s">
        <v>2966</v>
      </c>
      <c r="C945" s="6" t="s">
        <v>2965</v>
      </c>
      <c r="D945" s="6" t="s">
        <v>506</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2967</v>
      </c>
      <c r="B946" s="6" t="s">
        <v>2969</v>
      </c>
      <c r="C946" s="6" t="s">
        <v>2968</v>
      </c>
      <c r="D946" s="6" t="s">
        <v>313</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2970</v>
      </c>
      <c r="B947" s="6" t="s">
        <v>2972</v>
      </c>
      <c r="C947" s="6" t="s">
        <v>2971</v>
      </c>
      <c r="D947" s="6" t="s">
        <v>26</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2973</v>
      </c>
      <c r="B948" s="6" t="s">
        <v>2975</v>
      </c>
      <c r="C948" s="6" t="s">
        <v>2974</v>
      </c>
      <c r="D948" s="6" t="s">
        <v>173</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2976</v>
      </c>
      <c r="B949" s="6" t="s">
        <v>2978</v>
      </c>
      <c r="C949" s="6" t="s">
        <v>2977</v>
      </c>
      <c r="D949" s="6" t="s">
        <v>38</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2979</v>
      </c>
      <c r="B950" s="6" t="s">
        <v>2981</v>
      </c>
      <c r="C950" s="6" t="s">
        <v>2980</v>
      </c>
      <c r="D950" s="6" t="s">
        <v>54</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2982</v>
      </c>
      <c r="B951" s="6" t="s">
        <v>2984</v>
      </c>
      <c r="C951" s="6" t="s">
        <v>2983</v>
      </c>
      <c r="D951" s="6" t="s">
        <v>54</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2985</v>
      </c>
      <c r="B952" s="6" t="s">
        <v>2987</v>
      </c>
      <c r="C952" s="6" t="s">
        <v>2986</v>
      </c>
      <c r="D952" s="6" t="s">
        <v>34</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2988</v>
      </c>
      <c r="B953" s="6" t="s">
        <v>2990</v>
      </c>
      <c r="C953" s="6" t="s">
        <v>2989</v>
      </c>
      <c r="D953" s="6" t="s">
        <v>30</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2991</v>
      </c>
      <c r="B954" s="6" t="s">
        <v>2993</v>
      </c>
      <c r="C954" s="6" t="s">
        <v>2992</v>
      </c>
      <c r="D954" s="6" t="s">
        <v>26</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2994</v>
      </c>
      <c r="B955" s="6" t="s">
        <v>2996</v>
      </c>
      <c r="C955" s="6" t="s">
        <v>2995</v>
      </c>
      <c r="D955" s="6" t="s">
        <v>200</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2997</v>
      </c>
      <c r="B956" s="6" t="s">
        <v>2999</v>
      </c>
      <c r="C956" s="6" t="s">
        <v>2998</v>
      </c>
      <c r="D956" s="6" t="s">
        <v>54</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3000</v>
      </c>
      <c r="B957" s="6" t="s">
        <v>3002</v>
      </c>
      <c r="C957" s="6" t="s">
        <v>3001</v>
      </c>
      <c r="D957" s="6" t="s">
        <v>42</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3003</v>
      </c>
      <c r="B958" s="6" t="s">
        <v>3005</v>
      </c>
      <c r="C958" s="6" t="s">
        <v>3004</v>
      </c>
      <c r="D958" s="6" t="s">
        <v>26</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3006</v>
      </c>
      <c r="B959" s="6" t="s">
        <v>3008</v>
      </c>
      <c r="C959" s="6" t="s">
        <v>3007</v>
      </c>
      <c r="D959" s="6" t="s">
        <v>50</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3009</v>
      </c>
      <c r="B960" s="6" t="s">
        <v>3011</v>
      </c>
      <c r="C960" s="6" t="s">
        <v>3010</v>
      </c>
      <c r="D960" s="6" t="s">
        <v>26</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3012</v>
      </c>
      <c r="B961" s="6" t="s">
        <v>3014</v>
      </c>
      <c r="C961" s="6" t="s">
        <v>3013</v>
      </c>
      <c r="D961" s="6" t="s">
        <v>722</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3015</v>
      </c>
      <c r="B962" s="6" t="s">
        <v>3017</v>
      </c>
      <c r="C962" s="6" t="s">
        <v>3016</v>
      </c>
      <c r="D962" s="6" t="s">
        <v>1242</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3018</v>
      </c>
      <c r="B963" s="6" t="s">
        <v>3020</v>
      </c>
      <c r="C963" s="6" t="s">
        <v>3019</v>
      </c>
      <c r="D963" s="6" t="s">
        <v>30</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3021</v>
      </c>
      <c r="B964" s="6" t="s">
        <v>3023</v>
      </c>
      <c r="C964" s="6" t="s">
        <v>3022</v>
      </c>
      <c r="D964" s="6" t="s">
        <v>26</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3024</v>
      </c>
      <c r="B965" s="6" t="s">
        <v>3026</v>
      </c>
      <c r="C965" s="6" t="s">
        <v>3025</v>
      </c>
      <c r="D965" s="6" t="s">
        <v>200</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3027</v>
      </c>
      <c r="B966" s="6" t="s">
        <v>3029</v>
      </c>
      <c r="C966" s="6" t="s">
        <v>3028</v>
      </c>
      <c r="D966" s="6" t="s">
        <v>30</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3030</v>
      </c>
      <c r="B967" s="6" t="s">
        <v>3032</v>
      </c>
      <c r="C967" s="6" t="s">
        <v>3031</v>
      </c>
      <c r="D967" s="6" t="s">
        <v>139</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3033</v>
      </c>
      <c r="B968" s="6" t="s">
        <v>3035</v>
      </c>
      <c r="C968" s="6" t="s">
        <v>3034</v>
      </c>
      <c r="D968" s="6" t="s">
        <v>26</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3036</v>
      </c>
      <c r="B969" s="6" t="s">
        <v>3038</v>
      </c>
      <c r="C969" s="6" t="s">
        <v>3037</v>
      </c>
      <c r="D969" s="6" t="s">
        <v>26</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3039</v>
      </c>
      <c r="B970" s="6" t="s">
        <v>3041</v>
      </c>
      <c r="C970" s="6" t="s">
        <v>3040</v>
      </c>
      <c r="D970" s="6" t="s">
        <v>26</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3042</v>
      </c>
      <c r="B971" s="6" t="s">
        <v>3044</v>
      </c>
      <c r="C971" s="6" t="s">
        <v>3043</v>
      </c>
      <c r="D971" s="6" t="s">
        <v>722</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3045</v>
      </c>
      <c r="B972" s="6" t="s">
        <v>3047</v>
      </c>
      <c r="C972" s="6" t="s">
        <v>3046</v>
      </c>
      <c r="D972" s="6" t="s">
        <v>3048</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3049</v>
      </c>
      <c r="B973" s="6" t="s">
        <v>3051</v>
      </c>
      <c r="C973" s="6" t="s">
        <v>3050</v>
      </c>
      <c r="D973" s="6" t="s">
        <v>587</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3052</v>
      </c>
      <c r="B974" s="6" t="s">
        <v>3054</v>
      </c>
      <c r="C974" s="6" t="s">
        <v>3053</v>
      </c>
      <c r="D974" s="6" t="s">
        <v>26</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3055</v>
      </c>
      <c r="B975" s="6" t="s">
        <v>3057</v>
      </c>
      <c r="C975" s="6" t="s">
        <v>3056</v>
      </c>
      <c r="D975" s="6" t="s">
        <v>1857</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3058</v>
      </c>
      <c r="B976" s="6" t="s">
        <v>3060</v>
      </c>
      <c r="C976" s="6" t="s">
        <v>3059</v>
      </c>
      <c r="D976" s="6" t="s">
        <v>26</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3061</v>
      </c>
      <c r="B977" s="6" t="s">
        <v>3063</v>
      </c>
      <c r="C977" s="6" t="s">
        <v>3062</v>
      </c>
      <c r="D977" s="6" t="s">
        <v>173</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3064</v>
      </c>
      <c r="B978" s="6" t="s">
        <v>3066</v>
      </c>
      <c r="C978" s="6" t="s">
        <v>3065</v>
      </c>
      <c r="D978" s="6" t="s">
        <v>1403</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3067</v>
      </c>
      <c r="B979" s="6" t="s">
        <v>3069</v>
      </c>
      <c r="C979" s="6" t="s">
        <v>3068</v>
      </c>
      <c r="D979" s="6" t="s">
        <v>54</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3070</v>
      </c>
      <c r="B980" s="6" t="s">
        <v>3072</v>
      </c>
      <c r="C980" s="6" t="s">
        <v>3071</v>
      </c>
      <c r="D980" s="6" t="s">
        <v>26</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3073</v>
      </c>
      <c r="B981" s="6" t="s">
        <v>3075</v>
      </c>
      <c r="C981" s="6" t="s">
        <v>3074</v>
      </c>
      <c r="D981" s="6" t="s">
        <v>480</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3076</v>
      </c>
      <c r="B982" s="6" t="s">
        <v>3078</v>
      </c>
      <c r="C982" s="6" t="s">
        <v>3077</v>
      </c>
      <c r="D982" s="6" t="s">
        <v>26</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3079</v>
      </c>
      <c r="B983" s="6" t="s">
        <v>3081</v>
      </c>
      <c r="C983" s="6" t="s">
        <v>3080</v>
      </c>
      <c r="D983" s="6" t="s">
        <v>42</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3082</v>
      </c>
      <c r="B984" s="6" t="s">
        <v>3084</v>
      </c>
      <c r="C984" s="6" t="s">
        <v>3083</v>
      </c>
      <c r="D984" s="6" t="s">
        <v>227</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3085</v>
      </c>
      <c r="B985" s="6" t="s">
        <v>3087</v>
      </c>
      <c r="C985" s="6" t="s">
        <v>3086</v>
      </c>
      <c r="D985" s="6" t="s">
        <v>54</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3088</v>
      </c>
      <c r="B986" s="6" t="s">
        <v>3090</v>
      </c>
      <c r="C986" s="6" t="s">
        <v>3089</v>
      </c>
      <c r="D986" s="6" t="s">
        <v>26</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3091</v>
      </c>
      <c r="B987" s="6" t="s">
        <v>3093</v>
      </c>
      <c r="C987" s="6" t="s">
        <v>3092</v>
      </c>
      <c r="D987" s="6" t="s">
        <v>1534</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3094</v>
      </c>
      <c r="B988" s="6" t="s">
        <v>3096</v>
      </c>
      <c r="C988" s="6" t="s">
        <v>3095</v>
      </c>
      <c r="D988" s="6" t="s">
        <v>3097</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3098</v>
      </c>
      <c r="B989" s="6" t="s">
        <v>3100</v>
      </c>
      <c r="C989" s="6" t="s">
        <v>3099</v>
      </c>
      <c r="D989" s="6" t="s">
        <v>173</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3101</v>
      </c>
      <c r="B990" s="6" t="s">
        <v>3103</v>
      </c>
      <c r="C990" s="6" t="s">
        <v>3102</v>
      </c>
      <c r="D990" s="6" t="s">
        <v>135</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3104</v>
      </c>
      <c r="B991" s="6" t="s">
        <v>3106</v>
      </c>
      <c r="C991" s="6" t="s">
        <v>3105</v>
      </c>
      <c r="D991" s="6" t="s">
        <v>54</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3107</v>
      </c>
      <c r="B992" s="6" t="s">
        <v>3109</v>
      </c>
      <c r="C992" s="6" t="s">
        <v>3108</v>
      </c>
      <c r="D992" s="6" t="s">
        <v>20</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3110</v>
      </c>
      <c r="B993" s="6" t="s">
        <v>3112</v>
      </c>
      <c r="C993" s="6" t="s">
        <v>3111</v>
      </c>
      <c r="D993" s="6" t="s">
        <v>54</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3113</v>
      </c>
      <c r="B994" s="6" t="s">
        <v>3115</v>
      </c>
      <c r="C994" s="6" t="s">
        <v>3114</v>
      </c>
      <c r="D994" s="6" t="s">
        <v>26</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3116</v>
      </c>
      <c r="B995" s="6" t="s">
        <v>3118</v>
      </c>
      <c r="C995" s="6" t="s">
        <v>3117</v>
      </c>
      <c r="D995" s="6" t="s">
        <v>26</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3119</v>
      </c>
      <c r="B996" s="6" t="s">
        <v>3121</v>
      </c>
      <c r="C996" s="6" t="s">
        <v>3120</v>
      </c>
      <c r="D996" s="6" t="s">
        <v>50</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3122</v>
      </c>
      <c r="B997" s="6" t="s">
        <v>3124</v>
      </c>
      <c r="C997" s="6" t="s">
        <v>3123</v>
      </c>
      <c r="D997" s="6" t="s">
        <v>1705</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3125</v>
      </c>
      <c r="B998" s="6" t="s">
        <v>3127</v>
      </c>
      <c r="C998" s="6" t="s">
        <v>3126</v>
      </c>
      <c r="D998" s="6" t="s">
        <v>173</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3128</v>
      </c>
      <c r="B999" s="6" t="s">
        <v>3130</v>
      </c>
      <c r="C999" s="6" t="s">
        <v>3129</v>
      </c>
      <c r="D999" s="6" t="s">
        <v>480</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3131</v>
      </c>
      <c r="B1000" s="6" t="s">
        <v>3133</v>
      </c>
      <c r="C1000" s="6" t="s">
        <v>3132</v>
      </c>
      <c r="D1000" s="6" t="s">
        <v>392</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3134</v>
      </c>
      <c r="B1001" s="6" t="s">
        <v>3136</v>
      </c>
      <c r="C1001" s="6" t="s">
        <v>3135</v>
      </c>
      <c r="D1001" s="6" t="s">
        <v>79</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3137</v>
      </c>
      <c r="B1002" s="6" t="s">
        <v>3139</v>
      </c>
      <c r="C1002" s="6" t="s">
        <v>3138</v>
      </c>
      <c r="D1002" s="6" t="s">
        <v>506</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3140</v>
      </c>
      <c r="B1003" s="6" t="s">
        <v>3142</v>
      </c>
      <c r="C1003" s="6" t="s">
        <v>3141</v>
      </c>
      <c r="D1003" s="6" t="s">
        <v>26</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3143</v>
      </c>
      <c r="B1004" s="6" t="s">
        <v>3145</v>
      </c>
      <c r="C1004" s="6" t="s">
        <v>3144</v>
      </c>
      <c r="D1004" s="6" t="s">
        <v>455</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3146</v>
      </c>
      <c r="B1005" s="6" t="s">
        <v>3148</v>
      </c>
      <c r="C1005" s="6" t="s">
        <v>3147</v>
      </c>
      <c r="D1005" s="6" t="s">
        <v>26</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3149</v>
      </c>
      <c r="B1006" s="6" t="s">
        <v>3151</v>
      </c>
      <c r="C1006" s="6" t="s">
        <v>3150</v>
      </c>
      <c r="D1006" s="6" t="s">
        <v>3152</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3153</v>
      </c>
      <c r="B1007" s="6" t="s">
        <v>3155</v>
      </c>
      <c r="C1007" s="6" t="s">
        <v>3154</v>
      </c>
      <c r="D1007" s="6" t="s">
        <v>480</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3156</v>
      </c>
      <c r="B1008" s="6" t="s">
        <v>3158</v>
      </c>
      <c r="C1008" s="6" t="s">
        <v>3157</v>
      </c>
      <c r="D1008" s="6" t="s">
        <v>102</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3159</v>
      </c>
      <c r="B1009" s="6" t="s">
        <v>3161</v>
      </c>
      <c r="C1009" s="6" t="s">
        <v>3160</v>
      </c>
      <c r="D1009" s="6" t="s">
        <v>309</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3162</v>
      </c>
      <c r="B1010" s="6" t="s">
        <v>3164</v>
      </c>
      <c r="C1010" s="6" t="s">
        <v>3163</v>
      </c>
      <c r="D1010" s="6" t="s">
        <v>30</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3165</v>
      </c>
      <c r="B1011" s="6" t="s">
        <v>3167</v>
      </c>
      <c r="C1011" s="6" t="s">
        <v>3166</v>
      </c>
      <c r="D1011" s="6" t="s">
        <v>34</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3168</v>
      </c>
      <c r="B1012" s="6" t="s">
        <v>3170</v>
      </c>
      <c r="C1012" s="6" t="s">
        <v>3169</v>
      </c>
      <c r="D1012" s="6" t="s">
        <v>480</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3171</v>
      </c>
      <c r="B1013" s="6" t="s">
        <v>3173</v>
      </c>
      <c r="C1013" s="6" t="s">
        <v>3172</v>
      </c>
      <c r="D1013" s="6" t="s">
        <v>275</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3174</v>
      </c>
      <c r="B1014" s="6" t="s">
        <v>3176</v>
      </c>
      <c r="C1014" s="6" t="s">
        <v>3175</v>
      </c>
      <c r="D1014" s="6" t="s">
        <v>1534</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3177</v>
      </c>
      <c r="B1015" s="6" t="s">
        <v>3179</v>
      </c>
      <c r="C1015" s="6" t="s">
        <v>3178</v>
      </c>
      <c r="D1015" s="6" t="s">
        <v>26</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3180</v>
      </c>
      <c r="B1016" s="6" t="s">
        <v>3182</v>
      </c>
      <c r="C1016" s="6" t="s">
        <v>3181</v>
      </c>
      <c r="D1016" s="6" t="s">
        <v>173</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3183</v>
      </c>
      <c r="B1017" s="6" t="s">
        <v>3185</v>
      </c>
      <c r="C1017" s="6" t="s">
        <v>3184</v>
      </c>
      <c r="D1017" s="6" t="s">
        <v>54</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3186</v>
      </c>
      <c r="B1018" s="6" t="s">
        <v>3188</v>
      </c>
      <c r="C1018" s="6" t="s">
        <v>3187</v>
      </c>
      <c r="D1018" s="6" t="s">
        <v>30</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3189</v>
      </c>
      <c r="B1019" s="6" t="s">
        <v>3191</v>
      </c>
      <c r="C1019" s="6" t="s">
        <v>3190</v>
      </c>
      <c r="D1019" s="6" t="s">
        <v>313</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3192</v>
      </c>
      <c r="B1020" s="6" t="s">
        <v>3194</v>
      </c>
      <c r="C1020" s="6" t="s">
        <v>3193</v>
      </c>
      <c r="D1020" s="6" t="s">
        <v>26</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3195</v>
      </c>
      <c r="B1021" s="6" t="s">
        <v>3197</v>
      </c>
      <c r="C1021" s="6" t="s">
        <v>3196</v>
      </c>
      <c r="D1021" s="6" t="s">
        <v>30</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3198</v>
      </c>
      <c r="B1022" s="6" t="s">
        <v>3200</v>
      </c>
      <c r="C1022" s="6" t="s">
        <v>3199</v>
      </c>
      <c r="D1022" s="6" t="s">
        <v>480</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3201</v>
      </c>
      <c r="B1023" s="6" t="s">
        <v>3203</v>
      </c>
      <c r="C1023" s="6" t="s">
        <v>3202</v>
      </c>
      <c r="D1023" s="6" t="s">
        <v>26</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3204</v>
      </c>
      <c r="B1024" s="6" t="s">
        <v>3206</v>
      </c>
      <c r="C1024" s="6" t="s">
        <v>3205</v>
      </c>
      <c r="D1024" s="6" t="s">
        <v>30</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3207</v>
      </c>
      <c r="B1025" s="6" t="s">
        <v>3209</v>
      </c>
      <c r="C1025" s="6" t="s">
        <v>3208</v>
      </c>
      <c r="D1025" s="6" t="s">
        <v>1139</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3210</v>
      </c>
      <c r="B1026" s="6" t="s">
        <v>3212</v>
      </c>
      <c r="C1026" s="6" t="s">
        <v>3211</v>
      </c>
      <c r="D1026" s="6" t="s">
        <v>26</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3213</v>
      </c>
      <c r="B1027" s="6" t="s">
        <v>3215</v>
      </c>
      <c r="C1027" s="6" t="s">
        <v>3214</v>
      </c>
      <c r="D1027" s="6" t="s">
        <v>42</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3216</v>
      </c>
      <c r="B1028" s="6" t="s">
        <v>3218</v>
      </c>
      <c r="C1028" s="6" t="s">
        <v>3217</v>
      </c>
      <c r="D1028" s="6" t="s">
        <v>26</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3219</v>
      </c>
      <c r="B1029" s="6" t="s">
        <v>3221</v>
      </c>
      <c r="C1029" s="6" t="s">
        <v>3220</v>
      </c>
      <c r="D1029" s="6" t="s">
        <v>42</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3222</v>
      </c>
      <c r="B1030" s="6" t="s">
        <v>3224</v>
      </c>
      <c r="C1030" s="6" t="s">
        <v>3223</v>
      </c>
      <c r="D1030" s="6" t="s">
        <v>42</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3225</v>
      </c>
      <c r="B1031" s="6" t="s">
        <v>3227</v>
      </c>
      <c r="C1031" s="6" t="s">
        <v>3226</v>
      </c>
      <c r="D1031" s="6" t="s">
        <v>441</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3228</v>
      </c>
      <c r="B1032" s="6" t="s">
        <v>3230</v>
      </c>
      <c r="C1032" s="6" t="s">
        <v>3229</v>
      </c>
      <c r="D1032" s="6" t="s">
        <v>139</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3231</v>
      </c>
      <c r="B1033" s="6" t="s">
        <v>3233</v>
      </c>
      <c r="C1033" s="6" t="s">
        <v>3232</v>
      </c>
      <c r="D1033" s="6" t="s">
        <v>30</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3234</v>
      </c>
      <c r="B1034" s="6" t="s">
        <v>3236</v>
      </c>
      <c r="C1034" s="6" t="s">
        <v>3235</v>
      </c>
      <c r="D1034" s="6" t="s">
        <v>46</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3237</v>
      </c>
      <c r="B1035" s="6" t="s">
        <v>3239</v>
      </c>
      <c r="C1035" s="6" t="s">
        <v>3238</v>
      </c>
      <c r="D1035" s="6" t="s">
        <v>42</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3240</v>
      </c>
      <c r="B1036" s="6" t="s">
        <v>3242</v>
      </c>
      <c r="C1036" s="6" t="s">
        <v>3241</v>
      </c>
      <c r="D1036" s="6" t="s">
        <v>20</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3243</v>
      </c>
      <c r="B1037" s="6" t="s">
        <v>3245</v>
      </c>
      <c r="C1037" s="6" t="s">
        <v>3244</v>
      </c>
      <c r="D1037" s="6" t="s">
        <v>68</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3246</v>
      </c>
      <c r="B1038" s="6" t="s">
        <v>3248</v>
      </c>
      <c r="C1038" s="6" t="s">
        <v>3247</v>
      </c>
      <c r="D1038" s="6" t="s">
        <v>989</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3249</v>
      </c>
      <c r="B1039" s="6" t="s">
        <v>3251</v>
      </c>
      <c r="C1039" s="6" t="s">
        <v>3250</v>
      </c>
      <c r="D1039" s="6" t="s">
        <v>3252</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3253</v>
      </c>
      <c r="B1040" s="6" t="s">
        <v>3255</v>
      </c>
      <c r="C1040" s="6" t="s">
        <v>3254</v>
      </c>
      <c r="D1040" s="6" t="s">
        <v>54</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3256</v>
      </c>
      <c r="B1041" s="6" t="s">
        <v>3258</v>
      </c>
      <c r="C1041" s="6" t="s">
        <v>3257</v>
      </c>
      <c r="D1041" s="6" t="s">
        <v>139</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3259</v>
      </c>
      <c r="B1042" s="6" t="s">
        <v>3261</v>
      </c>
      <c r="C1042" s="6" t="s">
        <v>3260</v>
      </c>
      <c r="D1042" s="6" t="s">
        <v>20</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3262</v>
      </c>
      <c r="B1043" s="6" t="s">
        <v>3264</v>
      </c>
      <c r="C1043" s="6" t="s">
        <v>3263</v>
      </c>
      <c r="D1043" s="6" t="s">
        <v>313</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3265</v>
      </c>
      <c r="B1044" s="6" t="s">
        <v>3267</v>
      </c>
      <c r="C1044" s="6" t="s">
        <v>3266</v>
      </c>
      <c r="D1044" s="6" t="s">
        <v>54</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3268</v>
      </c>
      <c r="B1045" s="6" t="s">
        <v>3270</v>
      </c>
      <c r="C1045" s="6" t="s">
        <v>3269</v>
      </c>
      <c r="D1045" s="6" t="s">
        <v>30</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3271</v>
      </c>
      <c r="B1046" s="6" t="s">
        <v>3273</v>
      </c>
      <c r="C1046" s="6" t="s">
        <v>3272</v>
      </c>
      <c r="D1046" s="6" t="s">
        <v>173</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3274</v>
      </c>
      <c r="B1047" s="6" t="s">
        <v>3276</v>
      </c>
      <c r="C1047" s="6" t="s">
        <v>3275</v>
      </c>
      <c r="D1047" s="6" t="s">
        <v>20</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3277</v>
      </c>
      <c r="B1048" s="6" t="s">
        <v>3279</v>
      </c>
      <c r="C1048" s="6" t="s">
        <v>3278</v>
      </c>
      <c r="D1048" s="6" t="s">
        <v>135</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3280</v>
      </c>
      <c r="B1049" s="6" t="s">
        <v>3282</v>
      </c>
      <c r="C1049" s="6" t="s">
        <v>3281</v>
      </c>
      <c r="D1049" s="6" t="s">
        <v>173</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3283</v>
      </c>
      <c r="B1050" s="6" t="s">
        <v>3285</v>
      </c>
      <c r="C1050" s="6" t="s">
        <v>3284</v>
      </c>
      <c r="D1050" s="6" t="s">
        <v>30</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3286</v>
      </c>
      <c r="B1051" s="6" t="s">
        <v>3288</v>
      </c>
      <c r="C1051" s="6" t="s">
        <v>3287</v>
      </c>
      <c r="D1051" s="6" t="s">
        <v>173</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3289</v>
      </c>
      <c r="B1052" s="6" t="s">
        <v>3291</v>
      </c>
      <c r="C1052" s="6" t="s">
        <v>3290</v>
      </c>
      <c r="D1052" s="6" t="s">
        <v>26</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3292</v>
      </c>
      <c r="B1053" s="6" t="s">
        <v>3294</v>
      </c>
      <c r="C1053" s="6" t="s">
        <v>3293</v>
      </c>
      <c r="D1053" s="6" t="s">
        <v>34</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3295</v>
      </c>
      <c r="B1054" s="6" t="s">
        <v>3297</v>
      </c>
      <c r="C1054" s="6" t="s">
        <v>3296</v>
      </c>
      <c r="D1054" s="6" t="s">
        <v>26</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3298</v>
      </c>
      <c r="B1055" s="6" t="s">
        <v>3300</v>
      </c>
      <c r="C1055" s="6" t="s">
        <v>3299</v>
      </c>
      <c r="D1055" s="6" t="s">
        <v>54</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3301</v>
      </c>
      <c r="B1056" s="6" t="s">
        <v>3303</v>
      </c>
      <c r="C1056" s="6" t="s">
        <v>3302</v>
      </c>
      <c r="D1056" s="6" t="s">
        <v>187</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3304</v>
      </c>
      <c r="B1057" s="6" t="s">
        <v>3306</v>
      </c>
      <c r="C1057" s="6" t="s">
        <v>3305</v>
      </c>
      <c r="D1057" s="6" t="s">
        <v>26</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3307</v>
      </c>
      <c r="B1058" s="6" t="s">
        <v>3309</v>
      </c>
      <c r="C1058" s="6" t="s">
        <v>3308</v>
      </c>
      <c r="D1058" s="6" t="s">
        <v>102</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3310</v>
      </c>
      <c r="B1059" s="6" t="s">
        <v>3312</v>
      </c>
      <c r="C1059" s="6" t="s">
        <v>3311</v>
      </c>
      <c r="D1059" s="6" t="s">
        <v>26</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3313</v>
      </c>
      <c r="B1060" s="6" t="s">
        <v>3315</v>
      </c>
      <c r="C1060" s="6" t="s">
        <v>3314</v>
      </c>
      <c r="D1060" s="6" t="s">
        <v>30</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3316</v>
      </c>
      <c r="B1061" s="6" t="s">
        <v>3318</v>
      </c>
      <c r="C1061" s="6" t="s">
        <v>3317</v>
      </c>
      <c r="D1061" s="6" t="s">
        <v>42</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3319</v>
      </c>
      <c r="B1062" s="6" t="s">
        <v>3321</v>
      </c>
      <c r="C1062" s="6" t="s">
        <v>3320</v>
      </c>
      <c r="D1062" s="6" t="s">
        <v>46</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3322</v>
      </c>
      <c r="B1063" s="6" t="s">
        <v>3324</v>
      </c>
      <c r="C1063" s="6" t="s">
        <v>3323</v>
      </c>
      <c r="D1063" s="6" t="s">
        <v>26</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3325</v>
      </c>
      <c r="B1064" s="6" t="s">
        <v>3327</v>
      </c>
      <c r="C1064" s="6" t="s">
        <v>3326</v>
      </c>
      <c r="D1064" s="6" t="s">
        <v>68</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3328</v>
      </c>
      <c r="B1065" s="6" t="s">
        <v>3330</v>
      </c>
      <c r="C1065" s="6" t="s">
        <v>3329</v>
      </c>
      <c r="D1065" s="6" t="s">
        <v>1556</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3331</v>
      </c>
      <c r="B1066" s="6" t="s">
        <v>3333</v>
      </c>
      <c r="C1066" s="6" t="s">
        <v>3332</v>
      </c>
      <c r="D1066" s="6" t="s">
        <v>313</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3334</v>
      </c>
      <c r="B1067" s="6" t="s">
        <v>3336</v>
      </c>
      <c r="C1067" s="6" t="s">
        <v>3335</v>
      </c>
      <c r="D1067" s="6" t="s">
        <v>139</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3337</v>
      </c>
      <c r="B1068" s="6" t="s">
        <v>3339</v>
      </c>
      <c r="C1068" s="6" t="s">
        <v>3338</v>
      </c>
      <c r="D1068" s="6" t="s">
        <v>26</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3340</v>
      </c>
      <c r="B1069" s="6" t="s">
        <v>3342</v>
      </c>
      <c r="C1069" s="6" t="s">
        <v>3341</v>
      </c>
      <c r="D1069" s="6" t="s">
        <v>26</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3343</v>
      </c>
      <c r="B1070" s="6" t="s">
        <v>3345</v>
      </c>
      <c r="C1070" s="6" t="s">
        <v>3344</v>
      </c>
      <c r="D1070" s="6" t="s">
        <v>26</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3346</v>
      </c>
      <c r="B1071" s="6" t="s">
        <v>3348</v>
      </c>
      <c r="C1071" s="6" t="s">
        <v>3347</v>
      </c>
      <c r="D1071" s="6" t="s">
        <v>26</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3349</v>
      </c>
      <c r="B1072" s="6" t="s">
        <v>3351</v>
      </c>
      <c r="C1072" s="6" t="s">
        <v>3350</v>
      </c>
      <c r="D1072" s="6" t="s">
        <v>200</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3352</v>
      </c>
      <c r="B1073" s="6" t="s">
        <v>3354</v>
      </c>
      <c r="C1073" s="6" t="s">
        <v>3353</v>
      </c>
      <c r="D1073" s="6" t="s">
        <v>46</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3355</v>
      </c>
      <c r="B1074" s="6" t="s">
        <v>3357</v>
      </c>
      <c r="C1074" s="6" t="s">
        <v>3356</v>
      </c>
      <c r="D1074" s="6" t="s">
        <v>227</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3358</v>
      </c>
      <c r="B1075" s="6" t="s">
        <v>3360</v>
      </c>
      <c r="C1075" s="6" t="s">
        <v>3359</v>
      </c>
      <c r="D1075" s="6" t="s">
        <v>68</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3361</v>
      </c>
      <c r="B1076" s="6" t="s">
        <v>3363</v>
      </c>
      <c r="C1076" s="6" t="s">
        <v>3362</v>
      </c>
      <c r="D1076" s="6" t="s">
        <v>42</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3364</v>
      </c>
      <c r="B1077" s="6" t="s">
        <v>3366</v>
      </c>
      <c r="C1077" s="6" t="s">
        <v>3365</v>
      </c>
      <c r="D1077" s="6" t="s">
        <v>139</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3367</v>
      </c>
      <c r="B1078" s="6" t="s">
        <v>3369</v>
      </c>
      <c r="C1078" s="6" t="s">
        <v>3368</v>
      </c>
      <c r="D1078" s="6" t="s">
        <v>54</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3370</v>
      </c>
      <c r="B1079" s="6" t="s">
        <v>3372</v>
      </c>
      <c r="C1079" s="6" t="s">
        <v>3371</v>
      </c>
      <c r="D1079" s="6" t="s">
        <v>26</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3373</v>
      </c>
      <c r="B1080" s="6" t="s">
        <v>3375</v>
      </c>
      <c r="C1080" s="6" t="s">
        <v>3374</v>
      </c>
      <c r="D1080" s="6" t="s">
        <v>34</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3376</v>
      </c>
      <c r="B1081" s="6" t="s">
        <v>3378</v>
      </c>
      <c r="C1081" s="6" t="s">
        <v>3377</v>
      </c>
      <c r="D1081" s="6" t="s">
        <v>3379</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3380</v>
      </c>
      <c r="B1082" s="6" t="s">
        <v>3382</v>
      </c>
      <c r="C1082" s="6" t="s">
        <v>3381</v>
      </c>
      <c r="D1082" s="6" t="s">
        <v>3383</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3384</v>
      </c>
      <c r="B1083" s="6" t="s">
        <v>3386</v>
      </c>
      <c r="C1083" s="6" t="s">
        <v>3385</v>
      </c>
      <c r="D1083" s="6" t="s">
        <v>20</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3387</v>
      </c>
      <c r="B1084" s="6" t="s">
        <v>3389</v>
      </c>
      <c r="C1084" s="6" t="s">
        <v>3388</v>
      </c>
      <c r="D1084" s="6" t="s">
        <v>42</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3390</v>
      </c>
      <c r="B1085" s="6" t="s">
        <v>3392</v>
      </c>
      <c r="C1085" s="6" t="s">
        <v>3391</v>
      </c>
      <c r="D1085" s="6" t="s">
        <v>227</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3393</v>
      </c>
      <c r="B1086" s="6" t="s">
        <v>3395</v>
      </c>
      <c r="C1086" s="6" t="s">
        <v>3394</v>
      </c>
      <c r="D1086" s="6" t="s">
        <v>441</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3396</v>
      </c>
      <c r="B1087" s="6" t="s">
        <v>3398</v>
      </c>
      <c r="C1087" s="6" t="s">
        <v>3397</v>
      </c>
      <c r="D1087" s="6" t="s">
        <v>26</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3399</v>
      </c>
      <c r="B1088" s="6" t="s">
        <v>3401</v>
      </c>
      <c r="C1088" s="6" t="s">
        <v>3400</v>
      </c>
      <c r="D1088" s="6" t="s">
        <v>1834</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3402</v>
      </c>
      <c r="B1089" s="6" t="s">
        <v>3404</v>
      </c>
      <c r="C1089" s="6" t="s">
        <v>3403</v>
      </c>
      <c r="D1089" s="6" t="s">
        <v>20</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3405</v>
      </c>
      <c r="B1090" s="6" t="s">
        <v>3407</v>
      </c>
      <c r="C1090" s="6" t="s">
        <v>3406</v>
      </c>
      <c r="D1090" s="6" t="s">
        <v>34</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3408</v>
      </c>
      <c r="B1091" s="6" t="s">
        <v>3410</v>
      </c>
      <c r="C1091" s="6" t="s">
        <v>3409</v>
      </c>
      <c r="D1091" s="6" t="s">
        <v>375</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3411</v>
      </c>
      <c r="B1092" s="6" t="s">
        <v>3413</v>
      </c>
      <c r="C1092" s="6" t="s">
        <v>3412</v>
      </c>
      <c r="D1092" s="6" t="s">
        <v>26</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3414</v>
      </c>
      <c r="B1093" s="6" t="s">
        <v>3416</v>
      </c>
      <c r="C1093" s="6" t="s">
        <v>3415</v>
      </c>
      <c r="D1093" s="6" t="s">
        <v>441</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3417</v>
      </c>
      <c r="B1094" s="6" t="s">
        <v>3419</v>
      </c>
      <c r="C1094" s="6" t="s">
        <v>3418</v>
      </c>
      <c r="D1094" s="6" t="s">
        <v>139</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3420</v>
      </c>
      <c r="B1095" s="6" t="s">
        <v>3422</v>
      </c>
      <c r="C1095" s="6" t="s">
        <v>3421</v>
      </c>
      <c r="D1095" s="6" t="s">
        <v>227</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3423</v>
      </c>
      <c r="B1096" s="6" t="s">
        <v>3425</v>
      </c>
      <c r="C1096" s="6" t="s">
        <v>3424</v>
      </c>
      <c r="D1096" s="6" t="s">
        <v>600</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3426</v>
      </c>
      <c r="B1097" s="6" t="s">
        <v>3428</v>
      </c>
      <c r="C1097" s="6" t="s">
        <v>3427</v>
      </c>
      <c r="D1097" s="6" t="s">
        <v>79</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3429</v>
      </c>
      <c r="B1098" s="6" t="s">
        <v>3431</v>
      </c>
      <c r="C1098" s="6" t="s">
        <v>3430</v>
      </c>
      <c r="D1098" s="6" t="s">
        <v>313</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3432</v>
      </c>
      <c r="B1099" s="6" t="s">
        <v>3434</v>
      </c>
      <c r="C1099" s="6" t="s">
        <v>3433</v>
      </c>
      <c r="D1099" s="6" t="s">
        <v>729</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3435</v>
      </c>
      <c r="B1100" s="6" t="s">
        <v>3437</v>
      </c>
      <c r="C1100" s="6" t="s">
        <v>3436</v>
      </c>
      <c r="D1100" s="6" t="s">
        <v>42</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3438</v>
      </c>
      <c r="B1101" s="6" t="s">
        <v>3440</v>
      </c>
      <c r="C1101" s="6" t="s">
        <v>3439</v>
      </c>
      <c r="D1101" s="6" t="s">
        <v>68</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3441</v>
      </c>
      <c r="B1102" s="6" t="s">
        <v>3443</v>
      </c>
      <c r="C1102" s="6" t="s">
        <v>3442</v>
      </c>
      <c r="D1102" s="6" t="s">
        <v>26</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3444</v>
      </c>
      <c r="B1103" s="6" t="s">
        <v>3446</v>
      </c>
      <c r="C1103" s="6" t="s">
        <v>3445</v>
      </c>
      <c r="D1103" s="6" t="s">
        <v>3447</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3448</v>
      </c>
      <c r="B1104" s="6" t="s">
        <v>3450</v>
      </c>
      <c r="C1104" s="6" t="s">
        <v>3449</v>
      </c>
      <c r="D1104" s="6" t="s">
        <v>26</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3451</v>
      </c>
      <c r="B1105" s="6" t="s">
        <v>3453</v>
      </c>
      <c r="C1105" s="6" t="s">
        <v>3452</v>
      </c>
      <c r="D1105" s="6" t="s">
        <v>441</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3454</v>
      </c>
      <c r="B1106" s="6" t="s">
        <v>3456</v>
      </c>
      <c r="C1106" s="6" t="s">
        <v>3455</v>
      </c>
      <c r="D1106" s="6" t="s">
        <v>68</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3457</v>
      </c>
      <c r="B1107" s="6" t="s">
        <v>3459</v>
      </c>
      <c r="C1107" s="6" t="s">
        <v>3458</v>
      </c>
      <c r="D1107" s="6" t="s">
        <v>2416</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3460</v>
      </c>
      <c r="B1108" s="6" t="s">
        <v>3462</v>
      </c>
      <c r="C1108" s="6" t="s">
        <v>3461</v>
      </c>
      <c r="D1108" s="6" t="s">
        <v>227</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3463</v>
      </c>
      <c r="B1109" s="6" t="s">
        <v>3465</v>
      </c>
      <c r="C1109" s="6" t="s">
        <v>3464</v>
      </c>
      <c r="D1109" s="6" t="s">
        <v>1834</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3466</v>
      </c>
      <c r="B1110" s="6" t="s">
        <v>3468</v>
      </c>
      <c r="C1110" s="6" t="s">
        <v>3467</v>
      </c>
      <c r="D1110" s="6" t="s">
        <v>200</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3469</v>
      </c>
      <c r="B1111" s="6" t="s">
        <v>3471</v>
      </c>
      <c r="C1111" s="6" t="s">
        <v>3470</v>
      </c>
      <c r="D1111" s="6" t="s">
        <v>313</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3472</v>
      </c>
      <c r="B1112" s="6" t="s">
        <v>3474</v>
      </c>
      <c r="C1112" s="6" t="s">
        <v>3473</v>
      </c>
      <c r="D1112" s="6" t="s">
        <v>1192</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3475</v>
      </c>
      <c r="B1113" s="6" t="s">
        <v>3477</v>
      </c>
      <c r="C1113" s="6" t="s">
        <v>3476</v>
      </c>
      <c r="D1113" s="6" t="s">
        <v>313</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3478</v>
      </c>
      <c r="B1114" s="6" t="s">
        <v>3480</v>
      </c>
      <c r="C1114" s="6" t="s">
        <v>3479</v>
      </c>
      <c r="D1114" s="6" t="s">
        <v>3481</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3482</v>
      </c>
      <c r="B1115" s="6" t="s">
        <v>3484</v>
      </c>
      <c r="C1115" s="6" t="s">
        <v>3483</v>
      </c>
      <c r="D1115" s="6" t="s">
        <v>313</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3485</v>
      </c>
      <c r="B1116" s="6" t="s">
        <v>3487</v>
      </c>
      <c r="C1116" s="6" t="s">
        <v>3486</v>
      </c>
      <c r="D1116" s="6" t="s">
        <v>30</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3488</v>
      </c>
      <c r="B1117" s="6" t="s">
        <v>3490</v>
      </c>
      <c r="C1117" s="6" t="s">
        <v>3489</v>
      </c>
      <c r="D1117" s="6" t="s">
        <v>26</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3491</v>
      </c>
      <c r="B1118" s="6" t="s">
        <v>3493</v>
      </c>
      <c r="C1118" s="6" t="s">
        <v>3492</v>
      </c>
      <c r="D1118" s="6" t="s">
        <v>480</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3494</v>
      </c>
      <c r="B1119" s="6" t="s">
        <v>3496</v>
      </c>
      <c r="C1119" s="6" t="s">
        <v>3495</v>
      </c>
      <c r="D1119" s="6" t="s">
        <v>173</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3497</v>
      </c>
      <c r="B1120" s="6" t="s">
        <v>3499</v>
      </c>
      <c r="C1120" s="6" t="s">
        <v>3498</v>
      </c>
      <c r="D1120" s="6" t="s">
        <v>20</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3500</v>
      </c>
      <c r="B1121" s="6" t="s">
        <v>3502</v>
      </c>
      <c r="C1121" s="6" t="s">
        <v>3501</v>
      </c>
      <c r="D1121" s="6" t="s">
        <v>213</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3503</v>
      </c>
      <c r="B1122" s="6" t="s">
        <v>3505</v>
      </c>
      <c r="C1122" s="6" t="s">
        <v>3504</v>
      </c>
      <c r="D1122" s="6" t="s">
        <v>30</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3506</v>
      </c>
      <c r="B1123" s="6" t="s">
        <v>3508</v>
      </c>
      <c r="C1123" s="6" t="s">
        <v>3507</v>
      </c>
      <c r="D1123" s="6" t="s">
        <v>3509</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3510</v>
      </c>
      <c r="B1124" s="6" t="s">
        <v>3512</v>
      </c>
      <c r="C1124" s="6" t="s">
        <v>3511</v>
      </c>
      <c r="D1124" s="6" t="s">
        <v>30</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3513</v>
      </c>
      <c r="B1125" s="6" t="s">
        <v>3515</v>
      </c>
      <c r="C1125" s="6" t="s">
        <v>3514</v>
      </c>
      <c r="D1125" s="6" t="s">
        <v>26</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3516</v>
      </c>
      <c r="B1126" s="6" t="s">
        <v>3518</v>
      </c>
      <c r="C1126" s="6" t="s">
        <v>3517</v>
      </c>
      <c r="D1126" s="6" t="s">
        <v>2501</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3519</v>
      </c>
      <c r="B1127" s="6" t="s">
        <v>3521</v>
      </c>
      <c r="C1127" s="6" t="s">
        <v>3520</v>
      </c>
      <c r="D1127" s="6" t="s">
        <v>26</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3522</v>
      </c>
      <c r="B1128" s="6" t="s">
        <v>3524</v>
      </c>
      <c r="C1128" s="6" t="s">
        <v>3523</v>
      </c>
      <c r="D1128" s="6" t="s">
        <v>26</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3525</v>
      </c>
      <c r="B1129" s="6" t="s">
        <v>3527</v>
      </c>
      <c r="C1129" s="6" t="s">
        <v>3526</v>
      </c>
      <c r="D1129" s="6" t="s">
        <v>2025</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3528</v>
      </c>
      <c r="B1130" s="6" t="s">
        <v>3530</v>
      </c>
      <c r="C1130" s="6" t="s">
        <v>3529</v>
      </c>
      <c r="D1130" s="6" t="s">
        <v>83</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3531</v>
      </c>
      <c r="B1131" s="6" t="s">
        <v>3533</v>
      </c>
      <c r="C1131" s="6" t="s">
        <v>3532</v>
      </c>
      <c r="D1131" s="6" t="s">
        <v>79</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3534</v>
      </c>
      <c r="B1132" s="6" t="s">
        <v>3536</v>
      </c>
      <c r="C1132" s="6" t="s">
        <v>3535</v>
      </c>
      <c r="D1132" s="6" t="s">
        <v>30</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3537</v>
      </c>
      <c r="B1133" s="6" t="s">
        <v>3539</v>
      </c>
      <c r="C1133" s="6" t="s">
        <v>3538</v>
      </c>
      <c r="D1133" s="6" t="s">
        <v>34</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3540</v>
      </c>
      <c r="B1134" s="6" t="s">
        <v>3542</v>
      </c>
      <c r="C1134" s="6" t="s">
        <v>3541</v>
      </c>
      <c r="D1134" s="6" t="s">
        <v>50</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3543</v>
      </c>
      <c r="B1135" s="6" t="s">
        <v>3545</v>
      </c>
      <c r="C1135" s="6" t="s">
        <v>3544</v>
      </c>
      <c r="D1135" s="6" t="s">
        <v>989</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3546</v>
      </c>
      <c r="B1136" s="6" t="s">
        <v>3548</v>
      </c>
      <c r="C1136" s="6" t="s">
        <v>3547</v>
      </c>
      <c r="D1136" s="6" t="s">
        <v>455</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3549</v>
      </c>
      <c r="B1137" s="6" t="s">
        <v>3551</v>
      </c>
      <c r="C1137" s="6" t="s">
        <v>3550</v>
      </c>
      <c r="D1137" s="6" t="s">
        <v>122</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3552</v>
      </c>
      <c r="B1138" s="6" t="s">
        <v>3554</v>
      </c>
      <c r="C1138" s="6" t="s">
        <v>3553</v>
      </c>
      <c r="D1138" s="6" t="s">
        <v>1185</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3555</v>
      </c>
      <c r="B1139" s="6" t="s">
        <v>3557</v>
      </c>
      <c r="C1139" s="6" t="s">
        <v>3556</v>
      </c>
      <c r="D1139" s="6" t="s">
        <v>26</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3558</v>
      </c>
      <c r="B1140" s="6" t="s">
        <v>3560</v>
      </c>
      <c r="C1140" s="6" t="s">
        <v>3559</v>
      </c>
      <c r="D1140" s="6" t="s">
        <v>173</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3561</v>
      </c>
      <c r="B1141" s="6" t="s">
        <v>3563</v>
      </c>
      <c r="C1141" s="6" t="s">
        <v>3562</v>
      </c>
      <c r="D1141" s="6" t="s">
        <v>26</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3564</v>
      </c>
      <c r="B1142" s="6" t="s">
        <v>3566</v>
      </c>
      <c r="C1142" s="6" t="s">
        <v>3565</v>
      </c>
      <c r="D1142" s="6" t="s">
        <v>600</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3567</v>
      </c>
      <c r="B1143" s="6" t="s">
        <v>3569</v>
      </c>
      <c r="C1143" s="6" t="s">
        <v>3568</v>
      </c>
      <c r="D1143" s="6" t="s">
        <v>227</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3570</v>
      </c>
      <c r="B1144" s="6" t="s">
        <v>3572</v>
      </c>
      <c r="C1144" s="6" t="s">
        <v>3571</v>
      </c>
      <c r="D1144" s="6" t="s">
        <v>3573</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3574</v>
      </c>
      <c r="B1145" s="6" t="s">
        <v>3576</v>
      </c>
      <c r="C1145" s="6" t="s">
        <v>3575</v>
      </c>
      <c r="D1145" s="6" t="s">
        <v>30</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3577</v>
      </c>
      <c r="B1146" s="6" t="s">
        <v>3579</v>
      </c>
      <c r="C1146" s="6" t="s">
        <v>3578</v>
      </c>
      <c r="D1146" s="6" t="s">
        <v>1841</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3580</v>
      </c>
      <c r="B1147" s="6" t="s">
        <v>3582</v>
      </c>
      <c r="C1147" s="6" t="s">
        <v>3581</v>
      </c>
      <c r="D1147" s="6" t="s">
        <v>1139</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3583</v>
      </c>
      <c r="B1148" s="6" t="s">
        <v>3585</v>
      </c>
      <c r="C1148" s="6" t="s">
        <v>3584</v>
      </c>
      <c r="D1148" s="6" t="s">
        <v>42</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3586</v>
      </c>
      <c r="B1149" s="6" t="s">
        <v>3588</v>
      </c>
      <c r="C1149" s="6" t="s">
        <v>3587</v>
      </c>
      <c r="D1149" s="6" t="s">
        <v>83</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3589</v>
      </c>
      <c r="B1150" s="6" t="s">
        <v>3591</v>
      </c>
      <c r="C1150" s="6" t="s">
        <v>3590</v>
      </c>
      <c r="D1150" s="6" t="s">
        <v>26</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3592</v>
      </c>
      <c r="B1151" s="6" t="s">
        <v>3594</v>
      </c>
      <c r="C1151" s="6" t="s">
        <v>3593</v>
      </c>
      <c r="D1151" s="6" t="s">
        <v>26</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3595</v>
      </c>
      <c r="B1152" s="6" t="s">
        <v>3597</v>
      </c>
      <c r="C1152" s="6" t="s">
        <v>3596</v>
      </c>
      <c r="D1152" s="6" t="s">
        <v>213</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3598</v>
      </c>
      <c r="B1153" s="6" t="s">
        <v>3600</v>
      </c>
      <c r="C1153" s="6" t="s">
        <v>3599</v>
      </c>
      <c r="D1153" s="6" t="s">
        <v>2611</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3601</v>
      </c>
      <c r="B1154" s="6" t="s">
        <v>3603</v>
      </c>
      <c r="C1154" s="6" t="s">
        <v>3602</v>
      </c>
      <c r="D1154" s="6" t="s">
        <v>26</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3604</v>
      </c>
      <c r="B1155" s="6" t="s">
        <v>3606</v>
      </c>
      <c r="C1155" s="6" t="s">
        <v>3605</v>
      </c>
      <c r="D1155" s="6" t="s">
        <v>79</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3607</v>
      </c>
      <c r="B1156" s="6" t="s">
        <v>3609</v>
      </c>
      <c r="C1156" s="6" t="s">
        <v>3608</v>
      </c>
      <c r="D1156" s="6" t="s">
        <v>30</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3610</v>
      </c>
      <c r="B1157" s="6" t="s">
        <v>3612</v>
      </c>
      <c r="C1157" s="6" t="s">
        <v>3611</v>
      </c>
      <c r="D1157" s="6" t="s">
        <v>26</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3613</v>
      </c>
      <c r="B1158" s="6" t="s">
        <v>3615</v>
      </c>
      <c r="C1158" s="6" t="s">
        <v>3614</v>
      </c>
      <c r="D1158" s="6" t="s">
        <v>68</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3616</v>
      </c>
      <c r="B1159" s="6" t="s">
        <v>3618</v>
      </c>
      <c r="C1159" s="6" t="s">
        <v>3617</v>
      </c>
      <c r="D1159" s="6" t="s">
        <v>3619</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3620</v>
      </c>
      <c r="B1160" s="6" t="s">
        <v>3622</v>
      </c>
      <c r="C1160" s="6" t="s">
        <v>3621</v>
      </c>
      <c r="D1160" s="6" t="s">
        <v>180</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3623</v>
      </c>
      <c r="B1161" s="6" t="s">
        <v>3625</v>
      </c>
      <c r="C1161" s="6" t="s">
        <v>3624</v>
      </c>
      <c r="D1161" s="6" t="s">
        <v>173</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3626</v>
      </c>
      <c r="B1162" s="6" t="s">
        <v>3628</v>
      </c>
      <c r="C1162" s="6" t="s">
        <v>3627</v>
      </c>
      <c r="D1162" s="6" t="s">
        <v>2611</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3629</v>
      </c>
      <c r="B1163" s="6" t="s">
        <v>3631</v>
      </c>
      <c r="C1163" s="6" t="s">
        <v>3630</v>
      </c>
      <c r="D1163" s="6" t="s">
        <v>3632</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3633</v>
      </c>
      <c r="B1164" s="6" t="s">
        <v>3635</v>
      </c>
      <c r="C1164" s="6" t="s">
        <v>3634</v>
      </c>
      <c r="D1164" s="6" t="s">
        <v>173</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3636</v>
      </c>
      <c r="B1165" s="6" t="s">
        <v>3638</v>
      </c>
      <c r="C1165" s="6" t="s">
        <v>3637</v>
      </c>
      <c r="D1165" s="6" t="s">
        <v>3639</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3640</v>
      </c>
      <c r="B1166" s="6" t="s">
        <v>3642</v>
      </c>
      <c r="C1166" s="6" t="s">
        <v>3641</v>
      </c>
      <c r="D1166" s="6" t="s">
        <v>42</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3643</v>
      </c>
      <c r="B1167" s="6" t="s">
        <v>3645</v>
      </c>
      <c r="C1167" s="6" t="s">
        <v>3644</v>
      </c>
      <c r="D1167" s="6" t="s">
        <v>200</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3646</v>
      </c>
      <c r="B1168" s="6" t="s">
        <v>3648</v>
      </c>
      <c r="C1168" s="6" t="s">
        <v>3647</v>
      </c>
      <c r="D1168" s="6" t="s">
        <v>2194</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3649</v>
      </c>
      <c r="B1169" s="6" t="s">
        <v>3651</v>
      </c>
      <c r="C1169" s="6" t="s">
        <v>3650</v>
      </c>
      <c r="D1169" s="6" t="s">
        <v>441</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3652</v>
      </c>
      <c r="B1170" s="6" t="s">
        <v>3654</v>
      </c>
      <c r="C1170" s="6" t="s">
        <v>3653</v>
      </c>
      <c r="D1170" s="6" t="s">
        <v>441</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3655</v>
      </c>
      <c r="B1171" s="6" t="s">
        <v>3657</v>
      </c>
      <c r="C1171" s="6" t="s">
        <v>3656</v>
      </c>
      <c r="D1171" s="6" t="s">
        <v>54</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3658</v>
      </c>
      <c r="B1172" s="6" t="s">
        <v>3660</v>
      </c>
      <c r="C1172" s="6" t="s">
        <v>3659</v>
      </c>
      <c r="D1172" s="6" t="s">
        <v>30</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3661</v>
      </c>
      <c r="B1173" s="6" t="s">
        <v>3663</v>
      </c>
      <c r="C1173" s="6" t="s">
        <v>3662</v>
      </c>
      <c r="D1173" s="6" t="s">
        <v>441</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3664</v>
      </c>
      <c r="B1174" s="6" t="s">
        <v>3666</v>
      </c>
      <c r="C1174" s="6" t="s">
        <v>3665</v>
      </c>
      <c r="D1174" s="6" t="s">
        <v>54</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3667</v>
      </c>
      <c r="B1175" s="6" t="s">
        <v>3669</v>
      </c>
      <c r="C1175" s="6" t="s">
        <v>3668</v>
      </c>
      <c r="D1175" s="6" t="s">
        <v>441</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3670</v>
      </c>
      <c r="B1176" s="6" t="s">
        <v>3672</v>
      </c>
      <c r="C1176" s="6" t="s">
        <v>3671</v>
      </c>
      <c r="D1176" s="6" t="s">
        <v>26</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3673</v>
      </c>
      <c r="B1177" s="6" t="s">
        <v>3675</v>
      </c>
      <c r="C1177" s="6" t="s">
        <v>3674</v>
      </c>
      <c r="D1177" s="6" t="s">
        <v>26</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3676</v>
      </c>
      <c r="B1178" s="6" t="s">
        <v>3678</v>
      </c>
      <c r="C1178" s="6" t="s">
        <v>3677</v>
      </c>
      <c r="D1178" s="6" t="s">
        <v>682</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3679</v>
      </c>
      <c r="B1179" s="6" t="s">
        <v>3681</v>
      </c>
      <c r="C1179" s="6" t="s">
        <v>3680</v>
      </c>
      <c r="D1179" s="6" t="s">
        <v>26</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3682</v>
      </c>
      <c r="B1180" s="6" t="s">
        <v>3684</v>
      </c>
      <c r="C1180" s="6" t="s">
        <v>3683</v>
      </c>
      <c r="D1180" s="6" t="s">
        <v>42</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3685</v>
      </c>
      <c r="B1181" s="6" t="s">
        <v>3687</v>
      </c>
      <c r="C1181" s="6" t="s">
        <v>3686</v>
      </c>
      <c r="D1181" s="6" t="s">
        <v>180</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3688</v>
      </c>
      <c r="B1182" s="6" t="s">
        <v>3690</v>
      </c>
      <c r="C1182" s="6" t="s">
        <v>3689</v>
      </c>
      <c r="D1182" s="6" t="s">
        <v>102</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3691</v>
      </c>
      <c r="B1183" s="6" t="s">
        <v>3693</v>
      </c>
      <c r="C1183" s="6" t="s">
        <v>3692</v>
      </c>
      <c r="D1183" s="6" t="s">
        <v>2673</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3694</v>
      </c>
      <c r="B1184" s="6" t="s">
        <v>3696</v>
      </c>
      <c r="C1184" s="6" t="s">
        <v>3695</v>
      </c>
      <c r="D1184" s="6" t="s">
        <v>26</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3697</v>
      </c>
      <c r="B1185" s="6" t="s">
        <v>3699</v>
      </c>
      <c r="C1185" s="6" t="s">
        <v>3698</v>
      </c>
      <c r="D1185" s="6" t="s">
        <v>30</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3700</v>
      </c>
      <c r="B1186" s="6" t="s">
        <v>3702</v>
      </c>
      <c r="C1186" s="6" t="s">
        <v>3701</v>
      </c>
      <c r="D1186" s="6" t="s">
        <v>46</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3703</v>
      </c>
      <c r="B1187" s="6" t="s">
        <v>3705</v>
      </c>
      <c r="C1187" s="6" t="s">
        <v>3704</v>
      </c>
      <c r="D1187" s="6" t="s">
        <v>26</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3706</v>
      </c>
      <c r="B1188" s="6" t="s">
        <v>3708</v>
      </c>
      <c r="C1188" s="6" t="s">
        <v>3707</v>
      </c>
      <c r="D1188" s="6" t="s">
        <v>30</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3709</v>
      </c>
      <c r="B1189" s="6" t="s">
        <v>3711</v>
      </c>
      <c r="C1189" s="6" t="s">
        <v>3710</v>
      </c>
      <c r="D1189" s="6" t="s">
        <v>3712</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3713</v>
      </c>
      <c r="B1190" s="6" t="s">
        <v>3715</v>
      </c>
      <c r="C1190" s="6" t="s">
        <v>3714</v>
      </c>
      <c r="D1190" s="6" t="s">
        <v>54</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3716</v>
      </c>
      <c r="B1191" s="6" t="s">
        <v>3718</v>
      </c>
      <c r="C1191" s="6" t="s">
        <v>3717</v>
      </c>
      <c r="D1191" s="6" t="s">
        <v>2346</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3719</v>
      </c>
      <c r="B1192" s="6" t="s">
        <v>3721</v>
      </c>
      <c r="C1192" s="6" t="s">
        <v>3720</v>
      </c>
      <c r="D1192" s="6" t="s">
        <v>414</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3722</v>
      </c>
      <c r="B1193" s="6" t="s">
        <v>3724</v>
      </c>
      <c r="C1193" s="6" t="s">
        <v>3723</v>
      </c>
      <c r="D1193" s="6" t="s">
        <v>26</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3725</v>
      </c>
      <c r="B1194" s="6" t="s">
        <v>3727</v>
      </c>
      <c r="C1194" s="6" t="s">
        <v>3726</v>
      </c>
      <c r="D1194" s="6" t="s">
        <v>54</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3728</v>
      </c>
      <c r="B1195" s="6" t="s">
        <v>3730</v>
      </c>
      <c r="C1195" s="6" t="s">
        <v>3729</v>
      </c>
      <c r="D1195" s="6" t="s">
        <v>26</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3731</v>
      </c>
      <c r="B1196" s="6" t="s">
        <v>3733</v>
      </c>
      <c r="C1196" s="6" t="s">
        <v>3732</v>
      </c>
      <c r="D1196" s="6" t="s">
        <v>26</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3734</v>
      </c>
      <c r="B1197" s="6" t="s">
        <v>3736</v>
      </c>
      <c r="C1197" s="6" t="s">
        <v>3735</v>
      </c>
      <c r="D1197" s="6" t="s">
        <v>118</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3737</v>
      </c>
      <c r="B1198" s="6" t="s">
        <v>3739</v>
      </c>
      <c r="C1198" s="6" t="s">
        <v>3738</v>
      </c>
      <c r="D1198" s="6" t="s">
        <v>3740</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3741</v>
      </c>
      <c r="B1199" s="6" t="s">
        <v>3743</v>
      </c>
      <c r="C1199" s="6" t="s">
        <v>3742</v>
      </c>
      <c r="D1199" s="6" t="s">
        <v>200</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3744</v>
      </c>
      <c r="B1200" s="6" t="s">
        <v>3746</v>
      </c>
      <c r="C1200" s="6" t="s">
        <v>3745</v>
      </c>
      <c r="D1200" s="6" t="s">
        <v>480</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3747</v>
      </c>
      <c r="B1201" s="6" t="s">
        <v>3749</v>
      </c>
      <c r="C1201" s="6" t="s">
        <v>3748</v>
      </c>
      <c r="D1201" s="6" t="s">
        <v>46</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3750</v>
      </c>
      <c r="B1202" s="6" t="s">
        <v>3752</v>
      </c>
      <c r="C1202" s="6" t="s">
        <v>3751</v>
      </c>
      <c r="D1202" s="6" t="s">
        <v>54</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3753</v>
      </c>
      <c r="B1203" s="6" t="s">
        <v>3755</v>
      </c>
      <c r="C1203" s="6" t="s">
        <v>3754</v>
      </c>
      <c r="D1203" s="6" t="s">
        <v>173</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3756</v>
      </c>
      <c r="B1204" s="6" t="s">
        <v>3758</v>
      </c>
      <c r="C1204" s="6" t="s">
        <v>3757</v>
      </c>
      <c r="D1204" s="6" t="s">
        <v>34</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3759</v>
      </c>
      <c r="B1205" s="6" t="s">
        <v>3761</v>
      </c>
      <c r="C1205" s="6" t="s">
        <v>3760</v>
      </c>
      <c r="D1205" s="6" t="s">
        <v>54</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3762</v>
      </c>
      <c r="B1206" s="6" t="s">
        <v>3764</v>
      </c>
      <c r="C1206" s="6" t="s">
        <v>3763</v>
      </c>
      <c r="D1206" s="6" t="s">
        <v>118</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3765</v>
      </c>
      <c r="B1207" s="6" t="s">
        <v>3767</v>
      </c>
      <c r="C1207" s="6" t="s">
        <v>3766</v>
      </c>
      <c r="D1207" s="6" t="s">
        <v>26</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3768</v>
      </c>
      <c r="B1208" s="6" t="s">
        <v>3770</v>
      </c>
      <c r="C1208" s="6" t="s">
        <v>3769</v>
      </c>
      <c r="D1208" s="6" t="s">
        <v>139</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3771</v>
      </c>
      <c r="B1209" s="6" t="s">
        <v>3773</v>
      </c>
      <c r="C1209" s="6" t="s">
        <v>3772</v>
      </c>
      <c r="D1209" s="6" t="s">
        <v>20</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3774</v>
      </c>
      <c r="B1210" s="6" t="s">
        <v>3776</v>
      </c>
      <c r="C1210" s="6" t="s">
        <v>3775</v>
      </c>
      <c r="D1210" s="6" t="s">
        <v>75</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3777</v>
      </c>
      <c r="B1211" s="6" t="s">
        <v>3779</v>
      </c>
      <c r="C1211" s="6" t="s">
        <v>3778</v>
      </c>
      <c r="D1211" s="6" t="s">
        <v>26</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3780</v>
      </c>
      <c r="B1212" s="6" t="s">
        <v>3782</v>
      </c>
      <c r="C1212" s="6" t="s">
        <v>3781</v>
      </c>
      <c r="D1212" s="6" t="s">
        <v>375</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3783</v>
      </c>
      <c r="B1213" s="6" t="s">
        <v>3785</v>
      </c>
      <c r="C1213" s="6" t="s">
        <v>3784</v>
      </c>
      <c r="D1213" s="6" t="s">
        <v>26</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3786</v>
      </c>
      <c r="B1214" s="6" t="s">
        <v>3788</v>
      </c>
      <c r="C1214" s="6" t="s">
        <v>3787</v>
      </c>
      <c r="D1214" s="6" t="s">
        <v>20</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3789</v>
      </c>
      <c r="B1215" s="6" t="s">
        <v>3791</v>
      </c>
      <c r="C1215" s="6" t="s">
        <v>3790</v>
      </c>
      <c r="D1215" s="6" t="s">
        <v>54</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3792</v>
      </c>
      <c r="B1216" s="6" t="s">
        <v>3794</v>
      </c>
      <c r="C1216" s="6" t="s">
        <v>3793</v>
      </c>
      <c r="D1216" s="6" t="s">
        <v>83</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3795</v>
      </c>
      <c r="B1217" s="6" t="s">
        <v>3797</v>
      </c>
      <c r="C1217" s="6" t="s">
        <v>3796</v>
      </c>
      <c r="D1217" s="6" t="s">
        <v>38</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3798</v>
      </c>
      <c r="B1218" s="6" t="s">
        <v>3800</v>
      </c>
      <c r="C1218" s="6" t="s">
        <v>3799</v>
      </c>
      <c r="D1218" s="6" t="s">
        <v>20</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3801</v>
      </c>
      <c r="B1219" s="6" t="s">
        <v>3803</v>
      </c>
      <c r="C1219" s="6" t="s">
        <v>3802</v>
      </c>
      <c r="D1219" s="6" t="s">
        <v>34</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3804</v>
      </c>
      <c r="B1220" s="6" t="s">
        <v>3806</v>
      </c>
      <c r="C1220" s="6" t="s">
        <v>3805</v>
      </c>
      <c r="D1220" s="6" t="s">
        <v>83</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3807</v>
      </c>
      <c r="B1221" s="6" t="s">
        <v>3809</v>
      </c>
      <c r="C1221" s="6" t="s">
        <v>3808</v>
      </c>
      <c r="D1221" s="6" t="s">
        <v>34</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3810</v>
      </c>
      <c r="B1222" s="6" t="s">
        <v>3812</v>
      </c>
      <c r="C1222" s="6" t="s">
        <v>3811</v>
      </c>
      <c r="D1222" s="6" t="s">
        <v>180</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3813</v>
      </c>
      <c r="B1223" s="6" t="s">
        <v>3815</v>
      </c>
      <c r="C1223" s="6" t="s">
        <v>3814</v>
      </c>
      <c r="D1223" s="6" t="s">
        <v>441</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3816</v>
      </c>
      <c r="B1224" s="6" t="s">
        <v>3818</v>
      </c>
      <c r="C1224" s="6" t="s">
        <v>3817</v>
      </c>
      <c r="D1224" s="6" t="s">
        <v>187</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3819</v>
      </c>
      <c r="B1225" s="6" t="s">
        <v>3821</v>
      </c>
      <c r="C1225" s="6" t="s">
        <v>3820</v>
      </c>
      <c r="D1225" s="6" t="s">
        <v>26</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3822</v>
      </c>
      <c r="B1226" s="6" t="s">
        <v>3824</v>
      </c>
      <c r="C1226" s="6" t="s">
        <v>3823</v>
      </c>
      <c r="D1226" s="6" t="s">
        <v>30</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3825</v>
      </c>
      <c r="B1227" s="6" t="s">
        <v>3827</v>
      </c>
      <c r="C1227" s="6" t="s">
        <v>3826</v>
      </c>
      <c r="D1227" s="6" t="s">
        <v>760</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3828</v>
      </c>
      <c r="B1228" s="6" t="s">
        <v>3830</v>
      </c>
      <c r="C1228" s="6" t="s">
        <v>3829</v>
      </c>
      <c r="D1228" s="6" t="s">
        <v>827</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3831</v>
      </c>
      <c r="B1229" s="6" t="s">
        <v>3833</v>
      </c>
      <c r="C1229" s="6" t="s">
        <v>3832</v>
      </c>
      <c r="D1229" s="6" t="s">
        <v>1139</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3834</v>
      </c>
      <c r="B1230" s="6" t="s">
        <v>3836</v>
      </c>
      <c r="C1230" s="6" t="s">
        <v>3835</v>
      </c>
      <c r="D1230" s="6" t="s">
        <v>46</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3837</v>
      </c>
      <c r="B1231" s="6" t="s">
        <v>3839</v>
      </c>
      <c r="C1231" s="6" t="s">
        <v>3838</v>
      </c>
      <c r="D1231" s="6" t="s">
        <v>42</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3840</v>
      </c>
      <c r="B1232" s="6" t="s">
        <v>3842</v>
      </c>
      <c r="C1232" s="6" t="s">
        <v>3841</v>
      </c>
      <c r="D1232" s="6" t="s">
        <v>722</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3843</v>
      </c>
      <c r="B1233" s="6" t="s">
        <v>3845</v>
      </c>
      <c r="C1233" s="6" t="s">
        <v>3844</v>
      </c>
      <c r="D1233" s="6" t="s">
        <v>68</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3846</v>
      </c>
      <c r="B1234" s="6" t="s">
        <v>3848</v>
      </c>
      <c r="C1234" s="6" t="s">
        <v>3847</v>
      </c>
      <c r="D1234" s="6" t="s">
        <v>989</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3849</v>
      </c>
      <c r="B1235" s="6" t="s">
        <v>3851</v>
      </c>
      <c r="C1235" s="6" t="s">
        <v>3850</v>
      </c>
      <c r="D1235" s="6" t="s">
        <v>200</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3852</v>
      </c>
      <c r="B1236" s="6" t="s">
        <v>3854</v>
      </c>
      <c r="C1236" s="6" t="s">
        <v>3853</v>
      </c>
      <c r="D1236" s="6" t="s">
        <v>42</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3855</v>
      </c>
      <c r="B1237" s="6" t="s">
        <v>3857</v>
      </c>
      <c r="C1237" s="6" t="s">
        <v>3856</v>
      </c>
      <c r="D1237" s="6" t="s">
        <v>26</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3858</v>
      </c>
      <c r="B1238" s="6" t="s">
        <v>3860</v>
      </c>
      <c r="C1238" s="6" t="s">
        <v>3859</v>
      </c>
      <c r="D1238" s="6" t="s">
        <v>26</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3861</v>
      </c>
      <c r="B1239" s="6" t="s">
        <v>3863</v>
      </c>
      <c r="C1239" s="6" t="s">
        <v>3862</v>
      </c>
      <c r="D1239" s="6" t="s">
        <v>200</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3864</v>
      </c>
      <c r="B1240" s="6" t="s">
        <v>3866</v>
      </c>
      <c r="C1240" s="6" t="s">
        <v>3865</v>
      </c>
      <c r="D1240" s="6" t="s">
        <v>50</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3867</v>
      </c>
      <c r="B1241" s="6" t="s">
        <v>3869</v>
      </c>
      <c r="C1241" s="6" t="s">
        <v>3868</v>
      </c>
      <c r="D1241" s="6" t="s">
        <v>26</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3870</v>
      </c>
      <c r="B1242" s="6" t="s">
        <v>3872</v>
      </c>
      <c r="C1242" s="6" t="s">
        <v>3871</v>
      </c>
      <c r="D1242" s="6" t="s">
        <v>682</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3873</v>
      </c>
      <c r="B1243" s="6" t="s">
        <v>3875</v>
      </c>
      <c r="C1243" s="6" t="s">
        <v>3874</v>
      </c>
      <c r="D1243" s="6" t="s">
        <v>42</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3876</v>
      </c>
      <c r="B1244" s="6" t="s">
        <v>3878</v>
      </c>
      <c r="C1244" s="6" t="s">
        <v>3877</v>
      </c>
      <c r="D1244" s="6" t="s">
        <v>83</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3879</v>
      </c>
      <c r="B1245" s="6" t="s">
        <v>3881</v>
      </c>
      <c r="C1245" s="6" t="s">
        <v>3880</v>
      </c>
      <c r="D1245" s="6" t="s">
        <v>3882</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3883</v>
      </c>
      <c r="B1246" s="6" t="s">
        <v>3885</v>
      </c>
      <c r="C1246" s="6" t="s">
        <v>3884</v>
      </c>
      <c r="D1246" s="6" t="s">
        <v>26</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3886</v>
      </c>
      <c r="B1247" s="6" t="s">
        <v>3888</v>
      </c>
      <c r="C1247" s="6" t="s">
        <v>3887</v>
      </c>
      <c r="D1247" s="6" t="s">
        <v>173</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3889</v>
      </c>
      <c r="B1248" s="6" t="s">
        <v>3891</v>
      </c>
      <c r="C1248" s="6" t="s">
        <v>3890</v>
      </c>
      <c r="D1248" s="6" t="s">
        <v>102</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3892</v>
      </c>
      <c r="B1249" s="6" t="s">
        <v>3894</v>
      </c>
      <c r="C1249" s="6" t="s">
        <v>3893</v>
      </c>
      <c r="D1249" s="6" t="s">
        <v>3895</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3896</v>
      </c>
      <c r="B1250" s="6" t="s">
        <v>3898</v>
      </c>
      <c r="C1250" s="6" t="s">
        <v>3897</v>
      </c>
      <c r="D1250" s="6" t="s">
        <v>200</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3899</v>
      </c>
      <c r="B1251" s="6" t="s">
        <v>3901</v>
      </c>
      <c r="C1251" s="6" t="s">
        <v>3900</v>
      </c>
      <c r="D1251" s="6" t="s">
        <v>26</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3902</v>
      </c>
      <c r="B1252" s="6" t="s">
        <v>3904</v>
      </c>
      <c r="C1252" s="6" t="s">
        <v>3903</v>
      </c>
      <c r="D1252" s="6" t="s">
        <v>54</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3905</v>
      </c>
      <c r="B1253" s="6" t="s">
        <v>3907</v>
      </c>
      <c r="C1253" s="6" t="s">
        <v>3906</v>
      </c>
      <c r="D1253" s="6" t="s">
        <v>30</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3908</v>
      </c>
      <c r="B1254" s="6" t="s">
        <v>3910</v>
      </c>
      <c r="C1254" s="6" t="s">
        <v>3909</v>
      </c>
      <c r="D1254" s="6" t="s">
        <v>223</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3911</v>
      </c>
      <c r="B1255" s="6" t="s">
        <v>3913</v>
      </c>
      <c r="C1255" s="6" t="s">
        <v>3912</v>
      </c>
      <c r="D1255" s="6" t="s">
        <v>42</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3914</v>
      </c>
      <c r="B1256" s="6" t="s">
        <v>3916</v>
      </c>
      <c r="C1256" s="6" t="s">
        <v>3915</v>
      </c>
      <c r="D1256" s="6" t="s">
        <v>26</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3917</v>
      </c>
      <c r="B1257" s="6" t="s">
        <v>3919</v>
      </c>
      <c r="C1257" s="6" t="s">
        <v>3918</v>
      </c>
      <c r="D1257" s="6" t="s">
        <v>200</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3920</v>
      </c>
      <c r="B1258" s="6" t="s">
        <v>3922</v>
      </c>
      <c r="C1258" s="6" t="s">
        <v>3921</v>
      </c>
      <c r="D1258" s="6" t="s">
        <v>1220</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3923</v>
      </c>
      <c r="B1259" s="6" t="s">
        <v>3925</v>
      </c>
      <c r="C1259" s="6" t="s">
        <v>3924</v>
      </c>
      <c r="D1259" s="6" t="s">
        <v>26</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3926</v>
      </c>
      <c r="B1260" s="6" t="s">
        <v>3928</v>
      </c>
      <c r="C1260" s="6" t="s">
        <v>3927</v>
      </c>
      <c r="D1260" s="6" t="s">
        <v>26</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3929</v>
      </c>
      <c r="B1261" s="6" t="s">
        <v>3931</v>
      </c>
      <c r="C1261" s="6" t="s">
        <v>3930</v>
      </c>
      <c r="D1261" s="6" t="s">
        <v>26</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3932</v>
      </c>
      <c r="B1262" s="6" t="s">
        <v>3934</v>
      </c>
      <c r="C1262" s="6" t="s">
        <v>3933</v>
      </c>
      <c r="D1262" s="6" t="s">
        <v>83</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3935</v>
      </c>
      <c r="B1263" s="6" t="s">
        <v>3937</v>
      </c>
      <c r="C1263" s="6" t="s">
        <v>3936</v>
      </c>
      <c r="D1263" s="6" t="s">
        <v>200</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3938</v>
      </c>
      <c r="B1264" s="6" t="s">
        <v>3940</v>
      </c>
      <c r="C1264" s="6" t="s">
        <v>3939</v>
      </c>
      <c r="D1264" s="6" t="s">
        <v>135</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3941</v>
      </c>
      <c r="B1265" s="6" t="s">
        <v>3943</v>
      </c>
      <c r="C1265" s="6" t="s">
        <v>3942</v>
      </c>
      <c r="D1265" s="6" t="s">
        <v>46</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3944</v>
      </c>
      <c r="B1266" s="6" t="s">
        <v>3946</v>
      </c>
      <c r="C1266" s="6" t="s">
        <v>3945</v>
      </c>
      <c r="D1266" s="6" t="s">
        <v>20</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3947</v>
      </c>
      <c r="B1267" s="6" t="s">
        <v>3949</v>
      </c>
      <c r="C1267" s="6" t="s">
        <v>3948</v>
      </c>
      <c r="D1267" s="6" t="s">
        <v>26</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3950</v>
      </c>
      <c r="B1268" s="6" t="s">
        <v>3952</v>
      </c>
      <c r="C1268" s="6" t="s">
        <v>3951</v>
      </c>
      <c r="D1268" s="6" t="s">
        <v>313</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3953</v>
      </c>
      <c r="B1269" s="6" t="s">
        <v>3955</v>
      </c>
      <c r="C1269" s="6" t="s">
        <v>3954</v>
      </c>
      <c r="D1269" s="6" t="s">
        <v>227</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3956</v>
      </c>
      <c r="B1270" s="6" t="s">
        <v>3958</v>
      </c>
      <c r="C1270" s="6" t="s">
        <v>3957</v>
      </c>
      <c r="D1270" s="6" t="s">
        <v>68</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3959</v>
      </c>
      <c r="B1271" s="6" t="s">
        <v>3961</v>
      </c>
      <c r="C1271" s="6" t="s">
        <v>3960</v>
      </c>
      <c r="D1271" s="6" t="s">
        <v>227</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3962</v>
      </c>
      <c r="B1272" s="6" t="s">
        <v>3964</v>
      </c>
      <c r="C1272" s="6" t="s">
        <v>3963</v>
      </c>
      <c r="D1272" s="6" t="s">
        <v>26</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3965</v>
      </c>
      <c r="B1273" s="6" t="s">
        <v>3967</v>
      </c>
      <c r="C1273" s="6" t="s">
        <v>3966</v>
      </c>
      <c r="D1273" s="6" t="s">
        <v>46</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3968</v>
      </c>
      <c r="B1274" s="6" t="s">
        <v>3970</v>
      </c>
      <c r="C1274" s="6" t="s">
        <v>3969</v>
      </c>
      <c r="D1274" s="6" t="s">
        <v>83</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3971</v>
      </c>
      <c r="B1275" s="6" t="s">
        <v>3973</v>
      </c>
      <c r="C1275" s="6" t="s">
        <v>3972</v>
      </c>
      <c r="D1275" s="6" t="s">
        <v>26</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3974</v>
      </c>
      <c r="B1276" s="6" t="s">
        <v>3976</v>
      </c>
      <c r="C1276" s="6" t="s">
        <v>3975</v>
      </c>
      <c r="D1276" s="6" t="s">
        <v>30</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3977</v>
      </c>
      <c r="B1277" s="6" t="s">
        <v>3979</v>
      </c>
      <c r="C1277" s="6" t="s">
        <v>3978</v>
      </c>
      <c r="D1277" s="6" t="s">
        <v>3980</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3981</v>
      </c>
      <c r="B1278" s="6" t="s">
        <v>3983</v>
      </c>
      <c r="C1278" s="6" t="s">
        <v>3982</v>
      </c>
      <c r="D1278" s="6" t="s">
        <v>441</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3984</v>
      </c>
      <c r="B1279" s="6" t="s">
        <v>3986</v>
      </c>
      <c r="C1279" s="6" t="s">
        <v>3985</v>
      </c>
      <c r="D1279" s="6" t="s">
        <v>68</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3987</v>
      </c>
      <c r="B1280" s="6" t="s">
        <v>3989</v>
      </c>
      <c r="C1280" s="6" t="s">
        <v>3988</v>
      </c>
      <c r="D1280" s="6" t="s">
        <v>146</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3990</v>
      </c>
      <c r="B1281" s="6" t="s">
        <v>3992</v>
      </c>
      <c r="C1281" s="6" t="s">
        <v>3991</v>
      </c>
      <c r="D1281" s="6" t="s">
        <v>46</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3993</v>
      </c>
      <c r="B1282" s="6" t="s">
        <v>3995</v>
      </c>
      <c r="C1282" s="6" t="s">
        <v>3994</v>
      </c>
      <c r="D1282" s="6" t="s">
        <v>42</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3996</v>
      </c>
      <c r="B1283" s="6" t="s">
        <v>3998</v>
      </c>
      <c r="C1283" s="6" t="s">
        <v>3997</v>
      </c>
      <c r="D1283" s="6" t="s">
        <v>42</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3999</v>
      </c>
      <c r="B1284" s="6" t="s">
        <v>4001</v>
      </c>
      <c r="C1284" s="6" t="s">
        <v>4000</v>
      </c>
      <c r="D1284" s="6" t="s">
        <v>4002</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4003</v>
      </c>
      <c r="B1285" s="6" t="s">
        <v>4005</v>
      </c>
      <c r="C1285" s="6" t="s">
        <v>4004</v>
      </c>
      <c r="D1285" s="6" t="s">
        <v>213</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4006</v>
      </c>
      <c r="B1286" s="6" t="s">
        <v>4008</v>
      </c>
      <c r="C1286" s="6" t="s">
        <v>4007</v>
      </c>
      <c r="D1286" s="6" t="s">
        <v>940</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4009</v>
      </c>
      <c r="B1287" s="6" t="s">
        <v>4011</v>
      </c>
      <c r="C1287" s="6" t="s">
        <v>4010</v>
      </c>
      <c r="D1287" s="6" t="s">
        <v>30</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4012</v>
      </c>
      <c r="B1288" s="6" t="s">
        <v>4014</v>
      </c>
      <c r="C1288" s="6" t="s">
        <v>4013</v>
      </c>
      <c r="D1288" s="6" t="s">
        <v>213</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4015</v>
      </c>
      <c r="B1289" s="6" t="s">
        <v>4017</v>
      </c>
      <c r="C1289" s="6" t="s">
        <v>4016</v>
      </c>
      <c r="D1289" s="6" t="s">
        <v>50</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4018</v>
      </c>
      <c r="B1290" s="6" t="s">
        <v>4020</v>
      </c>
      <c r="C1290" s="6" t="s">
        <v>4019</v>
      </c>
      <c r="D1290" s="6" t="s">
        <v>26</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4021</v>
      </c>
      <c r="B1291" s="6" t="s">
        <v>4023</v>
      </c>
      <c r="C1291" s="6" t="s">
        <v>4022</v>
      </c>
      <c r="D1291" s="6" t="s">
        <v>200</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4024</v>
      </c>
      <c r="B1292" s="6" t="s">
        <v>4026</v>
      </c>
      <c r="C1292" s="6" t="s">
        <v>4025</v>
      </c>
      <c r="D1292" s="6" t="s">
        <v>480</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4027</v>
      </c>
      <c r="B1293" s="6" t="s">
        <v>4029</v>
      </c>
      <c r="C1293" s="6" t="s">
        <v>4028</v>
      </c>
      <c r="D1293" s="6" t="s">
        <v>30</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4030</v>
      </c>
      <c r="B1294" s="6" t="s">
        <v>4032</v>
      </c>
      <c r="C1294" s="6" t="s">
        <v>4031</v>
      </c>
      <c r="D1294" s="6" t="s">
        <v>20</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4033</v>
      </c>
      <c r="B1295" s="6" t="s">
        <v>4035</v>
      </c>
      <c r="C1295" s="6" t="s">
        <v>4034</v>
      </c>
      <c r="D1295" s="6" t="s">
        <v>83</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4036</v>
      </c>
      <c r="B1296" s="6" t="s">
        <v>4038</v>
      </c>
      <c r="C1296" s="6" t="s">
        <v>4037</v>
      </c>
      <c r="D1296" s="6" t="s">
        <v>227</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4039</v>
      </c>
      <c r="B1297" s="6" t="s">
        <v>4041</v>
      </c>
      <c r="C1297" s="6" t="s">
        <v>4040</v>
      </c>
      <c r="D1297" s="6" t="s">
        <v>26</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4042</v>
      </c>
      <c r="B1298" s="6" t="s">
        <v>4044</v>
      </c>
      <c r="C1298" s="6" t="s">
        <v>4043</v>
      </c>
      <c r="D1298" s="6" t="s">
        <v>173</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4045</v>
      </c>
      <c r="B1299" s="6" t="s">
        <v>4047</v>
      </c>
      <c r="C1299" s="6" t="s">
        <v>4046</v>
      </c>
      <c r="D1299" s="6" t="s">
        <v>20</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4048</v>
      </c>
      <c r="B1300" s="6" t="s">
        <v>4050</v>
      </c>
      <c r="C1300" s="6" t="s">
        <v>4049</v>
      </c>
      <c r="D1300" s="6" t="s">
        <v>26</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4051</v>
      </c>
      <c r="B1301" s="6" t="s">
        <v>4053</v>
      </c>
      <c r="C1301" s="6" t="s">
        <v>4052</v>
      </c>
      <c r="D1301" s="6" t="s">
        <v>4054</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4055</v>
      </c>
      <c r="B1302" s="6" t="s">
        <v>4057</v>
      </c>
      <c r="C1302" s="6" t="s">
        <v>4056</v>
      </c>
      <c r="D1302" s="6" t="s">
        <v>1139</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4058</v>
      </c>
      <c r="B1303" s="6" t="s">
        <v>4060</v>
      </c>
      <c r="C1303" s="6" t="s">
        <v>4059</v>
      </c>
      <c r="D1303" s="6" t="s">
        <v>26</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4061</v>
      </c>
      <c r="B1304" s="6" t="s">
        <v>4063</v>
      </c>
      <c r="C1304" s="6" t="s">
        <v>4062</v>
      </c>
      <c r="D1304" s="6" t="s">
        <v>441</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4064</v>
      </c>
      <c r="B1305" s="6" t="s">
        <v>4066</v>
      </c>
      <c r="C1305" s="6" t="s">
        <v>4065</v>
      </c>
      <c r="D1305" s="6" t="s">
        <v>135</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4067</v>
      </c>
      <c r="B1306" s="6" t="s">
        <v>4069</v>
      </c>
      <c r="C1306" s="6" t="s">
        <v>4068</v>
      </c>
      <c r="D1306" s="6" t="s">
        <v>173</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4070</v>
      </c>
      <c r="B1307" s="6" t="s">
        <v>4072</v>
      </c>
      <c r="C1307" s="6" t="s">
        <v>4071</v>
      </c>
      <c r="D1307" s="6" t="s">
        <v>1631</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4073</v>
      </c>
      <c r="B1308" s="6" t="s">
        <v>4075</v>
      </c>
      <c r="C1308" s="6" t="s">
        <v>4074</v>
      </c>
      <c r="D1308" s="6" t="s">
        <v>54</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4076</v>
      </c>
      <c r="B1309" s="6" t="s">
        <v>4078</v>
      </c>
      <c r="C1309" s="6" t="s">
        <v>4077</v>
      </c>
      <c r="D1309" s="6" t="s">
        <v>173</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4079</v>
      </c>
      <c r="B1310" s="6" t="s">
        <v>4081</v>
      </c>
      <c r="C1310" s="6" t="s">
        <v>4080</v>
      </c>
      <c r="D1310" s="6" t="s">
        <v>156</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4082</v>
      </c>
      <c r="B1311" s="6" t="s">
        <v>4084</v>
      </c>
      <c r="C1311" s="6" t="s">
        <v>4083</v>
      </c>
      <c r="D1311" s="6" t="s">
        <v>68</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4085</v>
      </c>
      <c r="B1312" s="6" t="s">
        <v>4087</v>
      </c>
      <c r="C1312" s="6" t="s">
        <v>4086</v>
      </c>
      <c r="D1312" s="6" t="s">
        <v>20</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4088</v>
      </c>
      <c r="B1313" s="6" t="s">
        <v>4090</v>
      </c>
      <c r="C1313" s="6" t="s">
        <v>4089</v>
      </c>
      <c r="D1313" s="6" t="s">
        <v>26</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4091</v>
      </c>
      <c r="B1314" s="6" t="s">
        <v>4093</v>
      </c>
      <c r="C1314" s="6" t="s">
        <v>4092</v>
      </c>
      <c r="D1314" s="6" t="s">
        <v>2752</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4094</v>
      </c>
      <c r="B1315" s="6" t="s">
        <v>4096</v>
      </c>
      <c r="C1315" s="6" t="s">
        <v>4095</v>
      </c>
      <c r="D1315" s="6" t="s">
        <v>213</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4097</v>
      </c>
      <c r="B1316" s="6" t="s">
        <v>4099</v>
      </c>
      <c r="C1316" s="6" t="s">
        <v>4098</v>
      </c>
      <c r="D1316" s="6" t="s">
        <v>68</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4100</v>
      </c>
      <c r="B1317" s="6" t="s">
        <v>4102</v>
      </c>
      <c r="C1317" s="6" t="s">
        <v>4101</v>
      </c>
      <c r="D1317" s="6" t="s">
        <v>83</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4103</v>
      </c>
      <c r="B1318" s="6" t="s">
        <v>4105</v>
      </c>
      <c r="C1318" s="6" t="s">
        <v>4104</v>
      </c>
      <c r="D1318" s="6" t="s">
        <v>46</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4106</v>
      </c>
      <c r="B1319" s="6" t="s">
        <v>4108</v>
      </c>
      <c r="C1319" s="6" t="s">
        <v>4107</v>
      </c>
      <c r="D1319" s="6" t="s">
        <v>26</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4109</v>
      </c>
      <c r="B1320" s="6" t="s">
        <v>4111</v>
      </c>
      <c r="C1320" s="6" t="s">
        <v>4110</v>
      </c>
      <c r="D1320" s="6" t="s">
        <v>26</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4112</v>
      </c>
      <c r="B1321" s="6" t="s">
        <v>4114</v>
      </c>
      <c r="C1321" s="6" t="s">
        <v>4113</v>
      </c>
      <c r="D1321" s="6" t="s">
        <v>83</v>
      </c>
      <c r="E1321" s="6" t="s">
        <v>21</v>
      </c>
      <c r="F1321" s="6" t="s">
        <v>22</v>
      </c>
      <c r="G1321" s="7" t="s">
        <v>4115</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4116</v>
      </c>
      <c r="B1322" s="6" t="s">
        <v>4118</v>
      </c>
      <c r="C1322" s="6" t="s">
        <v>4117</v>
      </c>
      <c r="D1322" s="6" t="s">
        <v>68</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4119</v>
      </c>
      <c r="B1323" s="6" t="s">
        <v>4121</v>
      </c>
      <c r="C1323" s="6" t="s">
        <v>4120</v>
      </c>
      <c r="D1323" s="6" t="s">
        <v>200</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4122</v>
      </c>
      <c r="B1324" s="6" t="s">
        <v>4124</v>
      </c>
      <c r="C1324" s="6" t="s">
        <v>4123</v>
      </c>
      <c r="D1324" s="6" t="s">
        <v>722</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4125</v>
      </c>
      <c r="B1325" s="6" t="s">
        <v>4127</v>
      </c>
      <c r="C1325" s="6" t="s">
        <v>4126</v>
      </c>
      <c r="D1325" s="6" t="s">
        <v>68</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4128</v>
      </c>
      <c r="B1326" s="6" t="s">
        <v>4130</v>
      </c>
      <c r="C1326" s="6" t="s">
        <v>4129</v>
      </c>
      <c r="D1326" s="6" t="s">
        <v>441</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4131</v>
      </c>
      <c r="B1327" s="6" t="s">
        <v>4133</v>
      </c>
      <c r="C1327" s="6" t="s">
        <v>4132</v>
      </c>
      <c r="D1327" s="6" t="s">
        <v>68</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4134</v>
      </c>
      <c r="B1328" s="6" t="s">
        <v>4136</v>
      </c>
      <c r="C1328" s="6" t="s">
        <v>4135</v>
      </c>
      <c r="D1328" s="6" t="s">
        <v>42</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4137</v>
      </c>
      <c r="B1329" s="6" t="s">
        <v>4139</v>
      </c>
      <c r="C1329" s="6" t="s">
        <v>4138</v>
      </c>
      <c r="D1329" s="6" t="s">
        <v>587</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4140</v>
      </c>
      <c r="B1330" s="6" t="s">
        <v>4142</v>
      </c>
      <c r="C1330" s="6" t="s">
        <v>4141</v>
      </c>
      <c r="D1330" s="6" t="s">
        <v>42</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4143</v>
      </c>
      <c r="B1331" s="6" t="s">
        <v>4145</v>
      </c>
      <c r="C1331" s="6" t="s">
        <v>4144</v>
      </c>
      <c r="D1331" s="6" t="s">
        <v>4146</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4147</v>
      </c>
      <c r="B1332" s="6" t="s">
        <v>4149</v>
      </c>
      <c r="C1332" s="6" t="s">
        <v>4148</v>
      </c>
      <c r="D1332" s="6" t="s">
        <v>4150</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4151</v>
      </c>
      <c r="B1333" s="6" t="s">
        <v>4153</v>
      </c>
      <c r="C1333" s="6" t="s">
        <v>4152</v>
      </c>
      <c r="D1333" s="6" t="s">
        <v>309</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4154</v>
      </c>
      <c r="B1334" s="6" t="s">
        <v>4156</v>
      </c>
      <c r="C1334" s="6" t="s">
        <v>4155</v>
      </c>
      <c r="D1334" s="6" t="s">
        <v>200</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4157</v>
      </c>
      <c r="B1335" s="6" t="s">
        <v>4159</v>
      </c>
      <c r="C1335" s="6" t="s">
        <v>4158</v>
      </c>
      <c r="D1335" s="6" t="s">
        <v>20</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4160</v>
      </c>
      <c r="B1336" s="6" t="s">
        <v>4162</v>
      </c>
      <c r="C1336" s="6" t="s">
        <v>4161</v>
      </c>
      <c r="D1336" s="6" t="s">
        <v>26</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4163</v>
      </c>
      <c r="B1337" s="6" t="s">
        <v>4165</v>
      </c>
      <c r="C1337" s="6" t="s">
        <v>4164</v>
      </c>
      <c r="D1337" s="6" t="s">
        <v>173</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4166</v>
      </c>
      <c r="B1338" s="6" t="s">
        <v>4168</v>
      </c>
      <c r="C1338" s="6" t="s">
        <v>4167</v>
      </c>
      <c r="D1338" s="6" t="s">
        <v>26</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4169</v>
      </c>
      <c r="B1339" s="6" t="s">
        <v>4171</v>
      </c>
      <c r="C1339" s="6" t="s">
        <v>4170</v>
      </c>
      <c r="D1339" s="6" t="s">
        <v>30</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4172</v>
      </c>
      <c r="B1340" s="6" t="s">
        <v>4174</v>
      </c>
      <c r="C1340" s="6" t="s">
        <v>4173</v>
      </c>
      <c r="D1340" s="6" t="s">
        <v>79</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4175</v>
      </c>
      <c r="B1341" s="6" t="s">
        <v>4177</v>
      </c>
      <c r="C1341" s="6" t="s">
        <v>4176</v>
      </c>
      <c r="D1341" s="6" t="s">
        <v>68</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4178</v>
      </c>
      <c r="B1342" s="6" t="s">
        <v>4180</v>
      </c>
      <c r="C1342" s="6" t="s">
        <v>4179</v>
      </c>
      <c r="D1342" s="6" t="s">
        <v>64</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4181</v>
      </c>
      <c r="B1343" s="6" t="s">
        <v>4183</v>
      </c>
      <c r="C1343" s="6" t="s">
        <v>4182</v>
      </c>
      <c r="D1343" s="6" t="s">
        <v>26</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4184</v>
      </c>
      <c r="B1344" s="6" t="s">
        <v>4186</v>
      </c>
      <c r="C1344" s="6" t="s">
        <v>4185</v>
      </c>
      <c r="D1344" s="6" t="s">
        <v>173</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4187</v>
      </c>
      <c r="B1345" s="6" t="s">
        <v>4189</v>
      </c>
      <c r="C1345" s="6" t="s">
        <v>4188</v>
      </c>
      <c r="D1345" s="6" t="s">
        <v>441</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4190</v>
      </c>
      <c r="B1346" s="6" t="s">
        <v>4192</v>
      </c>
      <c r="C1346" s="6" t="s">
        <v>4191</v>
      </c>
      <c r="D1346" s="6" t="s">
        <v>50</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4193</v>
      </c>
      <c r="B1347" s="6" t="s">
        <v>4195</v>
      </c>
      <c r="C1347" s="6" t="s">
        <v>4194</v>
      </c>
      <c r="D1347" s="6" t="s">
        <v>42</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4196</v>
      </c>
      <c r="B1348" s="6" t="s">
        <v>4198</v>
      </c>
      <c r="C1348" s="6" t="s">
        <v>4197</v>
      </c>
      <c r="D1348" s="6" t="s">
        <v>2611</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4199</v>
      </c>
      <c r="B1349" s="6" t="s">
        <v>4201</v>
      </c>
      <c r="C1349" s="6" t="s">
        <v>4200</v>
      </c>
      <c r="D1349" s="6" t="s">
        <v>54</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4202</v>
      </c>
      <c r="B1350" s="6" t="s">
        <v>4204</v>
      </c>
      <c r="C1350" s="6" t="s">
        <v>4203</v>
      </c>
      <c r="D1350" s="6" t="s">
        <v>42</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4205</v>
      </c>
      <c r="B1351" s="6" t="s">
        <v>4207</v>
      </c>
      <c r="C1351" s="6" t="s">
        <v>4206</v>
      </c>
      <c r="D1351" s="6" t="s">
        <v>4208</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4209</v>
      </c>
      <c r="B1352" s="6" t="s">
        <v>4211</v>
      </c>
      <c r="C1352" s="6" t="s">
        <v>4210</v>
      </c>
      <c r="D1352" s="6" t="s">
        <v>102</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4212</v>
      </c>
      <c r="B1353" s="6" t="s">
        <v>4214</v>
      </c>
      <c r="C1353" s="6" t="s">
        <v>4213</v>
      </c>
      <c r="D1353" s="6" t="s">
        <v>1705</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4215</v>
      </c>
      <c r="B1354" s="6" t="s">
        <v>4217</v>
      </c>
      <c r="C1354" s="6" t="s">
        <v>4216</v>
      </c>
      <c r="D1354" s="6" t="s">
        <v>4218</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4219</v>
      </c>
      <c r="B1355" s="6" t="s">
        <v>4221</v>
      </c>
      <c r="C1355" s="6" t="s">
        <v>4220</v>
      </c>
      <c r="D1355" s="6" t="s">
        <v>20</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4222</v>
      </c>
      <c r="B1356" s="6" t="s">
        <v>4224</v>
      </c>
      <c r="C1356" s="6" t="s">
        <v>4223</v>
      </c>
      <c r="D1356" s="6" t="s">
        <v>139</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4225</v>
      </c>
      <c r="B1357" s="6" t="s">
        <v>4227</v>
      </c>
      <c r="C1357" s="6" t="s">
        <v>4226</v>
      </c>
      <c r="D1357" s="6" t="s">
        <v>83</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4228</v>
      </c>
      <c r="B1358" s="6" t="s">
        <v>4230</v>
      </c>
      <c r="C1358" s="6" t="s">
        <v>4229</v>
      </c>
      <c r="D1358" s="6" t="s">
        <v>122</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4231</v>
      </c>
      <c r="B1359" s="6" t="s">
        <v>4233</v>
      </c>
      <c r="C1359" s="6" t="s">
        <v>4232</v>
      </c>
      <c r="D1359" s="6" t="s">
        <v>79</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4234</v>
      </c>
      <c r="B1360" s="6" t="s">
        <v>4236</v>
      </c>
      <c r="C1360" s="6" t="s">
        <v>4235</v>
      </c>
      <c r="D1360" s="6" t="s">
        <v>83</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4237</v>
      </c>
      <c r="B1361" s="6" t="s">
        <v>4239</v>
      </c>
      <c r="C1361" s="6" t="s">
        <v>4238</v>
      </c>
      <c r="D1361" s="6" t="s">
        <v>200</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4240</v>
      </c>
      <c r="B1362" s="6" t="s">
        <v>4242</v>
      </c>
      <c r="C1362" s="6" t="s">
        <v>4241</v>
      </c>
      <c r="D1362" s="6" t="s">
        <v>26</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4243</v>
      </c>
      <c r="B1363" s="6" t="s">
        <v>4245</v>
      </c>
      <c r="C1363" s="6" t="s">
        <v>4244</v>
      </c>
      <c r="D1363" s="6" t="s">
        <v>68</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4246</v>
      </c>
      <c r="B1364" s="6" t="s">
        <v>4248</v>
      </c>
      <c r="C1364" s="6" t="s">
        <v>4247</v>
      </c>
      <c r="D1364" s="6" t="s">
        <v>54</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4249</v>
      </c>
      <c r="B1365" s="6" t="s">
        <v>4251</v>
      </c>
      <c r="C1365" s="6" t="s">
        <v>4250</v>
      </c>
      <c r="D1365" s="6" t="s">
        <v>30</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4252</v>
      </c>
      <c r="B1366" s="6" t="s">
        <v>4254</v>
      </c>
      <c r="C1366" s="6" t="s">
        <v>4253</v>
      </c>
      <c r="D1366" s="6" t="s">
        <v>26</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4255</v>
      </c>
      <c r="B1367" s="6" t="s">
        <v>4257</v>
      </c>
      <c r="C1367" s="6" t="s">
        <v>4256</v>
      </c>
      <c r="D1367" s="6" t="s">
        <v>26</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4258</v>
      </c>
      <c r="B1368" s="6" t="s">
        <v>4260</v>
      </c>
      <c r="C1368" s="6" t="s">
        <v>4259</v>
      </c>
      <c r="D1368" s="6" t="s">
        <v>1192</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4261</v>
      </c>
      <c r="B1369" s="6" t="s">
        <v>4263</v>
      </c>
      <c r="C1369" s="6" t="s">
        <v>4262</v>
      </c>
      <c r="D1369" s="6" t="s">
        <v>1312</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4264</v>
      </c>
      <c r="B1370" s="6" t="s">
        <v>4266</v>
      </c>
      <c r="C1370" s="6" t="s">
        <v>4265</v>
      </c>
      <c r="D1370" s="6" t="s">
        <v>83</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4267</v>
      </c>
      <c r="B1371" s="6" t="s">
        <v>4269</v>
      </c>
      <c r="C1371" s="6" t="s">
        <v>4268</v>
      </c>
      <c r="D1371" s="6" t="s">
        <v>26</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4270</v>
      </c>
      <c r="B1372" s="6" t="s">
        <v>4272</v>
      </c>
      <c r="C1372" s="6" t="s">
        <v>4271</v>
      </c>
      <c r="D1372" s="6" t="s">
        <v>68</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4273</v>
      </c>
      <c r="B1373" s="6" t="s">
        <v>4275</v>
      </c>
      <c r="C1373" s="6" t="s">
        <v>4274</v>
      </c>
      <c r="D1373" s="6" t="s">
        <v>50</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4276</v>
      </c>
      <c r="B1374" s="6" t="s">
        <v>4278</v>
      </c>
      <c r="C1374" s="6" t="s">
        <v>4277</v>
      </c>
      <c r="D1374" s="6" t="s">
        <v>68</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4279</v>
      </c>
      <c r="B1375" s="6" t="s">
        <v>4281</v>
      </c>
      <c r="C1375" s="6" t="s">
        <v>4280</v>
      </c>
      <c r="D1375" s="6" t="s">
        <v>26</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4282</v>
      </c>
      <c r="B1376" s="6" t="s">
        <v>4284</v>
      </c>
      <c r="C1376" s="6" t="s">
        <v>4283</v>
      </c>
      <c r="D1376" s="6" t="s">
        <v>26</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4285</v>
      </c>
      <c r="B1377" s="6" t="s">
        <v>4287</v>
      </c>
      <c r="C1377" s="6" t="s">
        <v>4286</v>
      </c>
      <c r="D1377" s="6" t="s">
        <v>213</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4288</v>
      </c>
      <c r="B1378" s="6" t="s">
        <v>4290</v>
      </c>
      <c r="C1378" s="6" t="s">
        <v>4289</v>
      </c>
      <c r="D1378" s="6" t="s">
        <v>1841</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4291</v>
      </c>
      <c r="B1379" s="6" t="s">
        <v>4293</v>
      </c>
      <c r="C1379" s="6" t="s">
        <v>4292</v>
      </c>
      <c r="D1379" s="6" t="s">
        <v>4294</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4295</v>
      </c>
      <c r="B1380" s="6" t="s">
        <v>4297</v>
      </c>
      <c r="C1380" s="6" t="s">
        <v>4296</v>
      </c>
      <c r="D1380" s="6" t="s">
        <v>83</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4298</v>
      </c>
      <c r="B1381" s="6" t="s">
        <v>4300</v>
      </c>
      <c r="C1381" s="6" t="s">
        <v>4299</v>
      </c>
      <c r="D1381" s="6" t="s">
        <v>20</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4301</v>
      </c>
      <c r="B1382" s="6" t="s">
        <v>4303</v>
      </c>
      <c r="C1382" s="6" t="s">
        <v>4302</v>
      </c>
      <c r="D1382" s="6" t="s">
        <v>83</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4304</v>
      </c>
      <c r="B1383" s="6" t="s">
        <v>4306</v>
      </c>
      <c r="C1383" s="6" t="s">
        <v>4305</v>
      </c>
      <c r="D1383" s="6" t="s">
        <v>4307</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4308</v>
      </c>
      <c r="B1384" s="6" t="s">
        <v>4310</v>
      </c>
      <c r="C1384" s="6" t="s">
        <v>4309</v>
      </c>
      <c r="D1384" s="6" t="s">
        <v>26</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4311</v>
      </c>
      <c r="B1385" s="6" t="s">
        <v>4313</v>
      </c>
      <c r="C1385" s="6" t="s">
        <v>4312</v>
      </c>
      <c r="D1385" s="6" t="s">
        <v>4314</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4315</v>
      </c>
      <c r="B1386" s="6" t="s">
        <v>4317</v>
      </c>
      <c r="C1386" s="6" t="s">
        <v>4316</v>
      </c>
      <c r="D1386" s="6" t="s">
        <v>173</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4318</v>
      </c>
      <c r="B1387" s="6" t="s">
        <v>4320</v>
      </c>
      <c r="C1387" s="6" t="s">
        <v>4319</v>
      </c>
      <c r="D1387" s="6" t="s">
        <v>1185</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4321</v>
      </c>
      <c r="B1388" s="6" t="s">
        <v>4323</v>
      </c>
      <c r="C1388" s="6" t="s">
        <v>4322</v>
      </c>
      <c r="D1388" s="6" t="s">
        <v>441</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4324</v>
      </c>
      <c r="B1389" s="6" t="s">
        <v>4326</v>
      </c>
      <c r="C1389" s="6" t="s">
        <v>4325</v>
      </c>
      <c r="D1389" s="6" t="s">
        <v>68</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4327</v>
      </c>
      <c r="B1390" s="6" t="s">
        <v>4329</v>
      </c>
      <c r="C1390" s="6" t="s">
        <v>4328</v>
      </c>
      <c r="D1390" s="6" t="s">
        <v>213</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4330</v>
      </c>
      <c r="B1391" s="6" t="s">
        <v>4332</v>
      </c>
      <c r="C1391" s="6" t="s">
        <v>4331</v>
      </c>
      <c r="D1391" s="6" t="s">
        <v>484</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4333</v>
      </c>
      <c r="B1392" s="6" t="s">
        <v>4335</v>
      </c>
      <c r="C1392" s="6" t="s">
        <v>4334</v>
      </c>
      <c r="D1392" s="6" t="s">
        <v>26</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4336</v>
      </c>
      <c r="B1393" s="6" t="s">
        <v>4338</v>
      </c>
      <c r="C1393" s="6" t="s">
        <v>4337</v>
      </c>
      <c r="D1393" s="6" t="s">
        <v>1403</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4339</v>
      </c>
      <c r="B1394" s="6" t="s">
        <v>4341</v>
      </c>
      <c r="C1394" s="6" t="s">
        <v>4340</v>
      </c>
      <c r="D1394" s="6" t="s">
        <v>26</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4342</v>
      </c>
      <c r="B1395" s="6" t="s">
        <v>4344</v>
      </c>
      <c r="C1395" s="6" t="s">
        <v>4343</v>
      </c>
      <c r="D1395" s="6" t="s">
        <v>42</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4345</v>
      </c>
      <c r="B1396" s="6" t="s">
        <v>4347</v>
      </c>
      <c r="C1396" s="6" t="s">
        <v>4346</v>
      </c>
      <c r="D1396" s="6" t="s">
        <v>42</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4348</v>
      </c>
      <c r="B1397" s="6" t="s">
        <v>4350</v>
      </c>
      <c r="C1397" s="6" t="s">
        <v>4349</v>
      </c>
      <c r="D1397" s="6" t="s">
        <v>173</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4351</v>
      </c>
      <c r="B1398" s="6" t="s">
        <v>4353</v>
      </c>
      <c r="C1398" s="6" t="s">
        <v>4352</v>
      </c>
      <c r="D1398" s="6" t="s">
        <v>54</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4354</v>
      </c>
      <c r="B1399" s="6" t="s">
        <v>4356</v>
      </c>
      <c r="C1399" s="6" t="s">
        <v>4355</v>
      </c>
      <c r="D1399" s="6" t="s">
        <v>1903</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4357</v>
      </c>
      <c r="B1400" s="6" t="s">
        <v>4359</v>
      </c>
      <c r="C1400" s="6" t="s">
        <v>4358</v>
      </c>
      <c r="D1400" s="6" t="s">
        <v>187</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4360</v>
      </c>
      <c r="B1401" s="6" t="s">
        <v>4362</v>
      </c>
      <c r="C1401" s="6" t="s">
        <v>4361</v>
      </c>
      <c r="D1401" s="6" t="s">
        <v>26</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4363</v>
      </c>
      <c r="B1402" s="6" t="s">
        <v>4365</v>
      </c>
      <c r="C1402" s="6" t="s">
        <v>4364</v>
      </c>
      <c r="D1402" s="6" t="s">
        <v>34</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4366</v>
      </c>
      <c r="B1403" s="6" t="s">
        <v>4368</v>
      </c>
      <c r="C1403" s="6" t="s">
        <v>4367</v>
      </c>
      <c r="D1403" s="6" t="s">
        <v>480</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4369</v>
      </c>
      <c r="B1404" s="6" t="s">
        <v>4371</v>
      </c>
      <c r="C1404" s="6" t="s">
        <v>4370</v>
      </c>
      <c r="D1404" s="6" t="s">
        <v>275</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4372</v>
      </c>
      <c r="B1405" s="6" t="s">
        <v>4374</v>
      </c>
      <c r="C1405" s="6" t="s">
        <v>4373</v>
      </c>
      <c r="D1405" s="6" t="s">
        <v>83</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4375</v>
      </c>
      <c r="B1406" s="6" t="s">
        <v>4377</v>
      </c>
      <c r="C1406" s="6" t="s">
        <v>4376</v>
      </c>
      <c r="D1406" s="6" t="s">
        <v>26</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4378</v>
      </c>
      <c r="B1407" s="6" t="s">
        <v>4380</v>
      </c>
      <c r="C1407" s="6" t="s">
        <v>4379</v>
      </c>
      <c r="D1407" s="6" t="s">
        <v>26</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4381</v>
      </c>
      <c r="B1408" s="6" t="s">
        <v>4383</v>
      </c>
      <c r="C1408" s="6" t="s">
        <v>4382</v>
      </c>
      <c r="D1408" s="6" t="s">
        <v>313</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4384</v>
      </c>
      <c r="B1409" s="6" t="s">
        <v>4386</v>
      </c>
      <c r="C1409" s="6" t="s">
        <v>4385</v>
      </c>
      <c r="D1409" s="6" t="s">
        <v>26</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4387</v>
      </c>
      <c r="B1410" s="6" t="s">
        <v>4389</v>
      </c>
      <c r="C1410" s="6" t="s">
        <v>4388</v>
      </c>
      <c r="D1410" s="6" t="s">
        <v>173</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4390</v>
      </c>
      <c r="B1411" s="6" t="s">
        <v>4392</v>
      </c>
      <c r="C1411" s="6" t="s">
        <v>4391</v>
      </c>
      <c r="D1411" s="6" t="s">
        <v>26</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4393</v>
      </c>
      <c r="B1412" s="6" t="s">
        <v>4395</v>
      </c>
      <c r="C1412" s="6" t="s">
        <v>4394</v>
      </c>
      <c r="D1412" s="6" t="s">
        <v>1841</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4396</v>
      </c>
      <c r="B1413" s="6" t="s">
        <v>4398</v>
      </c>
      <c r="C1413" s="6" t="s">
        <v>4397</v>
      </c>
      <c r="D1413" s="6" t="s">
        <v>42</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4399</v>
      </c>
      <c r="B1414" s="6" t="s">
        <v>4401</v>
      </c>
      <c r="C1414" s="6" t="s">
        <v>4400</v>
      </c>
      <c r="D1414" s="6" t="s">
        <v>30</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4402</v>
      </c>
      <c r="B1415" s="6" t="s">
        <v>4404</v>
      </c>
      <c r="C1415" s="6" t="s">
        <v>4403</v>
      </c>
      <c r="D1415" s="6" t="s">
        <v>122</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4405</v>
      </c>
      <c r="B1416" s="6" t="s">
        <v>4407</v>
      </c>
      <c r="C1416" s="6" t="s">
        <v>4406</v>
      </c>
      <c r="D1416" s="6" t="s">
        <v>30</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4408</v>
      </c>
      <c r="B1417" s="6" t="s">
        <v>4410</v>
      </c>
      <c r="C1417" s="6" t="s">
        <v>4409</v>
      </c>
      <c r="D1417" s="6" t="s">
        <v>83</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4411</v>
      </c>
      <c r="B1418" s="6" t="s">
        <v>4413</v>
      </c>
      <c r="C1418" s="6" t="s">
        <v>4412</v>
      </c>
      <c r="D1418" s="6" t="s">
        <v>26</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4414</v>
      </c>
      <c r="B1419" s="6" t="s">
        <v>4416</v>
      </c>
      <c r="C1419" s="6" t="s">
        <v>4415</v>
      </c>
      <c r="D1419" s="6" t="s">
        <v>173</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4417</v>
      </c>
      <c r="B1420" s="6" t="s">
        <v>4419</v>
      </c>
      <c r="C1420" s="6" t="s">
        <v>4418</v>
      </c>
      <c r="D1420" s="6" t="s">
        <v>4420</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4421</v>
      </c>
      <c r="B1421" s="6" t="s">
        <v>4423</v>
      </c>
      <c r="C1421" s="6" t="s">
        <v>4422</v>
      </c>
      <c r="D1421" s="6" t="s">
        <v>26</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4424</v>
      </c>
      <c r="B1422" s="6" t="s">
        <v>4426</v>
      </c>
      <c r="C1422" s="6" t="s">
        <v>4425</v>
      </c>
      <c r="D1422" s="6" t="s">
        <v>139</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4427</v>
      </c>
      <c r="B1423" s="6" t="s">
        <v>4429</v>
      </c>
      <c r="C1423" s="6" t="s">
        <v>4428</v>
      </c>
      <c r="D1423" s="6" t="s">
        <v>50</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4430</v>
      </c>
      <c r="B1424" s="6" t="s">
        <v>4432</v>
      </c>
      <c r="C1424" s="6" t="s">
        <v>4431</v>
      </c>
      <c r="D1424" s="6" t="s">
        <v>46</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4433</v>
      </c>
      <c r="B1425" s="6" t="s">
        <v>4435</v>
      </c>
      <c r="C1425" s="6" t="s">
        <v>4434</v>
      </c>
      <c r="D1425" s="6" t="s">
        <v>26</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4436</v>
      </c>
      <c r="B1426" s="6" t="s">
        <v>4438</v>
      </c>
      <c r="C1426" s="6" t="s">
        <v>4437</v>
      </c>
      <c r="D1426" s="6" t="s">
        <v>50</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4439</v>
      </c>
      <c r="B1427" s="6" t="s">
        <v>4441</v>
      </c>
      <c r="C1427" s="6" t="s">
        <v>4440</v>
      </c>
      <c r="D1427" s="6" t="s">
        <v>26</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4442</v>
      </c>
      <c r="B1428" s="6" t="s">
        <v>4444</v>
      </c>
      <c r="C1428" s="6" t="s">
        <v>4443</v>
      </c>
      <c r="D1428" s="6" t="s">
        <v>26</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4445</v>
      </c>
      <c r="B1429" s="6" t="s">
        <v>4447</v>
      </c>
      <c r="C1429" s="6" t="s">
        <v>4446</v>
      </c>
      <c r="D1429" s="6" t="s">
        <v>26</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4448</v>
      </c>
      <c r="B1430" s="6" t="s">
        <v>4450</v>
      </c>
      <c r="C1430" s="6" t="s">
        <v>4449</v>
      </c>
      <c r="D1430" s="6" t="s">
        <v>610</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4451</v>
      </c>
      <c r="B1431" s="6" t="s">
        <v>4453</v>
      </c>
      <c r="C1431" s="6" t="s">
        <v>4452</v>
      </c>
      <c r="D1431" s="6" t="s">
        <v>42</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4454</v>
      </c>
      <c r="B1432" s="6" t="s">
        <v>4456</v>
      </c>
      <c r="C1432" s="6" t="s">
        <v>4455</v>
      </c>
      <c r="D1432" s="6" t="s">
        <v>34</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4457</v>
      </c>
      <c r="B1433" s="6" t="s">
        <v>4459</v>
      </c>
      <c r="C1433" s="6" t="s">
        <v>4458</v>
      </c>
      <c r="D1433" s="6" t="s">
        <v>83</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4460</v>
      </c>
      <c r="B1434" s="6" t="s">
        <v>4462</v>
      </c>
      <c r="C1434" s="6" t="s">
        <v>4461</v>
      </c>
      <c r="D1434" s="6" t="s">
        <v>26</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4463</v>
      </c>
      <c r="B1435" s="6" t="s">
        <v>4465</v>
      </c>
      <c r="C1435" s="6" t="s">
        <v>4464</v>
      </c>
      <c r="D1435" s="6" t="s">
        <v>26</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4466</v>
      </c>
      <c r="B1436" s="6" t="s">
        <v>4468</v>
      </c>
      <c r="C1436" s="6" t="s">
        <v>4467</v>
      </c>
      <c r="D1436" s="6" t="s">
        <v>83</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4469</v>
      </c>
      <c r="B1437" s="6" t="s">
        <v>4471</v>
      </c>
      <c r="C1437" s="6" t="s">
        <v>4470</v>
      </c>
      <c r="D1437" s="6" t="s">
        <v>139</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4472</v>
      </c>
      <c r="B1438" s="6" t="s">
        <v>4474</v>
      </c>
      <c r="C1438" s="6" t="s">
        <v>4473</v>
      </c>
      <c r="D1438" s="6" t="s">
        <v>26</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4475</v>
      </c>
      <c r="B1439" s="6" t="s">
        <v>4477</v>
      </c>
      <c r="C1439" s="6" t="s">
        <v>4476</v>
      </c>
      <c r="D1439" s="6" t="s">
        <v>68</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4478</v>
      </c>
      <c r="B1440" s="6" t="s">
        <v>4480</v>
      </c>
      <c r="C1440" s="6" t="s">
        <v>4479</v>
      </c>
      <c r="D1440" s="6" t="s">
        <v>20</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4481</v>
      </c>
      <c r="B1441" s="6" t="s">
        <v>4483</v>
      </c>
      <c r="C1441" s="6" t="s">
        <v>4482</v>
      </c>
      <c r="D1441" s="6" t="s">
        <v>68</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4484</v>
      </c>
      <c r="B1442" s="6" t="s">
        <v>4486</v>
      </c>
      <c r="C1442" s="6" t="s">
        <v>4485</v>
      </c>
      <c r="D1442" s="6" t="s">
        <v>4487</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4488</v>
      </c>
      <c r="B1443" s="6" t="s">
        <v>4490</v>
      </c>
      <c r="C1443" s="6" t="s">
        <v>4489</v>
      </c>
      <c r="D1443" s="6" t="s">
        <v>26</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4491</v>
      </c>
      <c r="B1444" s="6" t="s">
        <v>4493</v>
      </c>
      <c r="C1444" s="6" t="s">
        <v>4492</v>
      </c>
      <c r="D1444" s="6" t="s">
        <v>34</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4494</v>
      </c>
      <c r="B1445" s="6" t="s">
        <v>4496</v>
      </c>
      <c r="C1445" s="6" t="s">
        <v>4495</v>
      </c>
      <c r="D1445" s="6" t="s">
        <v>26</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4497</v>
      </c>
      <c r="B1446" s="6" t="s">
        <v>4499</v>
      </c>
      <c r="C1446" s="6" t="s">
        <v>4498</v>
      </c>
      <c r="D1446" s="6" t="s">
        <v>26</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4500</v>
      </c>
      <c r="B1447" s="6" t="s">
        <v>4502</v>
      </c>
      <c r="C1447" s="6" t="s">
        <v>4501</v>
      </c>
      <c r="D1447" s="6" t="s">
        <v>26</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4503</v>
      </c>
      <c r="B1448" s="6" t="s">
        <v>4505</v>
      </c>
      <c r="C1448" s="6" t="s">
        <v>4504</v>
      </c>
      <c r="D1448" s="6" t="s">
        <v>68</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4506</v>
      </c>
      <c r="B1449" s="6" t="s">
        <v>4508</v>
      </c>
      <c r="C1449" s="6" t="s">
        <v>4507</v>
      </c>
      <c r="D1449" s="6" t="s">
        <v>26</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4509</v>
      </c>
      <c r="B1450" s="6" t="s">
        <v>4511</v>
      </c>
      <c r="C1450" s="6" t="s">
        <v>4510</v>
      </c>
      <c r="D1450" s="6" t="s">
        <v>26</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4512</v>
      </c>
      <c r="B1451" s="6" t="s">
        <v>4514</v>
      </c>
      <c r="C1451" s="6" t="s">
        <v>4513</v>
      </c>
      <c r="D1451" s="6" t="s">
        <v>83</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4515</v>
      </c>
      <c r="B1452" s="6" t="s">
        <v>4517</v>
      </c>
      <c r="C1452" s="6" t="s">
        <v>4516</v>
      </c>
      <c r="D1452" s="6" t="s">
        <v>26</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4518</v>
      </c>
      <c r="B1453" s="6" t="s">
        <v>4520</v>
      </c>
      <c r="C1453" s="6" t="s">
        <v>4519</v>
      </c>
      <c r="D1453" s="6" t="s">
        <v>1139</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4521</v>
      </c>
      <c r="B1454" s="6" t="s">
        <v>4523</v>
      </c>
      <c r="C1454" s="6" t="s">
        <v>4522</v>
      </c>
      <c r="D1454" s="6" t="s">
        <v>26</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4524</v>
      </c>
      <c r="B1455" s="6" t="s">
        <v>4526</v>
      </c>
      <c r="C1455" s="6" t="s">
        <v>4525</v>
      </c>
      <c r="D1455" s="6" t="s">
        <v>26</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4527</v>
      </c>
      <c r="B1456" s="6" t="s">
        <v>4529</v>
      </c>
      <c r="C1456" s="6" t="s">
        <v>4528</v>
      </c>
      <c r="D1456" s="6" t="s">
        <v>46</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4530</v>
      </c>
      <c r="B1457" s="6" t="s">
        <v>4532</v>
      </c>
      <c r="C1457" s="6" t="s">
        <v>4531</v>
      </c>
      <c r="D1457" s="6" t="s">
        <v>1220</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4533</v>
      </c>
      <c r="B1458" s="6" t="s">
        <v>4535</v>
      </c>
      <c r="C1458" s="6" t="s">
        <v>4534</v>
      </c>
      <c r="D1458" s="6" t="s">
        <v>309</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4536</v>
      </c>
      <c r="B1459" s="6" t="s">
        <v>4538</v>
      </c>
      <c r="C1459" s="6" t="s">
        <v>4537</v>
      </c>
      <c r="D1459" s="6" t="s">
        <v>83</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4539</v>
      </c>
      <c r="B1460" s="6" t="s">
        <v>4541</v>
      </c>
      <c r="C1460" s="6" t="s">
        <v>4540</v>
      </c>
      <c r="D1460" s="6" t="s">
        <v>26</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4542</v>
      </c>
      <c r="B1461" s="6" t="s">
        <v>4544</v>
      </c>
      <c r="C1461" s="6" t="s">
        <v>4543</v>
      </c>
      <c r="D1461" s="6" t="s">
        <v>54</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4545</v>
      </c>
      <c r="B1462" s="6" t="s">
        <v>4547</v>
      </c>
      <c r="C1462" s="6" t="s">
        <v>4546</v>
      </c>
      <c r="D1462" s="6" t="s">
        <v>26</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4548</v>
      </c>
      <c r="B1463" s="6" t="s">
        <v>4550</v>
      </c>
      <c r="C1463" s="6" t="s">
        <v>4549</v>
      </c>
      <c r="D1463" s="6" t="s">
        <v>227</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4551</v>
      </c>
      <c r="B1464" s="6" t="s">
        <v>4553</v>
      </c>
      <c r="C1464" s="6" t="s">
        <v>4552</v>
      </c>
      <c r="D1464" s="6" t="s">
        <v>135</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4554</v>
      </c>
      <c r="B1465" s="6" t="s">
        <v>4556</v>
      </c>
      <c r="C1465" s="6" t="s">
        <v>4555</v>
      </c>
      <c r="D1465" s="6" t="s">
        <v>26</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4557</v>
      </c>
      <c r="B1466" s="6" t="s">
        <v>4559</v>
      </c>
      <c r="C1466" s="6" t="s">
        <v>4558</v>
      </c>
      <c r="D1466" s="6" t="s">
        <v>146</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4560</v>
      </c>
      <c r="B1467" s="6" t="s">
        <v>4562</v>
      </c>
      <c r="C1467" s="6" t="s">
        <v>4561</v>
      </c>
      <c r="D1467" s="6" t="s">
        <v>54</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4563</v>
      </c>
      <c r="B1468" s="6" t="s">
        <v>4565</v>
      </c>
      <c r="C1468" s="6" t="s">
        <v>4564</v>
      </c>
      <c r="D1468" s="6" t="s">
        <v>26</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4566</v>
      </c>
      <c r="B1469" s="6" t="s">
        <v>4568</v>
      </c>
      <c r="C1469" s="6" t="s">
        <v>4567</v>
      </c>
      <c r="D1469" s="6" t="s">
        <v>30</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4569</v>
      </c>
      <c r="B1470" s="6" t="s">
        <v>4571</v>
      </c>
      <c r="C1470" s="6" t="s">
        <v>4570</v>
      </c>
      <c r="D1470" s="6" t="s">
        <v>68</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4572</v>
      </c>
      <c r="B1471" s="6" t="s">
        <v>4574</v>
      </c>
      <c r="C1471" s="6" t="s">
        <v>4573</v>
      </c>
      <c r="D1471" s="6" t="s">
        <v>83</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4575</v>
      </c>
      <c r="B1472" s="6" t="s">
        <v>4577</v>
      </c>
      <c r="C1472" s="6" t="s">
        <v>4576</v>
      </c>
      <c r="D1472" s="6" t="s">
        <v>313</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4578</v>
      </c>
      <c r="B1473" s="6" t="s">
        <v>4580</v>
      </c>
      <c r="C1473" s="6" t="s">
        <v>4579</v>
      </c>
      <c r="D1473" s="6" t="s">
        <v>1185</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4581</v>
      </c>
      <c r="B1474" s="6" t="s">
        <v>4583</v>
      </c>
      <c r="C1474" s="6" t="s">
        <v>4582</v>
      </c>
      <c r="D1474" s="6" t="s">
        <v>455</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4584</v>
      </c>
      <c r="B1475" s="6" t="s">
        <v>4586</v>
      </c>
      <c r="C1475" s="6" t="s">
        <v>4585</v>
      </c>
      <c r="D1475" s="6" t="s">
        <v>480</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4587</v>
      </c>
      <c r="B1476" s="6" t="s">
        <v>4589</v>
      </c>
      <c r="C1476" s="6" t="s">
        <v>4588</v>
      </c>
      <c r="D1476" s="6" t="s">
        <v>313</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4590</v>
      </c>
      <c r="B1477" s="6" t="s">
        <v>4592</v>
      </c>
      <c r="C1477" s="6" t="s">
        <v>4591</v>
      </c>
      <c r="D1477" s="6" t="s">
        <v>54</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4593</v>
      </c>
      <c r="B1478" s="6" t="s">
        <v>4595</v>
      </c>
      <c r="C1478" s="6" t="s">
        <v>4594</v>
      </c>
      <c r="D1478" s="6" t="s">
        <v>989</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4596</v>
      </c>
      <c r="B1479" s="6" t="s">
        <v>4598</v>
      </c>
      <c r="C1479" s="6" t="s">
        <v>4597</v>
      </c>
      <c r="D1479" s="6" t="s">
        <v>26</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4599</v>
      </c>
      <c r="B1480" s="6" t="s">
        <v>4601</v>
      </c>
      <c r="C1480" s="6" t="s">
        <v>4600</v>
      </c>
      <c r="D1480" s="6" t="s">
        <v>38</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4602</v>
      </c>
      <c r="B1481" s="6" t="s">
        <v>4604</v>
      </c>
      <c r="C1481" s="6" t="s">
        <v>4603</v>
      </c>
      <c r="D1481" s="6" t="s">
        <v>50</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4605</v>
      </c>
      <c r="B1482" s="6" t="s">
        <v>4607</v>
      </c>
      <c r="C1482" s="6" t="s">
        <v>4606</v>
      </c>
      <c r="D1482" s="6" t="s">
        <v>50</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4608</v>
      </c>
      <c r="B1483" s="6" t="s">
        <v>4610</v>
      </c>
      <c r="C1483" s="6" t="s">
        <v>4609</v>
      </c>
      <c r="D1483" s="6" t="s">
        <v>42</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4611</v>
      </c>
      <c r="B1484" s="6" t="s">
        <v>4613</v>
      </c>
      <c r="C1484" s="6" t="s">
        <v>4612</v>
      </c>
      <c r="D1484" s="6" t="s">
        <v>46</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4614</v>
      </c>
      <c r="B1485" s="6" t="s">
        <v>4616</v>
      </c>
      <c r="C1485" s="6" t="s">
        <v>4615</v>
      </c>
      <c r="D1485" s="6" t="s">
        <v>30</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4617</v>
      </c>
      <c r="B1486" s="6" t="s">
        <v>4619</v>
      </c>
      <c r="C1486" s="6" t="s">
        <v>4618</v>
      </c>
      <c r="D1486" s="6" t="s">
        <v>54</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4620</v>
      </c>
      <c r="B1487" s="6" t="s">
        <v>4622</v>
      </c>
      <c r="C1487" s="6" t="s">
        <v>4621</v>
      </c>
      <c r="D1487" s="6" t="s">
        <v>79</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4623</v>
      </c>
      <c r="B1488" s="6" t="s">
        <v>4625</v>
      </c>
      <c r="C1488" s="6" t="s">
        <v>4624</v>
      </c>
      <c r="D1488" s="6" t="s">
        <v>139</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4626</v>
      </c>
      <c r="B1489" s="6" t="s">
        <v>4628</v>
      </c>
      <c r="C1489" s="6" t="s">
        <v>4627</v>
      </c>
      <c r="D1489" s="6" t="s">
        <v>79</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4629</v>
      </c>
      <c r="B1490" s="6" t="s">
        <v>4631</v>
      </c>
      <c r="C1490" s="6" t="s">
        <v>4630</v>
      </c>
      <c r="D1490" s="6" t="s">
        <v>26</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4632</v>
      </c>
      <c r="B1491" s="6" t="s">
        <v>4634</v>
      </c>
      <c r="C1491" s="6" t="s">
        <v>4633</v>
      </c>
      <c r="D1491" s="6" t="s">
        <v>83</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4635</v>
      </c>
      <c r="B1492" s="6" t="s">
        <v>4637</v>
      </c>
      <c r="C1492" s="6" t="s">
        <v>4636</v>
      </c>
      <c r="D1492" s="6" t="s">
        <v>46</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4638</v>
      </c>
      <c r="B1493" s="6" t="s">
        <v>4640</v>
      </c>
      <c r="C1493" s="6" t="s">
        <v>4639</v>
      </c>
      <c r="D1493" s="6" t="s">
        <v>30</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4641</v>
      </c>
      <c r="B1494" s="6" t="s">
        <v>4643</v>
      </c>
      <c r="C1494" s="6" t="s">
        <v>4642</v>
      </c>
      <c r="D1494" s="6" t="s">
        <v>20</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4644</v>
      </c>
      <c r="B1495" s="6" t="s">
        <v>4646</v>
      </c>
      <c r="C1495" s="6" t="s">
        <v>4645</v>
      </c>
      <c r="D1495" s="6" t="s">
        <v>26</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4647</v>
      </c>
      <c r="B1496" s="6" t="s">
        <v>4649</v>
      </c>
      <c r="C1496" s="6" t="s">
        <v>4648</v>
      </c>
      <c r="D1496" s="6" t="s">
        <v>4314</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4650</v>
      </c>
      <c r="B1497" s="6" t="s">
        <v>4652</v>
      </c>
      <c r="C1497" s="6" t="s">
        <v>4651</v>
      </c>
      <c r="D1497" s="6" t="s">
        <v>4653</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4654</v>
      </c>
      <c r="B1498" s="6" t="s">
        <v>4656</v>
      </c>
      <c r="C1498" s="6" t="s">
        <v>4655</v>
      </c>
      <c r="D1498" s="6" t="s">
        <v>4657</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4658</v>
      </c>
      <c r="B1499" s="6" t="s">
        <v>4660</v>
      </c>
      <c r="C1499" s="6" t="s">
        <v>4659</v>
      </c>
      <c r="D1499" s="6" t="s">
        <v>26</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4661</v>
      </c>
      <c r="B1500" s="6" t="s">
        <v>4663</v>
      </c>
      <c r="C1500" s="6" t="s">
        <v>4662</v>
      </c>
      <c r="D1500" s="6" t="s">
        <v>30</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4664</v>
      </c>
      <c r="B1501" s="6" t="s">
        <v>4666</v>
      </c>
      <c r="C1501" s="6" t="s">
        <v>4665</v>
      </c>
      <c r="D1501" s="6" t="s">
        <v>30</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4667</v>
      </c>
      <c r="B1502" s="6" t="s">
        <v>4669</v>
      </c>
      <c r="C1502" s="6" t="s">
        <v>4668</v>
      </c>
      <c r="D1502" s="6" t="s">
        <v>34</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4670</v>
      </c>
      <c r="B1503" s="6" t="s">
        <v>4672</v>
      </c>
      <c r="C1503" s="6" t="s">
        <v>4671</v>
      </c>
      <c r="D1503" s="6" t="s">
        <v>26</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4673</v>
      </c>
      <c r="B1504" s="6" t="s">
        <v>4675</v>
      </c>
      <c r="C1504" s="6" t="s">
        <v>4674</v>
      </c>
      <c r="D1504" s="6" t="s">
        <v>83</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4676</v>
      </c>
      <c r="B1505" s="6" t="s">
        <v>4678</v>
      </c>
      <c r="C1505" s="6" t="s">
        <v>4677</v>
      </c>
      <c r="D1505" s="6" t="s">
        <v>50</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4679</v>
      </c>
      <c r="B1506" s="6" t="s">
        <v>4681</v>
      </c>
      <c r="C1506" s="6" t="s">
        <v>4680</v>
      </c>
      <c r="D1506" s="6" t="s">
        <v>173</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4682</v>
      </c>
      <c r="B1507" s="6" t="s">
        <v>4684</v>
      </c>
      <c r="C1507" s="6" t="s">
        <v>4683</v>
      </c>
      <c r="D1507" s="6" t="s">
        <v>26</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4685</v>
      </c>
      <c r="B1508" s="6" t="s">
        <v>4687</v>
      </c>
      <c r="C1508" s="6" t="s">
        <v>4686</v>
      </c>
      <c r="D1508" s="6" t="s">
        <v>26</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4688</v>
      </c>
      <c r="B1509" s="6" t="s">
        <v>4690</v>
      </c>
      <c r="C1509" s="6" t="s">
        <v>4689</v>
      </c>
      <c r="D1509" s="6" t="s">
        <v>26</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4691</v>
      </c>
      <c r="B1510" s="6" t="s">
        <v>4693</v>
      </c>
      <c r="C1510" s="6" t="s">
        <v>4692</v>
      </c>
      <c r="D1510" s="6" t="s">
        <v>26</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4694</v>
      </c>
      <c r="B1511" s="6" t="s">
        <v>4696</v>
      </c>
      <c r="C1511" s="6" t="s">
        <v>4695</v>
      </c>
      <c r="D1511" s="6" t="s">
        <v>26</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4697</v>
      </c>
      <c r="B1512" s="6" t="s">
        <v>4699</v>
      </c>
      <c r="C1512" s="6" t="s">
        <v>4698</v>
      </c>
      <c r="D1512" s="6" t="s">
        <v>34</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4700</v>
      </c>
      <c r="B1513" s="6" t="s">
        <v>4702</v>
      </c>
      <c r="C1513" s="6" t="s">
        <v>4701</v>
      </c>
      <c r="D1513" s="6" t="s">
        <v>26</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4703</v>
      </c>
      <c r="B1514" s="6" t="s">
        <v>4705</v>
      </c>
      <c r="C1514" s="6" t="s">
        <v>4704</v>
      </c>
      <c r="D1514" s="6" t="s">
        <v>187</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4706</v>
      </c>
      <c r="B1515" s="6" t="s">
        <v>4708</v>
      </c>
      <c r="C1515" s="6" t="s">
        <v>4707</v>
      </c>
      <c r="D1515" s="6" t="s">
        <v>26</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4709</v>
      </c>
      <c r="B1516" s="6" t="s">
        <v>4711</v>
      </c>
      <c r="C1516" s="6" t="s">
        <v>4710</v>
      </c>
      <c r="D1516" s="6" t="s">
        <v>26</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4712</v>
      </c>
      <c r="B1517" s="6" t="s">
        <v>4714</v>
      </c>
      <c r="C1517" s="6" t="s">
        <v>4713</v>
      </c>
      <c r="D1517" s="6" t="s">
        <v>68</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4715</v>
      </c>
      <c r="B1518" s="6" t="s">
        <v>4717</v>
      </c>
      <c r="C1518" s="6" t="s">
        <v>4716</v>
      </c>
      <c r="D1518" s="6" t="s">
        <v>2752</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4718</v>
      </c>
      <c r="B1519" s="6" t="s">
        <v>4720</v>
      </c>
      <c r="C1519" s="6" t="s">
        <v>4719</v>
      </c>
      <c r="D1519" s="6" t="s">
        <v>68</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4721</v>
      </c>
      <c r="B1520" s="6" t="s">
        <v>4723</v>
      </c>
      <c r="C1520" s="6" t="s">
        <v>4722</v>
      </c>
      <c r="D1520" s="6" t="s">
        <v>1841</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4724</v>
      </c>
      <c r="B1521" s="6" t="s">
        <v>4726</v>
      </c>
      <c r="C1521" s="6" t="s">
        <v>4725</v>
      </c>
      <c r="D1521" s="6" t="s">
        <v>313</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4727</v>
      </c>
      <c r="B1522" s="6" t="s">
        <v>4729</v>
      </c>
      <c r="C1522" s="6" t="s">
        <v>4728</v>
      </c>
      <c r="D1522" s="6" t="s">
        <v>26</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4730</v>
      </c>
      <c r="B1523" s="6" t="s">
        <v>4732</v>
      </c>
      <c r="C1523" s="6" t="s">
        <v>4731</v>
      </c>
      <c r="D1523" s="6" t="s">
        <v>26</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4733</v>
      </c>
      <c r="B1524" s="6" t="s">
        <v>4735</v>
      </c>
      <c r="C1524" s="6" t="s">
        <v>4734</v>
      </c>
      <c r="D1524" s="6" t="s">
        <v>1841</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4736</v>
      </c>
      <c r="B1525" s="6" t="s">
        <v>4738</v>
      </c>
      <c r="C1525" s="6" t="s">
        <v>4737</v>
      </c>
      <c r="D1525" s="6" t="s">
        <v>42</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4739</v>
      </c>
      <c r="B1526" s="6" t="s">
        <v>4741</v>
      </c>
      <c r="C1526" s="6" t="s">
        <v>4740</v>
      </c>
      <c r="D1526" s="6" t="s">
        <v>79</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4742</v>
      </c>
      <c r="B1527" s="6" t="s">
        <v>4744</v>
      </c>
      <c r="C1527" s="6" t="s">
        <v>4743</v>
      </c>
      <c r="D1527" s="6" t="s">
        <v>180</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4745</v>
      </c>
      <c r="B1528" s="6" t="s">
        <v>4747</v>
      </c>
      <c r="C1528" s="6" t="s">
        <v>4746</v>
      </c>
      <c r="D1528" s="6" t="s">
        <v>79</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4748</v>
      </c>
      <c r="B1529" s="6" t="s">
        <v>4750</v>
      </c>
      <c r="C1529" s="6" t="s">
        <v>4749</v>
      </c>
      <c r="D1529" s="6" t="s">
        <v>1421</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4751</v>
      </c>
      <c r="B1530" s="6" t="s">
        <v>4753</v>
      </c>
      <c r="C1530" s="6" t="s">
        <v>4752</v>
      </c>
      <c r="D1530" s="6" t="s">
        <v>68</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4754</v>
      </c>
      <c r="B1531" s="6" t="s">
        <v>4756</v>
      </c>
      <c r="C1531" s="6" t="s">
        <v>4755</v>
      </c>
      <c r="D1531" s="6" t="s">
        <v>26</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4757</v>
      </c>
      <c r="B1532" s="6" t="s">
        <v>4759</v>
      </c>
      <c r="C1532" s="6" t="s">
        <v>4758</v>
      </c>
      <c r="D1532" s="6" t="s">
        <v>2611</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4760</v>
      </c>
      <c r="B1533" s="6" t="s">
        <v>4762</v>
      </c>
      <c r="C1533" s="6" t="s">
        <v>4761</v>
      </c>
      <c r="D1533" s="6" t="s">
        <v>42</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4763</v>
      </c>
      <c r="B1534" s="6" t="s">
        <v>4765</v>
      </c>
      <c r="C1534" s="6" t="s">
        <v>4764</v>
      </c>
      <c r="D1534" s="6" t="s">
        <v>83</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4766</v>
      </c>
      <c r="B1535" s="6" t="s">
        <v>4768</v>
      </c>
      <c r="C1535" s="6" t="s">
        <v>4767</v>
      </c>
      <c r="D1535" s="6" t="s">
        <v>4769</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4770</v>
      </c>
      <c r="B1536" s="6" t="s">
        <v>4772</v>
      </c>
      <c r="C1536" s="6" t="s">
        <v>4771</v>
      </c>
      <c r="D1536" s="6" t="s">
        <v>26</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4773</v>
      </c>
      <c r="B1537" s="6" t="s">
        <v>4775</v>
      </c>
      <c r="C1537" s="6" t="s">
        <v>4774</v>
      </c>
      <c r="D1537" s="6" t="s">
        <v>26</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4776</v>
      </c>
      <c r="B1538" s="6" t="s">
        <v>4778</v>
      </c>
      <c r="C1538" s="6" t="s">
        <v>4777</v>
      </c>
      <c r="D1538" s="6" t="s">
        <v>30</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4779</v>
      </c>
      <c r="B1539" s="6" t="s">
        <v>4781</v>
      </c>
      <c r="C1539" s="6" t="s">
        <v>4780</v>
      </c>
      <c r="D1539" s="6" t="s">
        <v>1185</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4782</v>
      </c>
      <c r="B1540" s="6" t="s">
        <v>4784</v>
      </c>
      <c r="C1540" s="6" t="s">
        <v>4783</v>
      </c>
      <c r="D1540" s="6" t="s">
        <v>26</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4785</v>
      </c>
      <c r="B1541" s="6" t="s">
        <v>4787</v>
      </c>
      <c r="C1541" s="6" t="s">
        <v>4786</v>
      </c>
      <c r="D1541" s="6" t="s">
        <v>34</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4788</v>
      </c>
      <c r="B1542" s="6" t="s">
        <v>4790</v>
      </c>
      <c r="C1542" s="6" t="s">
        <v>4789</v>
      </c>
      <c r="D1542" s="6" t="s">
        <v>42</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4791</v>
      </c>
      <c r="B1543" s="6" t="s">
        <v>4793</v>
      </c>
      <c r="C1543" s="6" t="s">
        <v>4792</v>
      </c>
      <c r="D1543" s="6" t="s">
        <v>587</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4794</v>
      </c>
      <c r="B1544" s="6" t="s">
        <v>4796</v>
      </c>
      <c r="C1544" s="6" t="s">
        <v>4795</v>
      </c>
      <c r="D1544" s="6" t="s">
        <v>26</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4797</v>
      </c>
      <c r="B1545" s="6" t="s">
        <v>4799</v>
      </c>
      <c r="C1545" s="6" t="s">
        <v>4798</v>
      </c>
      <c r="D1545" s="6" t="s">
        <v>26</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4800</v>
      </c>
      <c r="B1546" s="6" t="s">
        <v>4802</v>
      </c>
      <c r="C1546" s="6" t="s">
        <v>4801</v>
      </c>
      <c r="D1546" s="6" t="s">
        <v>26</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4803</v>
      </c>
      <c r="B1547" s="6" t="s">
        <v>4805</v>
      </c>
      <c r="C1547" s="6" t="s">
        <v>4804</v>
      </c>
      <c r="D1547" s="6" t="s">
        <v>122</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4806</v>
      </c>
      <c r="B1548" s="6" t="s">
        <v>4808</v>
      </c>
      <c r="C1548" s="6" t="s">
        <v>4807</v>
      </c>
      <c r="D1548" s="6" t="s">
        <v>54</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4809</v>
      </c>
      <c r="B1549" s="6" t="s">
        <v>4811</v>
      </c>
      <c r="C1549" s="6" t="s">
        <v>4810</v>
      </c>
      <c r="D1549" s="6" t="s">
        <v>173</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4812</v>
      </c>
      <c r="B1550" s="6" t="s">
        <v>4814</v>
      </c>
      <c r="C1550" s="6" t="s">
        <v>4813</v>
      </c>
      <c r="D1550" s="6" t="s">
        <v>30</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4815</v>
      </c>
      <c r="B1551" s="6" t="s">
        <v>4817</v>
      </c>
      <c r="C1551" s="6" t="s">
        <v>4816</v>
      </c>
      <c r="D1551" s="6" t="s">
        <v>1331</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4818</v>
      </c>
      <c r="B1552" s="6" t="s">
        <v>4820</v>
      </c>
      <c r="C1552" s="6" t="s">
        <v>4819</v>
      </c>
      <c r="D1552" s="6" t="s">
        <v>135</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4821</v>
      </c>
      <c r="B1553" s="6" t="s">
        <v>4823</v>
      </c>
      <c r="C1553" s="6" t="s">
        <v>4822</v>
      </c>
      <c r="D1553" s="6" t="s">
        <v>26</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4824</v>
      </c>
      <c r="B1554" s="6" t="s">
        <v>4826</v>
      </c>
      <c r="C1554" s="6" t="s">
        <v>4825</v>
      </c>
      <c r="D1554" s="6" t="s">
        <v>46</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4827</v>
      </c>
      <c r="B1555" s="6" t="s">
        <v>4829</v>
      </c>
      <c r="C1555" s="6" t="s">
        <v>4828</v>
      </c>
      <c r="D1555" s="6" t="s">
        <v>68</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4830</v>
      </c>
      <c r="B1556" s="6" t="s">
        <v>4832</v>
      </c>
      <c r="C1556" s="6" t="s">
        <v>4831</v>
      </c>
      <c r="D1556" s="6" t="s">
        <v>455</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4833</v>
      </c>
      <c r="B1557" s="6" t="s">
        <v>4835</v>
      </c>
      <c r="C1557" s="6" t="s">
        <v>4834</v>
      </c>
      <c r="D1557" s="6" t="s">
        <v>1126</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4836</v>
      </c>
      <c r="B1558" s="6" t="s">
        <v>4838</v>
      </c>
      <c r="C1558" s="6" t="s">
        <v>4837</v>
      </c>
      <c r="D1558" s="6" t="s">
        <v>30</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4839</v>
      </c>
      <c r="B1559" s="6" t="s">
        <v>4841</v>
      </c>
      <c r="C1559" s="6" t="s">
        <v>4840</v>
      </c>
      <c r="D1559" s="6" t="s">
        <v>42</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4842</v>
      </c>
      <c r="B1560" s="6" t="s">
        <v>4844</v>
      </c>
      <c r="C1560" s="6" t="s">
        <v>4843</v>
      </c>
      <c r="D1560" s="6" t="s">
        <v>79</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4845</v>
      </c>
      <c r="B1561" s="6" t="s">
        <v>4847</v>
      </c>
      <c r="C1561" s="6" t="s">
        <v>4846</v>
      </c>
      <c r="D1561" s="6" t="s">
        <v>326</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4848</v>
      </c>
      <c r="B1562" s="6" t="s">
        <v>4850</v>
      </c>
      <c r="C1562" s="6" t="s">
        <v>4849</v>
      </c>
      <c r="D1562" s="6" t="s">
        <v>26</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4851</v>
      </c>
      <c r="B1563" s="6" t="s">
        <v>4853</v>
      </c>
      <c r="C1563" s="6" t="s">
        <v>4852</v>
      </c>
      <c r="D1563" s="6" t="s">
        <v>2333</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4854</v>
      </c>
      <c r="B1564" s="6" t="s">
        <v>4856</v>
      </c>
      <c r="C1564" s="6" t="s">
        <v>4855</v>
      </c>
      <c r="D1564" s="6" t="s">
        <v>20</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4857</v>
      </c>
      <c r="B1565" s="6" t="s">
        <v>4859</v>
      </c>
      <c r="C1565" s="6" t="s">
        <v>4858</v>
      </c>
      <c r="D1565" s="6" t="s">
        <v>180</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4860</v>
      </c>
      <c r="B1566" s="6" t="s">
        <v>4862</v>
      </c>
      <c r="C1566" s="6" t="s">
        <v>4861</v>
      </c>
      <c r="D1566" s="6" t="s">
        <v>26</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4863</v>
      </c>
      <c r="B1567" s="6" t="s">
        <v>4865</v>
      </c>
      <c r="C1567" s="6" t="s">
        <v>4864</v>
      </c>
      <c r="D1567" s="6" t="s">
        <v>68</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4866</v>
      </c>
      <c r="B1568" s="6" t="s">
        <v>4868</v>
      </c>
      <c r="C1568" s="6" t="s">
        <v>4867</v>
      </c>
      <c r="D1568" s="6" t="s">
        <v>26</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4869</v>
      </c>
      <c r="B1569" s="6" t="s">
        <v>4871</v>
      </c>
      <c r="C1569" s="6" t="s">
        <v>4870</v>
      </c>
      <c r="D1569" s="6" t="s">
        <v>173</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4872</v>
      </c>
      <c r="B1570" s="6" t="s">
        <v>4874</v>
      </c>
      <c r="C1570" s="6" t="s">
        <v>4873</v>
      </c>
      <c r="D1570" s="6" t="s">
        <v>722</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4875</v>
      </c>
      <c r="B1571" s="6" t="s">
        <v>4877</v>
      </c>
      <c r="C1571" s="6" t="s">
        <v>4876</v>
      </c>
      <c r="D1571" s="6" t="s">
        <v>26</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4878</v>
      </c>
      <c r="B1572" s="6" t="s">
        <v>4880</v>
      </c>
      <c r="C1572" s="6" t="s">
        <v>4879</v>
      </c>
      <c r="D1572" s="6" t="s">
        <v>64</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4881</v>
      </c>
      <c r="B1573" s="6" t="s">
        <v>4883</v>
      </c>
      <c r="C1573" s="6" t="s">
        <v>4882</v>
      </c>
      <c r="D1573" s="6" t="s">
        <v>26</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4884</v>
      </c>
      <c r="B1574" s="6" t="s">
        <v>4886</v>
      </c>
      <c r="C1574" s="6" t="s">
        <v>4885</v>
      </c>
      <c r="D1574" s="6" t="s">
        <v>173</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4887</v>
      </c>
      <c r="B1575" s="6" t="s">
        <v>4889</v>
      </c>
      <c r="C1575" s="6" t="s">
        <v>4888</v>
      </c>
      <c r="D1575" s="6" t="s">
        <v>42</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4890</v>
      </c>
      <c r="B1576" s="6" t="s">
        <v>4892</v>
      </c>
      <c r="C1576" s="6" t="s">
        <v>4891</v>
      </c>
      <c r="D1576" s="6" t="s">
        <v>68</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4893</v>
      </c>
      <c r="B1577" s="6" t="s">
        <v>4895</v>
      </c>
      <c r="C1577" s="6" t="s">
        <v>4894</v>
      </c>
      <c r="D1577" s="6" t="s">
        <v>26</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4896</v>
      </c>
      <c r="B1578" s="6" t="s">
        <v>4898</v>
      </c>
      <c r="C1578" s="6" t="s">
        <v>4897</v>
      </c>
      <c r="D1578" s="6" t="s">
        <v>4899</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4900</v>
      </c>
      <c r="B1579" s="6" t="s">
        <v>4902</v>
      </c>
      <c r="C1579" s="6" t="s">
        <v>4901</v>
      </c>
      <c r="D1579" s="6" t="s">
        <v>26</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4903</v>
      </c>
      <c r="B1580" s="6" t="s">
        <v>4905</v>
      </c>
      <c r="C1580" s="6" t="s">
        <v>4904</v>
      </c>
      <c r="D1580" s="6" t="s">
        <v>722</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4906</v>
      </c>
      <c r="B1581" s="6" t="s">
        <v>4908</v>
      </c>
      <c r="C1581" s="6" t="s">
        <v>4907</v>
      </c>
      <c r="D1581" s="6" t="s">
        <v>30</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4909</v>
      </c>
      <c r="B1582" s="6" t="s">
        <v>4911</v>
      </c>
      <c r="C1582" s="6" t="s">
        <v>4910</v>
      </c>
      <c r="D1582" s="6" t="s">
        <v>68</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4912</v>
      </c>
      <c r="B1583" s="6" t="s">
        <v>4914</v>
      </c>
      <c r="C1583" s="6" t="s">
        <v>4913</v>
      </c>
      <c r="D1583" s="6" t="s">
        <v>30</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4915</v>
      </c>
      <c r="B1584" s="6" t="s">
        <v>4917</v>
      </c>
      <c r="C1584" s="6" t="s">
        <v>4916</v>
      </c>
      <c r="D1584" s="6" t="s">
        <v>227</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4918</v>
      </c>
      <c r="B1585" s="6" t="s">
        <v>4920</v>
      </c>
      <c r="C1585" s="6" t="s">
        <v>4919</v>
      </c>
      <c r="D1585" s="6" t="s">
        <v>600</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4921</v>
      </c>
      <c r="B1586" s="6" t="s">
        <v>4923</v>
      </c>
      <c r="C1586" s="6" t="s">
        <v>4922</v>
      </c>
      <c r="D1586" s="6" t="s">
        <v>26</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4924</v>
      </c>
      <c r="B1587" s="6" t="s">
        <v>4926</v>
      </c>
      <c r="C1587" s="6" t="s">
        <v>4925</v>
      </c>
      <c r="D1587" s="6" t="s">
        <v>26</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4927</v>
      </c>
      <c r="B1588" s="6" t="s">
        <v>4929</v>
      </c>
      <c r="C1588" s="6" t="s">
        <v>4928</v>
      </c>
      <c r="D1588" s="6" t="s">
        <v>26</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4930</v>
      </c>
      <c r="B1589" s="6" t="s">
        <v>4932</v>
      </c>
      <c r="C1589" s="6" t="s">
        <v>4931</v>
      </c>
      <c r="D1589" s="6" t="s">
        <v>50</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4933</v>
      </c>
      <c r="B1590" s="6" t="s">
        <v>4935</v>
      </c>
      <c r="C1590" s="6" t="s">
        <v>4934</v>
      </c>
      <c r="D1590" s="6" t="s">
        <v>30</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4936</v>
      </c>
      <c r="B1591" s="6" t="s">
        <v>4938</v>
      </c>
      <c r="C1591" s="6" t="s">
        <v>4937</v>
      </c>
      <c r="D1591" s="6" t="s">
        <v>83</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4939</v>
      </c>
      <c r="B1592" s="6" t="s">
        <v>4941</v>
      </c>
      <c r="C1592" s="6" t="s">
        <v>4940</v>
      </c>
      <c r="D1592" s="6" t="s">
        <v>26</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4942</v>
      </c>
      <c r="B1593" s="6" t="s">
        <v>4944</v>
      </c>
      <c r="C1593" s="6" t="s">
        <v>4943</v>
      </c>
      <c r="D1593" s="6" t="s">
        <v>213</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4945</v>
      </c>
      <c r="B1594" s="6" t="s">
        <v>4947</v>
      </c>
      <c r="C1594" s="6" t="s">
        <v>4946</v>
      </c>
      <c r="D1594" s="6" t="s">
        <v>68</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4948</v>
      </c>
      <c r="B1595" s="6" t="s">
        <v>4950</v>
      </c>
      <c r="C1595" s="6" t="s">
        <v>4949</v>
      </c>
      <c r="D1595" s="6" t="s">
        <v>4951</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4952</v>
      </c>
      <c r="B1596" s="6" t="s">
        <v>4954</v>
      </c>
      <c r="C1596" s="6" t="s">
        <v>4953</v>
      </c>
      <c r="D1596" s="6" t="s">
        <v>2416</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4955</v>
      </c>
      <c r="B1597" s="6" t="s">
        <v>4957</v>
      </c>
      <c r="C1597" s="6" t="s">
        <v>4956</v>
      </c>
      <c r="D1597" s="6" t="s">
        <v>180</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4958</v>
      </c>
      <c r="B1598" s="6" t="s">
        <v>4960</v>
      </c>
      <c r="C1598" s="6" t="s">
        <v>4959</v>
      </c>
      <c r="D1598" s="6" t="s">
        <v>68</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4961</v>
      </c>
      <c r="B1599" s="6" t="s">
        <v>4963</v>
      </c>
      <c r="C1599" s="6" t="s">
        <v>4962</v>
      </c>
      <c r="D1599" s="6" t="s">
        <v>42</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4964</v>
      </c>
      <c r="B1600" s="6" t="s">
        <v>4966</v>
      </c>
      <c r="C1600" s="6" t="s">
        <v>4965</v>
      </c>
      <c r="D1600" s="6" t="s">
        <v>213</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4967</v>
      </c>
      <c r="B1601" s="6" t="s">
        <v>4969</v>
      </c>
      <c r="C1601" s="6" t="s">
        <v>4968</v>
      </c>
      <c r="D1601" s="6" t="s">
        <v>309</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4970</v>
      </c>
      <c r="B1602" s="6" t="s">
        <v>4972</v>
      </c>
      <c r="C1602" s="6" t="s">
        <v>4971</v>
      </c>
      <c r="D1602" s="6" t="s">
        <v>26</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4973</v>
      </c>
      <c r="B1603" s="6" t="s">
        <v>4975</v>
      </c>
      <c r="C1603" s="6" t="s">
        <v>4974</v>
      </c>
      <c r="D1603" s="6" t="s">
        <v>156</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4976</v>
      </c>
      <c r="B1604" s="6" t="s">
        <v>4978</v>
      </c>
      <c r="C1604" s="6" t="s">
        <v>4977</v>
      </c>
      <c r="D1604" s="6" t="s">
        <v>42</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4979</v>
      </c>
      <c r="B1605" s="6" t="s">
        <v>4981</v>
      </c>
      <c r="C1605" s="6" t="s">
        <v>4980</v>
      </c>
      <c r="D1605" s="6" t="s">
        <v>30</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4982</v>
      </c>
      <c r="B1606" s="6" t="s">
        <v>4984</v>
      </c>
      <c r="C1606" s="6" t="s">
        <v>4983</v>
      </c>
      <c r="D1606" s="6" t="s">
        <v>180</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4985</v>
      </c>
      <c r="B1607" s="6" t="s">
        <v>4987</v>
      </c>
      <c r="C1607" s="6" t="s">
        <v>4986</v>
      </c>
      <c r="D1607" s="6" t="s">
        <v>146</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4988</v>
      </c>
      <c r="B1608" s="6" t="s">
        <v>4990</v>
      </c>
      <c r="C1608" s="6" t="s">
        <v>4989</v>
      </c>
      <c r="D1608" s="6" t="s">
        <v>30</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4991</v>
      </c>
      <c r="B1609" s="6" t="s">
        <v>4993</v>
      </c>
      <c r="C1609" s="6" t="s">
        <v>4992</v>
      </c>
      <c r="D1609" s="6" t="s">
        <v>441</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4994</v>
      </c>
      <c r="B1610" s="6" t="s">
        <v>4996</v>
      </c>
      <c r="C1610" s="6" t="s">
        <v>4995</v>
      </c>
      <c r="D1610" s="6" t="s">
        <v>26</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4997</v>
      </c>
      <c r="B1611" s="6" t="s">
        <v>4999</v>
      </c>
      <c r="C1611" s="6" t="s">
        <v>4998</v>
      </c>
      <c r="D1611" s="6" t="s">
        <v>46</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5000</v>
      </c>
      <c r="B1612" s="6" t="s">
        <v>5002</v>
      </c>
      <c r="C1612" s="6" t="s">
        <v>5001</v>
      </c>
      <c r="D1612" s="6" t="s">
        <v>42</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5003</v>
      </c>
      <c r="B1613" s="6" t="s">
        <v>5005</v>
      </c>
      <c r="C1613" s="6" t="s">
        <v>5004</v>
      </c>
      <c r="D1613" s="6" t="s">
        <v>20</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5006</v>
      </c>
      <c r="B1614" s="6" t="s">
        <v>5008</v>
      </c>
      <c r="C1614" s="6" t="s">
        <v>5007</v>
      </c>
      <c r="D1614" s="6" t="s">
        <v>173</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5009</v>
      </c>
      <c r="B1615" s="6" t="s">
        <v>5011</v>
      </c>
      <c r="C1615" s="6" t="s">
        <v>5010</v>
      </c>
      <c r="D1615" s="6" t="s">
        <v>600</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5012</v>
      </c>
      <c r="B1616" s="6" t="s">
        <v>5014</v>
      </c>
      <c r="C1616" s="6" t="s">
        <v>5013</v>
      </c>
      <c r="D1616" s="6" t="s">
        <v>83</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5015</v>
      </c>
      <c r="B1617" s="6" t="s">
        <v>5017</v>
      </c>
      <c r="C1617" s="6" t="s">
        <v>5016</v>
      </c>
      <c r="D1617" s="6" t="s">
        <v>275</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5018</v>
      </c>
      <c r="B1618" s="6" t="s">
        <v>5020</v>
      </c>
      <c r="C1618" s="6" t="s">
        <v>5019</v>
      </c>
      <c r="D1618" s="6" t="s">
        <v>26</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5021</v>
      </c>
      <c r="B1619" s="6" t="s">
        <v>5023</v>
      </c>
      <c r="C1619" s="6" t="s">
        <v>5022</v>
      </c>
      <c r="D1619" s="6" t="s">
        <v>506</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5024</v>
      </c>
      <c r="B1620" s="6" t="s">
        <v>5026</v>
      </c>
      <c r="C1620" s="6" t="s">
        <v>5025</v>
      </c>
      <c r="D1620" s="6" t="s">
        <v>26</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5027</v>
      </c>
      <c r="B1621" s="6" t="s">
        <v>5029</v>
      </c>
      <c r="C1621" s="6" t="s">
        <v>5028</v>
      </c>
      <c r="D1621" s="6" t="s">
        <v>26</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5030</v>
      </c>
      <c r="B1622" s="6" t="s">
        <v>5032</v>
      </c>
      <c r="C1622" s="6" t="s">
        <v>5031</v>
      </c>
      <c r="D1622" s="6" t="s">
        <v>139</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5033</v>
      </c>
      <c r="B1623" s="6" t="s">
        <v>5035</v>
      </c>
      <c r="C1623" s="6" t="s">
        <v>5034</v>
      </c>
      <c r="D1623" s="6" t="s">
        <v>26</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5036</v>
      </c>
      <c r="B1624" s="6" t="s">
        <v>5038</v>
      </c>
      <c r="C1624" s="6" t="s">
        <v>5037</v>
      </c>
      <c r="D1624" s="6" t="s">
        <v>313</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5039</v>
      </c>
      <c r="B1625" s="6" t="s">
        <v>5041</v>
      </c>
      <c r="C1625" s="6" t="s">
        <v>5040</v>
      </c>
      <c r="D1625" s="6" t="s">
        <v>139</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5042</v>
      </c>
      <c r="B1626" s="6" t="s">
        <v>5044</v>
      </c>
      <c r="C1626" s="6" t="s">
        <v>5043</v>
      </c>
      <c r="D1626" s="6" t="s">
        <v>42</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5045</v>
      </c>
      <c r="B1627" s="6" t="s">
        <v>5047</v>
      </c>
      <c r="C1627" s="6" t="s">
        <v>5046</v>
      </c>
      <c r="D1627" s="6" t="s">
        <v>26</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5048</v>
      </c>
      <c r="B1628" s="6" t="s">
        <v>5050</v>
      </c>
      <c r="C1628" s="6" t="s">
        <v>5049</v>
      </c>
      <c r="D1628" s="6" t="s">
        <v>26</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5051</v>
      </c>
      <c r="B1629" s="6" t="s">
        <v>5053</v>
      </c>
      <c r="C1629" s="6" t="s">
        <v>5052</v>
      </c>
      <c r="D1629" s="6" t="s">
        <v>68</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5054</v>
      </c>
      <c r="B1630" s="6" t="s">
        <v>5056</v>
      </c>
      <c r="C1630" s="6" t="s">
        <v>5055</v>
      </c>
      <c r="D1630" s="6" t="s">
        <v>2511</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5057</v>
      </c>
      <c r="B1631" s="6" t="s">
        <v>5059</v>
      </c>
      <c r="C1631" s="6" t="s">
        <v>5058</v>
      </c>
      <c r="D1631" s="6" t="s">
        <v>26</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5060</v>
      </c>
      <c r="B1632" s="6" t="s">
        <v>5062</v>
      </c>
      <c r="C1632" s="6" t="s">
        <v>5061</v>
      </c>
      <c r="D1632" s="6" t="s">
        <v>187</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5063</v>
      </c>
      <c r="B1633" s="6" t="s">
        <v>5065</v>
      </c>
      <c r="C1633" s="6" t="s">
        <v>5064</v>
      </c>
      <c r="D1633" s="6" t="s">
        <v>156</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5066</v>
      </c>
      <c r="B1634" s="6" t="s">
        <v>5068</v>
      </c>
      <c r="C1634" s="6" t="s">
        <v>5067</v>
      </c>
      <c r="D1634" s="6" t="s">
        <v>26</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5069</v>
      </c>
      <c r="B1635" s="6" t="s">
        <v>5071</v>
      </c>
      <c r="C1635" s="6" t="s">
        <v>5070</v>
      </c>
      <c r="D1635" s="6" t="s">
        <v>26</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5072</v>
      </c>
      <c r="B1636" s="6" t="s">
        <v>5074</v>
      </c>
      <c r="C1636" s="6" t="s">
        <v>5073</v>
      </c>
      <c r="D1636" s="6" t="s">
        <v>83</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5075</v>
      </c>
      <c r="B1637" s="6" t="s">
        <v>5077</v>
      </c>
      <c r="C1637" s="6" t="s">
        <v>5076</v>
      </c>
      <c r="D1637" s="6" t="s">
        <v>940</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5078</v>
      </c>
      <c r="B1638" s="6" t="s">
        <v>5080</v>
      </c>
      <c r="C1638" s="6" t="s">
        <v>5079</v>
      </c>
      <c r="D1638" s="6" t="s">
        <v>26</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5081</v>
      </c>
      <c r="B1639" s="6" t="s">
        <v>5083</v>
      </c>
      <c r="C1639" s="6" t="s">
        <v>5082</v>
      </c>
      <c r="D1639" s="6" t="s">
        <v>4653</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5084</v>
      </c>
      <c r="B1640" s="6" t="s">
        <v>5086</v>
      </c>
      <c r="C1640" s="6" t="s">
        <v>5085</v>
      </c>
      <c r="D1640" s="6" t="s">
        <v>64</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5087</v>
      </c>
      <c r="B1641" s="6" t="s">
        <v>5089</v>
      </c>
      <c r="C1641" s="6" t="s">
        <v>5088</v>
      </c>
      <c r="D1641" s="6" t="s">
        <v>26</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5090</v>
      </c>
      <c r="B1642" s="6" t="s">
        <v>5092</v>
      </c>
      <c r="C1642" s="6" t="s">
        <v>5091</v>
      </c>
      <c r="D1642" s="6" t="s">
        <v>46</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5093</v>
      </c>
      <c r="B1643" s="6" t="s">
        <v>5095</v>
      </c>
      <c r="C1643" s="6" t="s">
        <v>5094</v>
      </c>
      <c r="D1643" s="6" t="s">
        <v>26</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5096</v>
      </c>
      <c r="B1644" s="6" t="s">
        <v>5098</v>
      </c>
      <c r="C1644" s="6" t="s">
        <v>5097</v>
      </c>
      <c r="D1644" s="6" t="s">
        <v>68</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5099</v>
      </c>
      <c r="B1645" s="6" t="s">
        <v>5101</v>
      </c>
      <c r="C1645" s="6" t="s">
        <v>5100</v>
      </c>
      <c r="D1645" s="6" t="s">
        <v>54</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5102</v>
      </c>
      <c r="B1646" s="6" t="s">
        <v>5104</v>
      </c>
      <c r="C1646" s="6" t="s">
        <v>5103</v>
      </c>
      <c r="D1646" s="6" t="s">
        <v>26</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5105</v>
      </c>
      <c r="B1647" s="6" t="s">
        <v>5107</v>
      </c>
      <c r="C1647" s="6" t="s">
        <v>5106</v>
      </c>
      <c r="D1647" s="6" t="s">
        <v>30</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5108</v>
      </c>
      <c r="B1648" s="6" t="s">
        <v>5110</v>
      </c>
      <c r="C1648" s="6" t="s">
        <v>5109</v>
      </c>
      <c r="D1648" s="6" t="s">
        <v>5111</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5112</v>
      </c>
      <c r="B1649" s="6" t="s">
        <v>5114</v>
      </c>
      <c r="C1649" s="6" t="s">
        <v>5113</v>
      </c>
      <c r="D1649" s="6" t="s">
        <v>1718</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5115</v>
      </c>
      <c r="B1650" s="6" t="s">
        <v>5117</v>
      </c>
      <c r="C1650" s="6" t="s">
        <v>5116</v>
      </c>
      <c r="D1650" s="6" t="s">
        <v>46</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5118</v>
      </c>
      <c r="B1651" s="6" t="s">
        <v>5120</v>
      </c>
      <c r="C1651" s="6" t="s">
        <v>5119</v>
      </c>
      <c r="D1651" s="6" t="s">
        <v>26</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5121</v>
      </c>
      <c r="B1652" s="6" t="s">
        <v>5123</v>
      </c>
      <c r="C1652" s="6" t="s">
        <v>5122</v>
      </c>
      <c r="D1652" s="6" t="s">
        <v>26</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5124</v>
      </c>
      <c r="B1653" s="6" t="s">
        <v>5126</v>
      </c>
      <c r="C1653" s="6" t="s">
        <v>5125</v>
      </c>
      <c r="D1653" s="6" t="s">
        <v>441</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5127</v>
      </c>
      <c r="B1654" s="6" t="s">
        <v>5129</v>
      </c>
      <c r="C1654" s="6" t="s">
        <v>5128</v>
      </c>
      <c r="D1654" s="6" t="s">
        <v>50</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5130</v>
      </c>
      <c r="B1655" s="6" t="s">
        <v>5132</v>
      </c>
      <c r="C1655" s="6" t="s">
        <v>5131</v>
      </c>
      <c r="D1655" s="6" t="s">
        <v>34</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5133</v>
      </c>
      <c r="B1656" s="6" t="s">
        <v>5135</v>
      </c>
      <c r="C1656" s="6" t="s">
        <v>5134</v>
      </c>
      <c r="D1656" s="6" t="s">
        <v>26</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5136</v>
      </c>
      <c r="B1657" s="6" t="s">
        <v>5138</v>
      </c>
      <c r="C1657" s="6" t="s">
        <v>5137</v>
      </c>
      <c r="D1657" s="6" t="s">
        <v>2673</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5139</v>
      </c>
      <c r="B1658" s="6" t="s">
        <v>5141</v>
      </c>
      <c r="C1658" s="6" t="s">
        <v>5140</v>
      </c>
      <c r="D1658" s="6" t="s">
        <v>68</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5142</v>
      </c>
      <c r="B1659" s="6" t="s">
        <v>5144</v>
      </c>
      <c r="C1659" s="6" t="s">
        <v>5143</v>
      </c>
      <c r="D1659" s="6" t="s">
        <v>135</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5145</v>
      </c>
      <c r="B1660" s="6" t="s">
        <v>5147</v>
      </c>
      <c r="C1660" s="6" t="s">
        <v>5146</v>
      </c>
      <c r="D1660" s="6" t="s">
        <v>54</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5148</v>
      </c>
      <c r="B1661" s="6" t="s">
        <v>5150</v>
      </c>
      <c r="C1661" s="6" t="s">
        <v>5149</v>
      </c>
      <c r="D1661" s="6" t="s">
        <v>5151</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5152</v>
      </c>
      <c r="B1662" s="6" t="s">
        <v>5154</v>
      </c>
      <c r="C1662" s="6" t="s">
        <v>5153</v>
      </c>
      <c r="D1662" s="6" t="s">
        <v>600</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5155</v>
      </c>
      <c r="B1663" s="6" t="s">
        <v>5157</v>
      </c>
      <c r="C1663" s="6" t="s">
        <v>5156</v>
      </c>
      <c r="D1663" s="6" t="s">
        <v>26</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5158</v>
      </c>
      <c r="B1664" s="6" t="s">
        <v>5160</v>
      </c>
      <c r="C1664" s="6" t="s">
        <v>5159</v>
      </c>
      <c r="D1664" s="6" t="s">
        <v>26</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5161</v>
      </c>
      <c r="B1665" s="6" t="s">
        <v>5163</v>
      </c>
      <c r="C1665" s="6" t="s">
        <v>5162</v>
      </c>
      <c r="D1665" s="6" t="s">
        <v>1185</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5164</v>
      </c>
      <c r="B1666" s="6" t="s">
        <v>5166</v>
      </c>
      <c r="C1666" s="6" t="s">
        <v>5165</v>
      </c>
      <c r="D1666" s="6" t="s">
        <v>5167</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5168</v>
      </c>
      <c r="B1667" s="6" t="s">
        <v>5170</v>
      </c>
      <c r="C1667" s="6" t="s">
        <v>5169</v>
      </c>
      <c r="D1667" s="6" t="s">
        <v>5171</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5172</v>
      </c>
      <c r="B1668" s="6" t="s">
        <v>5174</v>
      </c>
      <c r="C1668" s="6" t="s">
        <v>5173</v>
      </c>
      <c r="D1668" s="6" t="s">
        <v>68</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5175</v>
      </c>
      <c r="B1669" s="6" t="s">
        <v>5177</v>
      </c>
      <c r="C1669" s="6" t="s">
        <v>5176</v>
      </c>
      <c r="D1669" s="6" t="s">
        <v>46</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5178</v>
      </c>
      <c r="B1670" s="6" t="s">
        <v>5180</v>
      </c>
      <c r="C1670" s="6" t="s">
        <v>5179</v>
      </c>
      <c r="D1670" s="6" t="s">
        <v>83</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5181</v>
      </c>
      <c r="B1671" s="6" t="s">
        <v>5183</v>
      </c>
      <c r="C1671" s="6" t="s">
        <v>5182</v>
      </c>
      <c r="D1671" s="6" t="s">
        <v>26</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5184</v>
      </c>
      <c r="B1672" s="6" t="s">
        <v>5186</v>
      </c>
      <c r="C1672" s="6" t="s">
        <v>5185</v>
      </c>
      <c r="D1672" s="6" t="s">
        <v>46</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5187</v>
      </c>
      <c r="B1673" s="6" t="s">
        <v>5189</v>
      </c>
      <c r="C1673" s="6" t="s">
        <v>5188</v>
      </c>
      <c r="D1673" s="6" t="s">
        <v>1192</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5190</v>
      </c>
      <c r="B1674" s="6" t="s">
        <v>5192</v>
      </c>
      <c r="C1674" s="6" t="s">
        <v>5191</v>
      </c>
      <c r="D1674" s="6" t="s">
        <v>26</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5193</v>
      </c>
      <c r="B1675" s="6" t="s">
        <v>5195</v>
      </c>
      <c r="C1675" s="6" t="s">
        <v>5194</v>
      </c>
      <c r="D1675" s="6" t="s">
        <v>64</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5196</v>
      </c>
      <c r="B1676" s="6" t="s">
        <v>5198</v>
      </c>
      <c r="C1676" s="6" t="s">
        <v>5197</v>
      </c>
      <c r="D1676" s="6" t="s">
        <v>600</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5199</v>
      </c>
      <c r="B1677" s="6" t="s">
        <v>5201</v>
      </c>
      <c r="C1677" s="6" t="s">
        <v>5200</v>
      </c>
      <c r="D1677" s="6" t="s">
        <v>102</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5202</v>
      </c>
      <c r="B1678" s="6" t="s">
        <v>5204</v>
      </c>
      <c r="C1678" s="6" t="s">
        <v>5203</v>
      </c>
      <c r="D1678" s="6" t="s">
        <v>64</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5205</v>
      </c>
      <c r="B1679" s="6" t="s">
        <v>5207</v>
      </c>
      <c r="C1679" s="6" t="s">
        <v>5206</v>
      </c>
      <c r="D1679" s="6" t="s">
        <v>64</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5208</v>
      </c>
      <c r="B1680" s="6" t="s">
        <v>5210</v>
      </c>
      <c r="C1680" s="6" t="s">
        <v>5209</v>
      </c>
      <c r="D1680" s="6" t="s">
        <v>64</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5211</v>
      </c>
      <c r="B1681" s="6" t="s">
        <v>5213</v>
      </c>
      <c r="C1681" s="6" t="s">
        <v>5212</v>
      </c>
      <c r="D1681" s="6" t="s">
        <v>64</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5214</v>
      </c>
      <c r="B1682" s="6" t="s">
        <v>5216</v>
      </c>
      <c r="C1682" s="6" t="s">
        <v>5215</v>
      </c>
      <c r="D1682" s="6" t="s">
        <v>26</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5217</v>
      </c>
      <c r="B1683" s="6" t="s">
        <v>5219</v>
      </c>
      <c r="C1683" s="6" t="s">
        <v>5218</v>
      </c>
      <c r="D1683" s="6" t="s">
        <v>64</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5220</v>
      </c>
      <c r="B1684" s="6" t="s">
        <v>5222</v>
      </c>
      <c r="C1684" s="6" t="s">
        <v>5221</v>
      </c>
      <c r="D1684" s="6" t="s">
        <v>64</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5223</v>
      </c>
      <c r="B1685" s="6" t="s">
        <v>5225</v>
      </c>
      <c r="C1685" s="6" t="s">
        <v>5224</v>
      </c>
      <c r="D1685" s="6" t="s">
        <v>26</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5226</v>
      </c>
      <c r="B1686" s="6" t="s">
        <v>5228</v>
      </c>
      <c r="C1686" s="6" t="s">
        <v>5227</v>
      </c>
      <c r="D1686" s="6" t="s">
        <v>375</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5229</v>
      </c>
      <c r="B1687" s="6" t="s">
        <v>5231</v>
      </c>
      <c r="C1687" s="6" t="s">
        <v>5230</v>
      </c>
      <c r="D1687" s="6" t="s">
        <v>146</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5232</v>
      </c>
      <c r="B1688" s="6" t="s">
        <v>5234</v>
      </c>
      <c r="C1688" s="6" t="s">
        <v>5233</v>
      </c>
      <c r="D1688" s="6" t="s">
        <v>4769</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5235</v>
      </c>
      <c r="B1689" s="6" t="s">
        <v>5237</v>
      </c>
      <c r="C1689" s="6" t="s">
        <v>5236</v>
      </c>
      <c r="D1689" s="6" t="s">
        <v>26</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5238</v>
      </c>
      <c r="B1690" s="6" t="s">
        <v>5240</v>
      </c>
      <c r="C1690" s="6" t="s">
        <v>5239</v>
      </c>
      <c r="D1690" s="6" t="s">
        <v>26</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5241</v>
      </c>
      <c r="B1691" s="6" t="s">
        <v>5243</v>
      </c>
      <c r="C1691" s="6" t="s">
        <v>5242</v>
      </c>
      <c r="D1691" s="6" t="s">
        <v>441</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5244</v>
      </c>
      <c r="B1692" s="6" t="s">
        <v>5246</v>
      </c>
      <c r="C1692" s="6" t="s">
        <v>5245</v>
      </c>
      <c r="D1692" s="6" t="s">
        <v>64</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5247</v>
      </c>
      <c r="B1693" s="6" t="s">
        <v>5249</v>
      </c>
      <c r="C1693" s="6" t="s">
        <v>5248</v>
      </c>
      <c r="D1693" s="6" t="s">
        <v>20</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5250</v>
      </c>
      <c r="B1694" s="6" t="s">
        <v>5252</v>
      </c>
      <c r="C1694" s="6" t="s">
        <v>5251</v>
      </c>
      <c r="D1694" s="6" t="s">
        <v>20</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5253</v>
      </c>
      <c r="B1695" s="6" t="s">
        <v>5255</v>
      </c>
      <c r="C1695" s="6" t="s">
        <v>5254</v>
      </c>
      <c r="D1695" s="6" t="s">
        <v>1185</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5256</v>
      </c>
      <c r="B1696" s="6" t="s">
        <v>5258</v>
      </c>
      <c r="C1696" s="6" t="s">
        <v>5257</v>
      </c>
      <c r="D1696" s="6" t="s">
        <v>64</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5259</v>
      </c>
      <c r="B1697" s="6" t="s">
        <v>5261</v>
      </c>
      <c r="C1697" s="6" t="s">
        <v>5260</v>
      </c>
      <c r="D1697" s="6" t="s">
        <v>42</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5262</v>
      </c>
      <c r="B1698" s="6" t="s">
        <v>5264</v>
      </c>
      <c r="C1698" s="6" t="s">
        <v>5263</v>
      </c>
      <c r="D1698" s="6" t="s">
        <v>480</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5265</v>
      </c>
      <c r="B1699" s="6" t="s">
        <v>5267</v>
      </c>
      <c r="C1699" s="6" t="s">
        <v>5266</v>
      </c>
      <c r="D1699" s="6" t="s">
        <v>326</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5268</v>
      </c>
      <c r="B1700" s="6" t="s">
        <v>732</v>
      </c>
      <c r="C1700" s="6" t="s">
        <v>5269</v>
      </c>
      <c r="D1700" s="6" t="s">
        <v>26</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5270</v>
      </c>
      <c r="B1701" s="6" t="s">
        <v>5272</v>
      </c>
      <c r="C1701" s="6" t="s">
        <v>5271</v>
      </c>
      <c r="D1701" s="6" t="s">
        <v>64</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5273</v>
      </c>
      <c r="B1702" s="6" t="s">
        <v>5275</v>
      </c>
      <c r="C1702" s="6" t="s">
        <v>5274</v>
      </c>
      <c r="D1702" s="6" t="s">
        <v>64</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5276</v>
      </c>
      <c r="B1703" s="6" t="s">
        <v>5278</v>
      </c>
      <c r="C1703" s="6" t="s">
        <v>5277</v>
      </c>
      <c r="D1703" s="6" t="s">
        <v>64</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5279</v>
      </c>
      <c r="B1704" s="6" t="s">
        <v>5281</v>
      </c>
      <c r="C1704" s="6" t="s">
        <v>5280</v>
      </c>
      <c r="D1704" s="6" t="s">
        <v>26</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5282</v>
      </c>
      <c r="B1705" s="6" t="s">
        <v>5284</v>
      </c>
      <c r="C1705" s="6" t="s">
        <v>5283</v>
      </c>
      <c r="D1705" s="6" t="s">
        <v>64</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5285</v>
      </c>
      <c r="B1706" s="6" t="s">
        <v>5287</v>
      </c>
      <c r="C1706" s="6" t="s">
        <v>5286</v>
      </c>
      <c r="D1706" s="6" t="s">
        <v>26</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5288</v>
      </c>
      <c r="B1707" s="6" t="s">
        <v>5290</v>
      </c>
      <c r="C1707" s="6" t="s">
        <v>5289</v>
      </c>
      <c r="D1707" s="6" t="s">
        <v>1139</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5291</v>
      </c>
      <c r="B1708" s="6" t="s">
        <v>5293</v>
      </c>
      <c r="C1708" s="6" t="s">
        <v>5292</v>
      </c>
      <c r="D1708" s="6" t="s">
        <v>600</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5294</v>
      </c>
      <c r="B1709" s="6" t="s">
        <v>5296</v>
      </c>
      <c r="C1709" s="6" t="s">
        <v>5295</v>
      </c>
      <c r="D1709" s="6" t="s">
        <v>30</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5297</v>
      </c>
      <c r="B1710" s="6" t="s">
        <v>5299</v>
      </c>
      <c r="C1710" s="6" t="s">
        <v>5298</v>
      </c>
      <c r="D1710" s="6" t="s">
        <v>26</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5300</v>
      </c>
      <c r="B1711" s="6" t="s">
        <v>5302</v>
      </c>
      <c r="C1711" s="6" t="s">
        <v>5301</v>
      </c>
      <c r="D1711" s="6" t="s">
        <v>200</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5303</v>
      </c>
      <c r="B1712" s="6" t="s">
        <v>5305</v>
      </c>
      <c r="C1712" s="6" t="s">
        <v>5304</v>
      </c>
      <c r="D1712" s="6" t="s">
        <v>309</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5306</v>
      </c>
      <c r="B1713" s="6" t="s">
        <v>5308</v>
      </c>
      <c r="C1713" s="6" t="s">
        <v>5307</v>
      </c>
      <c r="D1713" s="6" t="s">
        <v>26</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5309</v>
      </c>
      <c r="B1714" s="6" t="s">
        <v>5311</v>
      </c>
      <c r="C1714" s="6" t="s">
        <v>5310</v>
      </c>
      <c r="D1714" s="6" t="s">
        <v>26</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5312</v>
      </c>
      <c r="B1715" s="6" t="s">
        <v>5314</v>
      </c>
      <c r="C1715" s="6" t="s">
        <v>5313</v>
      </c>
      <c r="D1715" s="6" t="s">
        <v>5315</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5316</v>
      </c>
      <c r="B1716" s="6" t="s">
        <v>5318</v>
      </c>
      <c r="C1716" s="6" t="s">
        <v>5317</v>
      </c>
      <c r="D1716" s="6" t="s">
        <v>30</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5319</v>
      </c>
      <c r="B1717" s="6" t="s">
        <v>5321</v>
      </c>
      <c r="C1717" s="6" t="s">
        <v>5320</v>
      </c>
      <c r="D1717" s="6" t="s">
        <v>20</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5322</v>
      </c>
      <c r="B1718" s="6" t="s">
        <v>5324</v>
      </c>
      <c r="C1718" s="6" t="s">
        <v>5323</v>
      </c>
      <c r="D1718" s="6" t="s">
        <v>200</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5325</v>
      </c>
      <c r="B1719" s="6" t="s">
        <v>5327</v>
      </c>
      <c r="C1719" s="6" t="s">
        <v>5326</v>
      </c>
      <c r="D1719" s="6" t="s">
        <v>26</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5328</v>
      </c>
      <c r="B1720" s="6" t="s">
        <v>5330</v>
      </c>
      <c r="C1720" s="6" t="s">
        <v>5329</v>
      </c>
      <c r="D1720" s="6" t="s">
        <v>200</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5331</v>
      </c>
      <c r="B1721" s="6" t="s">
        <v>5333</v>
      </c>
      <c r="C1721" s="6" t="s">
        <v>5332</v>
      </c>
      <c r="D1721" s="6" t="s">
        <v>135</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5334</v>
      </c>
      <c r="B1722" s="6" t="s">
        <v>5336</v>
      </c>
      <c r="C1722" s="6" t="s">
        <v>5335</v>
      </c>
      <c r="D1722" s="6" t="s">
        <v>42</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5337</v>
      </c>
      <c r="B1723" s="6" t="s">
        <v>5339</v>
      </c>
      <c r="C1723" s="6" t="s">
        <v>5338</v>
      </c>
      <c r="D1723" s="6" t="s">
        <v>313</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5340</v>
      </c>
      <c r="B1724" s="6" t="s">
        <v>5342</v>
      </c>
      <c r="C1724" s="6" t="s">
        <v>5341</v>
      </c>
      <c r="D1724" s="6" t="s">
        <v>30</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5343</v>
      </c>
      <c r="B1725" s="6" t="s">
        <v>5345</v>
      </c>
      <c r="C1725" s="6" t="s">
        <v>5344</v>
      </c>
      <c r="D1725" s="6" t="s">
        <v>30</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5346</v>
      </c>
      <c r="B1726" s="6" t="s">
        <v>5348</v>
      </c>
      <c r="C1726" s="6" t="s">
        <v>5347</v>
      </c>
      <c r="D1726" s="6" t="s">
        <v>600</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5349</v>
      </c>
      <c r="B1727" s="6" t="s">
        <v>3315</v>
      </c>
      <c r="C1727" s="6" t="s">
        <v>5350</v>
      </c>
      <c r="D1727" s="6" t="s">
        <v>2094</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5351</v>
      </c>
      <c r="B1728" s="6" t="s">
        <v>5353</v>
      </c>
      <c r="C1728" s="6" t="s">
        <v>5352</v>
      </c>
      <c r="D1728" s="6" t="s">
        <v>375</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5354</v>
      </c>
      <c r="B1729" s="6" t="s">
        <v>5356</v>
      </c>
      <c r="C1729" s="6" t="s">
        <v>5355</v>
      </c>
      <c r="D1729" s="6" t="s">
        <v>5357</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5358</v>
      </c>
      <c r="B1730" s="6" t="s">
        <v>5360</v>
      </c>
      <c r="C1730" s="6" t="s">
        <v>5359</v>
      </c>
      <c r="D1730" s="6" t="s">
        <v>26</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5361</v>
      </c>
      <c r="B1731" s="6" t="s">
        <v>5363</v>
      </c>
      <c r="C1731" s="6" t="s">
        <v>5362</v>
      </c>
      <c r="D1731" s="6" t="s">
        <v>139</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5364</v>
      </c>
      <c r="B1732" s="6" t="s">
        <v>5366</v>
      </c>
      <c r="C1732" s="6" t="s">
        <v>5365</v>
      </c>
      <c r="D1732" s="6" t="s">
        <v>26</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5367</v>
      </c>
      <c r="B1733" s="6" t="s">
        <v>3124</v>
      </c>
      <c r="C1733" s="6" t="s">
        <v>3123</v>
      </c>
      <c r="D1733" s="6" t="s">
        <v>68</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5368</v>
      </c>
      <c r="B1734" s="6" t="s">
        <v>5370</v>
      </c>
      <c r="C1734" s="6" t="s">
        <v>5369</v>
      </c>
      <c r="D1734" s="6" t="s">
        <v>1312</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5371</v>
      </c>
      <c r="B1735" s="6" t="s">
        <v>5373</v>
      </c>
      <c r="C1735" s="6" t="s">
        <v>5372</v>
      </c>
      <c r="D1735" s="6" t="s">
        <v>1705</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5374</v>
      </c>
      <c r="B1736" s="6" t="s">
        <v>5376</v>
      </c>
      <c r="C1736" s="6" t="s">
        <v>5375</v>
      </c>
      <c r="D1736" s="6" t="s">
        <v>223</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5377</v>
      </c>
      <c r="B1737" s="6" t="s">
        <v>5379</v>
      </c>
      <c r="C1737" s="6" t="s">
        <v>5378</v>
      </c>
      <c r="D1737" s="6" t="s">
        <v>139</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5380</v>
      </c>
      <c r="B1738" s="6" t="s">
        <v>1467</v>
      </c>
      <c r="C1738" s="6" t="s">
        <v>5381</v>
      </c>
      <c r="D1738" s="6" t="s">
        <v>26</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5382</v>
      </c>
      <c r="B1739" s="6" t="s">
        <v>5384</v>
      </c>
      <c r="C1739" s="6" t="s">
        <v>5383</v>
      </c>
      <c r="D1739" s="6" t="s">
        <v>26</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5385</v>
      </c>
      <c r="B1740" s="6" t="s">
        <v>5387</v>
      </c>
      <c r="C1740" s="6" t="s">
        <v>5386</v>
      </c>
      <c r="D1740" s="6" t="s">
        <v>30</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5388</v>
      </c>
      <c r="B1741" s="6" t="s">
        <v>5390</v>
      </c>
      <c r="C1741" s="6" t="s">
        <v>5389</v>
      </c>
      <c r="D1741" s="6" t="s">
        <v>135</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5391</v>
      </c>
      <c r="B1742" s="6" t="s">
        <v>5393</v>
      </c>
      <c r="C1742" s="6" t="s">
        <v>5392</v>
      </c>
      <c r="D1742" s="6" t="s">
        <v>26</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5394</v>
      </c>
      <c r="B1743" s="6" t="s">
        <v>5396</v>
      </c>
      <c r="C1743" s="6" t="s">
        <v>5395</v>
      </c>
      <c r="D1743" s="6" t="s">
        <v>139</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5397</v>
      </c>
      <c r="B1744" s="6" t="s">
        <v>5399</v>
      </c>
      <c r="C1744" s="6" t="s">
        <v>5398</v>
      </c>
      <c r="D1744" s="6" t="s">
        <v>2501</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5400</v>
      </c>
      <c r="B1745" s="6" t="s">
        <v>5402</v>
      </c>
      <c r="C1745" s="6" t="s">
        <v>5401</v>
      </c>
      <c r="D1745" s="6" t="s">
        <v>1593</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5403</v>
      </c>
      <c r="B1746" s="6" t="s">
        <v>5405</v>
      </c>
      <c r="C1746" s="6" t="s">
        <v>5404</v>
      </c>
      <c r="D1746" s="6" t="s">
        <v>26</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5406</v>
      </c>
      <c r="B1747" s="6" t="s">
        <v>5408</v>
      </c>
      <c r="C1747" s="6" t="s">
        <v>5407</v>
      </c>
      <c r="D1747" s="6" t="s">
        <v>4307</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5409</v>
      </c>
      <c r="B1748" s="6" t="s">
        <v>5411</v>
      </c>
      <c r="C1748" s="6" t="s">
        <v>5410</v>
      </c>
      <c r="D1748" s="6" t="s">
        <v>1718</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5412</v>
      </c>
      <c r="B1749" s="6" t="s">
        <v>5414</v>
      </c>
      <c r="C1749" s="6" t="s">
        <v>5413</v>
      </c>
      <c r="D1749" s="6" t="s">
        <v>231</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5415</v>
      </c>
      <c r="B1750" s="6" t="s">
        <v>5417</v>
      </c>
      <c r="C1750" s="6" t="s">
        <v>5416</v>
      </c>
      <c r="D1750" s="6" t="s">
        <v>30</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5418</v>
      </c>
      <c r="B1751" s="6" t="s">
        <v>5420</v>
      </c>
      <c r="C1751" s="6" t="s">
        <v>5419</v>
      </c>
      <c r="D1751" s="6" t="s">
        <v>5421</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5422</v>
      </c>
      <c r="B1752" s="6" t="s">
        <v>5424</v>
      </c>
      <c r="C1752" s="6" t="s">
        <v>5423</v>
      </c>
      <c r="D1752" s="6" t="s">
        <v>4314</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5425</v>
      </c>
      <c r="B1753" s="6" t="s">
        <v>5427</v>
      </c>
      <c r="C1753" s="6" t="s">
        <v>5426</v>
      </c>
      <c r="D1753" s="6" t="s">
        <v>20</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5428</v>
      </c>
      <c r="B1754" s="6" t="s">
        <v>5430</v>
      </c>
      <c r="C1754" s="6" t="s">
        <v>5429</v>
      </c>
      <c r="D1754" s="6" t="s">
        <v>26</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5431</v>
      </c>
      <c r="B1755" s="6" t="s">
        <v>5433</v>
      </c>
      <c r="C1755" s="6" t="s">
        <v>5432</v>
      </c>
      <c r="D1755" s="6" t="s">
        <v>26</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5434</v>
      </c>
      <c r="B1756" s="6" t="s">
        <v>5436</v>
      </c>
      <c r="C1756" s="6" t="s">
        <v>5435</v>
      </c>
      <c r="D1756" s="6" t="s">
        <v>30</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5437</v>
      </c>
      <c r="B1757" s="6" t="s">
        <v>5439</v>
      </c>
      <c r="C1757" s="6" t="s">
        <v>5438</v>
      </c>
      <c r="D1757" s="6" t="s">
        <v>26</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5440</v>
      </c>
      <c r="B1758" s="6" t="s">
        <v>5442</v>
      </c>
      <c r="C1758" s="6" t="s">
        <v>5441</v>
      </c>
      <c r="D1758" s="6" t="s">
        <v>26</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5443</v>
      </c>
      <c r="B1759" s="6" t="s">
        <v>5445</v>
      </c>
      <c r="C1759" s="6" t="s">
        <v>5444</v>
      </c>
      <c r="D1759" s="6" t="s">
        <v>200</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5446</v>
      </c>
      <c r="B1760" s="6" t="s">
        <v>5448</v>
      </c>
      <c r="C1760" s="6" t="s">
        <v>5447</v>
      </c>
      <c r="D1760" s="6" t="s">
        <v>200</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5449</v>
      </c>
      <c r="B1761" s="6" t="s">
        <v>5451</v>
      </c>
      <c r="C1761" s="6" t="s">
        <v>5450</v>
      </c>
      <c r="D1761" s="6" t="s">
        <v>139</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5452</v>
      </c>
      <c r="B1762" s="6" t="s">
        <v>5454</v>
      </c>
      <c r="C1762" s="6" t="s">
        <v>5453</v>
      </c>
      <c r="D1762" s="6" t="s">
        <v>5455</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5456</v>
      </c>
      <c r="B1763" s="6" t="s">
        <v>5458</v>
      </c>
      <c r="C1763" s="6" t="s">
        <v>5457</v>
      </c>
      <c r="D1763" s="6" t="s">
        <v>26</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5459</v>
      </c>
      <c r="B1764" s="6" t="s">
        <v>5461</v>
      </c>
      <c r="C1764" s="6" t="s">
        <v>5460</v>
      </c>
      <c r="D1764" s="6" t="s">
        <v>139</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5462</v>
      </c>
      <c r="B1765" s="6" t="s">
        <v>5464</v>
      </c>
      <c r="C1765" s="6" t="s">
        <v>5463</v>
      </c>
      <c r="D1765" s="6" t="s">
        <v>26</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5465</v>
      </c>
      <c r="B1766" s="6" t="s">
        <v>5467</v>
      </c>
      <c r="C1766" s="6" t="s">
        <v>5466</v>
      </c>
      <c r="D1766" s="6" t="s">
        <v>26</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5468</v>
      </c>
      <c r="B1767" s="6" t="s">
        <v>5470</v>
      </c>
      <c r="C1767" s="6" t="s">
        <v>5469</v>
      </c>
      <c r="D1767" s="6" t="s">
        <v>313</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5471</v>
      </c>
      <c r="B1768" s="6" t="s">
        <v>5473</v>
      </c>
      <c r="C1768" s="6" t="s">
        <v>5472</v>
      </c>
      <c r="D1768" s="6" t="s">
        <v>30</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5474</v>
      </c>
      <c r="B1769" s="6" t="s">
        <v>5476</v>
      </c>
      <c r="C1769" s="6" t="s">
        <v>5475</v>
      </c>
      <c r="D1769" s="6" t="s">
        <v>30</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5477</v>
      </c>
      <c r="B1770" s="6" t="s">
        <v>5479</v>
      </c>
      <c r="C1770" s="6" t="s">
        <v>5478</v>
      </c>
      <c r="D1770" s="6" t="s">
        <v>26</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5480</v>
      </c>
      <c r="B1771" s="6" t="s">
        <v>5482</v>
      </c>
      <c r="C1771" s="6" t="s">
        <v>5481</v>
      </c>
      <c r="D1771" s="6" t="s">
        <v>26</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5483</v>
      </c>
      <c r="B1772" s="6" t="s">
        <v>5485</v>
      </c>
      <c r="C1772" s="6" t="s">
        <v>5484</v>
      </c>
      <c r="D1772" s="6" t="s">
        <v>139</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5486</v>
      </c>
      <c r="B1773" s="6" t="s">
        <v>5488</v>
      </c>
      <c r="C1773" s="6" t="s">
        <v>5487</v>
      </c>
      <c r="D1773" s="6" t="s">
        <v>200</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5489</v>
      </c>
      <c r="B1774" s="6" t="s">
        <v>5491</v>
      </c>
      <c r="C1774" s="6" t="s">
        <v>5490</v>
      </c>
      <c r="D1774" s="6" t="s">
        <v>135</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5492</v>
      </c>
      <c r="B1775" s="6" t="s">
        <v>5494</v>
      </c>
      <c r="C1775" s="6" t="s">
        <v>5493</v>
      </c>
      <c r="D1775" s="6" t="s">
        <v>26</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5495</v>
      </c>
      <c r="B1776" s="6" t="s">
        <v>5497</v>
      </c>
      <c r="C1776" s="6" t="s">
        <v>5496</v>
      </c>
      <c r="D1776" s="6" t="s">
        <v>26</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5498</v>
      </c>
      <c r="B1777" s="6" t="s">
        <v>5500</v>
      </c>
      <c r="C1777" s="6" t="s">
        <v>5499</v>
      </c>
      <c r="D1777" s="6" t="s">
        <v>441</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5501</v>
      </c>
      <c r="B1778" s="6" t="s">
        <v>5503</v>
      </c>
      <c r="C1778" s="6" t="s">
        <v>5502</v>
      </c>
      <c r="D1778" s="6" t="s">
        <v>313</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5504</v>
      </c>
      <c r="B1779" s="6" t="s">
        <v>5506</v>
      </c>
      <c r="C1779" s="6" t="s">
        <v>5505</v>
      </c>
      <c r="D1779" s="6" t="s">
        <v>34</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5507</v>
      </c>
      <c r="B1780" s="6" t="s">
        <v>5509</v>
      </c>
      <c r="C1780" s="6" t="s">
        <v>5508</v>
      </c>
      <c r="D1780" s="6" t="s">
        <v>26</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5510</v>
      </c>
      <c r="B1781" s="6" t="s">
        <v>5512</v>
      </c>
      <c r="C1781" s="6" t="s">
        <v>5511</v>
      </c>
      <c r="D1781" s="6" t="s">
        <v>26</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5513</v>
      </c>
      <c r="B1782" s="6" t="s">
        <v>5515</v>
      </c>
      <c r="C1782" s="6" t="s">
        <v>5514</v>
      </c>
      <c r="D1782" s="6" t="s">
        <v>223</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5516</v>
      </c>
      <c r="B1783" s="6" t="s">
        <v>5518</v>
      </c>
      <c r="C1783" s="6" t="s">
        <v>5517</v>
      </c>
      <c r="D1783" s="6" t="s">
        <v>1220</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5519</v>
      </c>
      <c r="B1784" s="6" t="s">
        <v>5521</v>
      </c>
      <c r="C1784" s="6" t="s">
        <v>5520</v>
      </c>
      <c r="D1784" s="6" t="s">
        <v>1903</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5522</v>
      </c>
      <c r="B1785" s="6" t="s">
        <v>5524</v>
      </c>
      <c r="C1785" s="6" t="s">
        <v>5523</v>
      </c>
      <c r="D1785" s="6" t="s">
        <v>313</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5525</v>
      </c>
      <c r="B1786" s="6" t="s">
        <v>5527</v>
      </c>
      <c r="C1786" s="6" t="s">
        <v>5526</v>
      </c>
      <c r="D1786" s="6" t="s">
        <v>313</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5528</v>
      </c>
      <c r="B1787" s="6" t="s">
        <v>5530</v>
      </c>
      <c r="C1787" s="6" t="s">
        <v>5529</v>
      </c>
      <c r="D1787" s="6" t="s">
        <v>313</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5531</v>
      </c>
      <c r="B1788" s="6" t="s">
        <v>5533</v>
      </c>
      <c r="C1788" s="6" t="s">
        <v>5532</v>
      </c>
      <c r="D1788" s="6" t="s">
        <v>2194</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5534</v>
      </c>
      <c r="B1789" s="6" t="s">
        <v>5536</v>
      </c>
      <c r="C1789" s="6" t="s">
        <v>5535</v>
      </c>
      <c r="D1789" s="6" t="s">
        <v>375</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5537</v>
      </c>
      <c r="B1790" s="6" t="s">
        <v>5539</v>
      </c>
      <c r="C1790" s="6" t="s">
        <v>5538</v>
      </c>
      <c r="D1790" s="6" t="s">
        <v>42</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5540</v>
      </c>
      <c r="B1791" s="6" t="s">
        <v>5542</v>
      </c>
      <c r="C1791" s="6" t="s">
        <v>5541</v>
      </c>
      <c r="D1791" s="6" t="s">
        <v>26</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5543</v>
      </c>
      <c r="B1792" s="6" t="s">
        <v>5545</v>
      </c>
      <c r="C1792" s="6" t="s">
        <v>5544</v>
      </c>
      <c r="D1792" s="6" t="s">
        <v>313</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5546</v>
      </c>
      <c r="B1793" s="6" t="s">
        <v>5548</v>
      </c>
      <c r="C1793" s="6" t="s">
        <v>5547</v>
      </c>
      <c r="D1793" s="6" t="s">
        <v>26</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5549</v>
      </c>
      <c r="B1794" s="6" t="s">
        <v>3821</v>
      </c>
      <c r="C1794" s="6" t="s">
        <v>5550</v>
      </c>
      <c r="D1794" s="6" t="s">
        <v>26</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5551</v>
      </c>
      <c r="B1795" s="6" t="s">
        <v>5553</v>
      </c>
      <c r="C1795" s="6" t="s">
        <v>5552</v>
      </c>
      <c r="D1795" s="6" t="s">
        <v>313</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5554</v>
      </c>
      <c r="B1796" s="6" t="s">
        <v>5556</v>
      </c>
      <c r="C1796" s="6" t="s">
        <v>5555</v>
      </c>
      <c r="D1796" s="6" t="s">
        <v>313</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5557</v>
      </c>
      <c r="B1797" s="6" t="s">
        <v>5559</v>
      </c>
      <c r="C1797" s="6" t="s">
        <v>5558</v>
      </c>
      <c r="D1797" s="6" t="s">
        <v>313</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5560</v>
      </c>
      <c r="B1798" s="6" t="s">
        <v>341</v>
      </c>
      <c r="C1798" s="6" t="s">
        <v>5561</v>
      </c>
      <c r="D1798" s="6" t="s">
        <v>313</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5562</v>
      </c>
      <c r="B1799" s="6" t="s">
        <v>5564</v>
      </c>
      <c r="C1799" s="6" t="s">
        <v>5563</v>
      </c>
      <c r="D1799" s="6" t="s">
        <v>313</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5565</v>
      </c>
      <c r="B1800" s="6" t="s">
        <v>5567</v>
      </c>
      <c r="C1800" s="6" t="s">
        <v>5566</v>
      </c>
      <c r="D1800" s="6" t="s">
        <v>313</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5568</v>
      </c>
      <c r="B1801" s="6" t="s">
        <v>5570</v>
      </c>
      <c r="C1801" s="6" t="s">
        <v>5569</v>
      </c>
      <c r="D1801" s="6" t="s">
        <v>313</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5571</v>
      </c>
      <c r="B1802" s="6" t="s">
        <v>5573</v>
      </c>
      <c r="C1802" s="6" t="s">
        <v>5572</v>
      </c>
      <c r="D1802" s="6" t="s">
        <v>2087</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5574</v>
      </c>
      <c r="B1803" s="6" t="s">
        <v>5576</v>
      </c>
      <c r="C1803" s="6" t="s">
        <v>5575</v>
      </c>
      <c r="D1803" s="6" t="s">
        <v>26</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5577</v>
      </c>
      <c r="B1804" s="6" t="s">
        <v>5579</v>
      </c>
      <c r="C1804" s="6" t="s">
        <v>5578</v>
      </c>
      <c r="D1804" s="6" t="s">
        <v>200</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5580</v>
      </c>
      <c r="B1805" s="6" t="s">
        <v>5582</v>
      </c>
      <c r="C1805" s="6" t="s">
        <v>5581</v>
      </c>
      <c r="D1805" s="6" t="s">
        <v>200</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5583</v>
      </c>
      <c r="B1806" s="6" t="s">
        <v>5585</v>
      </c>
      <c r="C1806" s="6" t="s">
        <v>5584</v>
      </c>
      <c r="D1806" s="6" t="s">
        <v>26</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5586</v>
      </c>
      <c r="B1807" s="6" t="s">
        <v>5588</v>
      </c>
      <c r="C1807" s="6" t="s">
        <v>5587</v>
      </c>
      <c r="D1807" s="6" t="s">
        <v>26</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5589</v>
      </c>
      <c r="B1808" s="6" t="s">
        <v>5591</v>
      </c>
      <c r="C1808" s="6" t="s">
        <v>5590</v>
      </c>
      <c r="D1808" s="6" t="s">
        <v>34</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5592</v>
      </c>
      <c r="B1809" s="6" t="s">
        <v>5594</v>
      </c>
      <c r="C1809" s="6" t="s">
        <v>5593</v>
      </c>
      <c r="D1809" s="6" t="s">
        <v>200</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5595</v>
      </c>
      <c r="B1810" s="6" t="s">
        <v>5597</v>
      </c>
      <c r="C1810" s="6" t="s">
        <v>5596</v>
      </c>
      <c r="D1810" s="6" t="s">
        <v>275</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5598</v>
      </c>
      <c r="B1811" s="6" t="s">
        <v>5600</v>
      </c>
      <c r="C1811" s="6" t="s">
        <v>5599</v>
      </c>
      <c r="D1811" s="6" t="s">
        <v>5601</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5602</v>
      </c>
      <c r="B1812" s="6" t="s">
        <v>5604</v>
      </c>
      <c r="C1812" s="6" t="s">
        <v>5603</v>
      </c>
      <c r="D1812" s="6" t="s">
        <v>213</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5605</v>
      </c>
      <c r="B1813" s="6" t="s">
        <v>5607</v>
      </c>
      <c r="C1813" s="6" t="s">
        <v>5606</v>
      </c>
      <c r="D1813" s="6" t="s">
        <v>64</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5608</v>
      </c>
      <c r="B1814" s="6" t="s">
        <v>5610</v>
      </c>
      <c r="C1814" s="6" t="s">
        <v>5609</v>
      </c>
      <c r="D1814" s="6" t="s">
        <v>26</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5611</v>
      </c>
      <c r="B1815" s="6" t="s">
        <v>5613</v>
      </c>
      <c r="C1815" s="6" t="s">
        <v>5612</v>
      </c>
      <c r="D1815" s="6" t="s">
        <v>200</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5614</v>
      </c>
      <c r="B1816" s="6" t="s">
        <v>5616</v>
      </c>
      <c r="C1816" s="6" t="s">
        <v>5615</v>
      </c>
      <c r="D1816" s="6" t="s">
        <v>1312</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5617</v>
      </c>
      <c r="B1817" s="6" t="s">
        <v>5619</v>
      </c>
      <c r="C1817" s="6" t="s">
        <v>5618</v>
      </c>
      <c r="D1817" s="6" t="s">
        <v>5620</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5621</v>
      </c>
      <c r="B1818" s="6" t="s">
        <v>5623</v>
      </c>
      <c r="C1818" s="6" t="s">
        <v>5622</v>
      </c>
      <c r="D1818" s="6" t="s">
        <v>26</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5624</v>
      </c>
      <c r="B1819" s="6" t="s">
        <v>5626</v>
      </c>
      <c r="C1819" s="6" t="s">
        <v>5625</v>
      </c>
      <c r="D1819" s="6" t="s">
        <v>173</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5627</v>
      </c>
      <c r="B1820" s="6" t="s">
        <v>5629</v>
      </c>
      <c r="C1820" s="6" t="s">
        <v>5628</v>
      </c>
      <c r="D1820" s="6" t="s">
        <v>75</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5630</v>
      </c>
      <c r="B1821" s="6" t="s">
        <v>5632</v>
      </c>
      <c r="C1821" s="6" t="s">
        <v>5631</v>
      </c>
      <c r="D1821" s="6" t="s">
        <v>46</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5633</v>
      </c>
      <c r="B1822" s="6" t="s">
        <v>5635</v>
      </c>
      <c r="C1822" s="6" t="s">
        <v>5634</v>
      </c>
      <c r="D1822" s="6" t="s">
        <v>5636</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5637</v>
      </c>
      <c r="B1823" s="6" t="s">
        <v>5639</v>
      </c>
      <c r="C1823" s="6" t="s">
        <v>5638</v>
      </c>
      <c r="D1823" s="6" t="s">
        <v>79</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5640</v>
      </c>
      <c r="B1824" s="6" t="s">
        <v>5642</v>
      </c>
      <c r="C1824" s="6" t="s">
        <v>5641</v>
      </c>
      <c r="D1824" s="6" t="s">
        <v>26</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5643</v>
      </c>
      <c r="B1825" s="6" t="s">
        <v>5645</v>
      </c>
      <c r="C1825" s="6" t="s">
        <v>5644</v>
      </c>
      <c r="D1825" s="6" t="s">
        <v>26</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5646</v>
      </c>
      <c r="B1826" s="6" t="s">
        <v>5648</v>
      </c>
      <c r="C1826" s="6" t="s">
        <v>5647</v>
      </c>
      <c r="D1826" s="6" t="s">
        <v>42</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5649</v>
      </c>
      <c r="B1827" s="6" t="s">
        <v>5651</v>
      </c>
      <c r="C1827" s="6" t="s">
        <v>5650</v>
      </c>
      <c r="D1827" s="6" t="s">
        <v>5652</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5653</v>
      </c>
      <c r="B1828" s="6" t="s">
        <v>5655</v>
      </c>
      <c r="C1828" s="6" t="s">
        <v>5654</v>
      </c>
      <c r="D1828" s="6" t="s">
        <v>26</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5656</v>
      </c>
      <c r="B1829" s="6" t="s">
        <v>5658</v>
      </c>
      <c r="C1829" s="6" t="s">
        <v>5657</v>
      </c>
      <c r="D1829" s="6" t="s">
        <v>1242</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5659</v>
      </c>
      <c r="B1830" s="6" t="s">
        <v>5661</v>
      </c>
      <c r="C1830" s="6" t="s">
        <v>5660</v>
      </c>
      <c r="D1830" s="6" t="s">
        <v>200</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5662</v>
      </c>
      <c r="B1831" s="6" t="s">
        <v>5664</v>
      </c>
      <c r="C1831" s="6" t="s">
        <v>5663</v>
      </c>
      <c r="D1831" s="6" t="s">
        <v>5665</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5666</v>
      </c>
      <c r="B1832" s="6" t="s">
        <v>5668</v>
      </c>
      <c r="C1832" s="6" t="s">
        <v>5667</v>
      </c>
      <c r="D1832" s="6" t="s">
        <v>441</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5669</v>
      </c>
      <c r="B1833" s="6" t="s">
        <v>5671</v>
      </c>
      <c r="C1833" s="6" t="s">
        <v>5670</v>
      </c>
      <c r="D1833" s="6" t="s">
        <v>64</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5672</v>
      </c>
      <c r="B1834" s="6" t="s">
        <v>5674</v>
      </c>
      <c r="C1834" s="6" t="s">
        <v>5673</v>
      </c>
      <c r="D1834" s="6" t="s">
        <v>173</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5675</v>
      </c>
      <c r="B1835" s="6" t="s">
        <v>5677</v>
      </c>
      <c r="C1835" s="6" t="s">
        <v>5676</v>
      </c>
      <c r="D1835" s="6" t="s">
        <v>506</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5678</v>
      </c>
      <c r="B1836" s="6" t="s">
        <v>5680</v>
      </c>
      <c r="C1836" s="6" t="s">
        <v>5679</v>
      </c>
      <c r="D1836" s="6" t="s">
        <v>26</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5681</v>
      </c>
      <c r="B1837" s="6" t="s">
        <v>5683</v>
      </c>
      <c r="C1837" s="6" t="s">
        <v>5682</v>
      </c>
      <c r="D1837" s="6" t="s">
        <v>64</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5684</v>
      </c>
      <c r="B1838" s="6" t="s">
        <v>5686</v>
      </c>
      <c r="C1838" s="6" t="s">
        <v>5685</v>
      </c>
      <c r="D1838" s="6" t="s">
        <v>414</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5687</v>
      </c>
      <c r="B1839" s="6" t="s">
        <v>5689</v>
      </c>
      <c r="C1839" s="6" t="s">
        <v>5688</v>
      </c>
      <c r="D1839" s="6" t="s">
        <v>54</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5690</v>
      </c>
      <c r="B1840" s="6" t="s">
        <v>5692</v>
      </c>
      <c r="C1840" s="6" t="s">
        <v>5691</v>
      </c>
      <c r="D1840" s="6" t="s">
        <v>26</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5693</v>
      </c>
      <c r="B1841" s="6" t="s">
        <v>5695</v>
      </c>
      <c r="C1841" s="6" t="s">
        <v>5694</v>
      </c>
      <c r="D1841" s="6" t="s">
        <v>34</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5696</v>
      </c>
      <c r="B1842" s="6" t="s">
        <v>5698</v>
      </c>
      <c r="C1842" s="6" t="s">
        <v>5697</v>
      </c>
      <c r="D1842" s="6" t="s">
        <v>64</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5699</v>
      </c>
      <c r="B1843" s="6" t="s">
        <v>5701</v>
      </c>
      <c r="C1843" s="6" t="s">
        <v>5700</v>
      </c>
      <c r="D1843" s="6" t="s">
        <v>26</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5702</v>
      </c>
      <c r="B1844" s="6" t="s">
        <v>5704</v>
      </c>
      <c r="C1844" s="6" t="s">
        <v>5703</v>
      </c>
      <c r="D1844" s="6" t="s">
        <v>83</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5705</v>
      </c>
      <c r="B1845" s="6" t="s">
        <v>5707</v>
      </c>
      <c r="C1845" s="6" t="s">
        <v>5706</v>
      </c>
      <c r="D1845" s="6" t="s">
        <v>455</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5708</v>
      </c>
      <c r="B1846" s="6" t="s">
        <v>5710</v>
      </c>
      <c r="C1846" s="6" t="s">
        <v>5709</v>
      </c>
      <c r="D1846" s="6" t="s">
        <v>26</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5711</v>
      </c>
      <c r="B1847" s="6" t="s">
        <v>5713</v>
      </c>
      <c r="C1847" s="6" t="s">
        <v>5712</v>
      </c>
      <c r="D1847" s="6" t="s">
        <v>20</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5714</v>
      </c>
      <c r="B1848" s="6" t="s">
        <v>5716</v>
      </c>
      <c r="C1848" s="6" t="s">
        <v>5715</v>
      </c>
      <c r="D1848" s="6" t="s">
        <v>4314</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5717</v>
      </c>
      <c r="B1849" s="6" t="s">
        <v>5719</v>
      </c>
      <c r="C1849" s="6" t="s">
        <v>5718</v>
      </c>
      <c r="D1849" s="6" t="s">
        <v>20</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5720</v>
      </c>
      <c r="B1850" s="6" t="s">
        <v>5722</v>
      </c>
      <c r="C1850" s="6" t="s">
        <v>5721</v>
      </c>
      <c r="D1850" s="6" t="s">
        <v>20</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5723</v>
      </c>
      <c r="B1851" s="6" t="s">
        <v>5725</v>
      </c>
      <c r="C1851" s="6" t="s">
        <v>5724</v>
      </c>
      <c r="D1851" s="6" t="s">
        <v>42</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5726</v>
      </c>
      <c r="B1852" s="6" t="s">
        <v>5728</v>
      </c>
      <c r="C1852" s="6" t="s">
        <v>5727</v>
      </c>
      <c r="D1852" s="6" t="s">
        <v>64</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5729</v>
      </c>
      <c r="B1853" s="6" t="s">
        <v>5731</v>
      </c>
      <c r="C1853" s="6" t="s">
        <v>5730</v>
      </c>
      <c r="D1853" s="6" t="s">
        <v>64</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5732</v>
      </c>
      <c r="B1854" s="6" t="s">
        <v>5734</v>
      </c>
      <c r="C1854" s="6" t="s">
        <v>5733</v>
      </c>
      <c r="D1854" s="6" t="s">
        <v>26</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5735</v>
      </c>
      <c r="B1855" s="6" t="s">
        <v>5737</v>
      </c>
      <c r="C1855" s="6" t="s">
        <v>5736</v>
      </c>
      <c r="D1855" s="6" t="s">
        <v>26</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5738</v>
      </c>
      <c r="B1856" s="6" t="s">
        <v>5740</v>
      </c>
      <c r="C1856" s="6" t="s">
        <v>5739</v>
      </c>
      <c r="D1856" s="6" t="s">
        <v>26</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5741</v>
      </c>
      <c r="B1857" s="6" t="s">
        <v>5743</v>
      </c>
      <c r="C1857" s="6" t="s">
        <v>5742</v>
      </c>
      <c r="D1857" s="6" t="s">
        <v>54</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5744</v>
      </c>
      <c r="B1858" s="6" t="s">
        <v>5746</v>
      </c>
      <c r="C1858" s="6" t="s">
        <v>5745</v>
      </c>
      <c r="D1858" s="6" t="s">
        <v>672</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5747</v>
      </c>
      <c r="B1859" s="6" t="s">
        <v>5749</v>
      </c>
      <c r="C1859" s="6" t="s">
        <v>5748</v>
      </c>
      <c r="D1859" s="6" t="s">
        <v>223</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5750</v>
      </c>
      <c r="B1860" s="6" t="s">
        <v>5752</v>
      </c>
      <c r="C1860" s="6" t="s">
        <v>5751</v>
      </c>
      <c r="D1860" s="6" t="s">
        <v>26</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5753</v>
      </c>
      <c r="B1861" s="6" t="s">
        <v>5755</v>
      </c>
      <c r="C1861" s="6" t="s">
        <v>5754</v>
      </c>
      <c r="D1861" s="6" t="s">
        <v>64</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5756</v>
      </c>
      <c r="B1862" s="6" t="s">
        <v>5758</v>
      </c>
      <c r="C1862" s="6" t="s">
        <v>5757</v>
      </c>
      <c r="D1862" s="6" t="s">
        <v>64</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5759</v>
      </c>
      <c r="B1863" s="6" t="s">
        <v>5761</v>
      </c>
      <c r="C1863" s="6" t="s">
        <v>5760</v>
      </c>
      <c r="D1863" s="6" t="s">
        <v>26</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5762</v>
      </c>
      <c r="B1864" s="6" t="s">
        <v>5764</v>
      </c>
      <c r="C1864" s="6" t="s">
        <v>5763</v>
      </c>
      <c r="D1864" s="6" t="s">
        <v>54</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5765</v>
      </c>
      <c r="B1865" s="6" t="s">
        <v>5767</v>
      </c>
      <c r="C1865" s="6" t="s">
        <v>5766</v>
      </c>
      <c r="D1865" s="6" t="s">
        <v>441</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5768</v>
      </c>
      <c r="B1866" s="6" t="s">
        <v>5770</v>
      </c>
      <c r="C1866" s="6" t="s">
        <v>5769</v>
      </c>
      <c r="D1866" s="6" t="s">
        <v>26</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5771</v>
      </c>
      <c r="B1867" s="6" t="s">
        <v>5773</v>
      </c>
      <c r="C1867" s="6" t="s">
        <v>5772</v>
      </c>
      <c r="D1867" s="6" t="s">
        <v>26</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5774</v>
      </c>
      <c r="B1868" s="6" t="s">
        <v>5776</v>
      </c>
      <c r="C1868" s="6" t="s">
        <v>5775</v>
      </c>
      <c r="D1868" s="6" t="s">
        <v>79</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5777</v>
      </c>
      <c r="B1869" s="6" t="s">
        <v>5779</v>
      </c>
      <c r="C1869" s="6" t="s">
        <v>5778</v>
      </c>
      <c r="D1869" s="6" t="s">
        <v>54</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5780</v>
      </c>
      <c r="B1870" s="6" t="s">
        <v>5782</v>
      </c>
      <c r="C1870" s="6" t="s">
        <v>5781</v>
      </c>
      <c r="D1870" s="6" t="s">
        <v>46</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5783</v>
      </c>
      <c r="B1871" s="6" t="s">
        <v>5785</v>
      </c>
      <c r="C1871" s="6" t="s">
        <v>5784</v>
      </c>
      <c r="D1871" s="6" t="s">
        <v>64</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5786</v>
      </c>
      <c r="B1872" s="6" t="s">
        <v>5788</v>
      </c>
      <c r="C1872" s="6" t="s">
        <v>5787</v>
      </c>
      <c r="D1872" s="6" t="s">
        <v>64</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5789</v>
      </c>
      <c r="B1873" s="6" t="s">
        <v>5791</v>
      </c>
      <c r="C1873" s="6" t="s">
        <v>5790</v>
      </c>
      <c r="D1873" s="6" t="s">
        <v>64</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5792</v>
      </c>
      <c r="B1874" s="6" t="s">
        <v>5794</v>
      </c>
      <c r="C1874" s="6" t="s">
        <v>5793</v>
      </c>
      <c r="D1874" s="6" t="s">
        <v>54</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5795</v>
      </c>
      <c r="B1875" s="6" t="s">
        <v>5797</v>
      </c>
      <c r="C1875" s="6" t="s">
        <v>5796</v>
      </c>
      <c r="D1875" s="6" t="s">
        <v>441</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5798</v>
      </c>
      <c r="B1876" s="6" t="s">
        <v>5800</v>
      </c>
      <c r="C1876" s="6" t="s">
        <v>5799</v>
      </c>
      <c r="D1876" s="6" t="s">
        <v>54</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5801</v>
      </c>
      <c r="B1877" s="6" t="s">
        <v>5803</v>
      </c>
      <c r="C1877" s="6" t="s">
        <v>5802</v>
      </c>
      <c r="D1877" s="6" t="s">
        <v>54</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5804</v>
      </c>
      <c r="B1878" s="6" t="s">
        <v>5806</v>
      </c>
      <c r="C1878" s="6" t="s">
        <v>5805</v>
      </c>
      <c r="D1878" s="6" t="s">
        <v>26</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5807</v>
      </c>
      <c r="B1879" s="6" t="s">
        <v>5809</v>
      </c>
      <c r="C1879" s="6" t="s">
        <v>5808</v>
      </c>
      <c r="D1879" s="6" t="s">
        <v>213</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5810</v>
      </c>
      <c r="B1880" s="6" t="s">
        <v>5812</v>
      </c>
      <c r="C1880" s="6" t="s">
        <v>5811</v>
      </c>
      <c r="D1880" s="6" t="s">
        <v>180</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5813</v>
      </c>
      <c r="B1881" s="6" t="s">
        <v>5815</v>
      </c>
      <c r="C1881" s="6" t="s">
        <v>5814</v>
      </c>
      <c r="D1881" s="6" t="s">
        <v>5816</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5817</v>
      </c>
      <c r="B1882" s="6" t="s">
        <v>5819</v>
      </c>
      <c r="C1882" s="6" t="s">
        <v>5818</v>
      </c>
      <c r="D1882" s="6" t="s">
        <v>1185</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5820</v>
      </c>
      <c r="B1883" s="6" t="s">
        <v>5822</v>
      </c>
      <c r="C1883" s="6" t="s">
        <v>5821</v>
      </c>
      <c r="D1883" s="6" t="s">
        <v>26</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5823</v>
      </c>
      <c r="B1884" s="6" t="s">
        <v>5825</v>
      </c>
      <c r="C1884" s="6" t="s">
        <v>5824</v>
      </c>
      <c r="D1884" s="6" t="s">
        <v>50</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5826</v>
      </c>
      <c r="B1885" s="6" t="s">
        <v>5828</v>
      </c>
      <c r="C1885" s="6" t="s">
        <v>5827</v>
      </c>
      <c r="D1885" s="6" t="s">
        <v>54</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5829</v>
      </c>
      <c r="B1886" s="6" t="s">
        <v>5831</v>
      </c>
      <c r="C1886" s="6" t="s">
        <v>5830</v>
      </c>
      <c r="D1886" s="6" t="s">
        <v>20</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5832</v>
      </c>
      <c r="B1887" s="6" t="s">
        <v>5834</v>
      </c>
      <c r="C1887" s="6" t="s">
        <v>5833</v>
      </c>
      <c r="D1887" s="6" t="s">
        <v>200</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5835</v>
      </c>
      <c r="B1888" s="6" t="s">
        <v>5837</v>
      </c>
      <c r="C1888" s="6" t="s">
        <v>5836</v>
      </c>
      <c r="D1888" s="6" t="s">
        <v>421</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5838</v>
      </c>
      <c r="B1889" s="6" t="s">
        <v>5840</v>
      </c>
      <c r="C1889" s="6" t="s">
        <v>5839</v>
      </c>
      <c r="D1889" s="6" t="s">
        <v>26</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5841</v>
      </c>
      <c r="B1890" s="6" t="s">
        <v>5843</v>
      </c>
      <c r="C1890" s="6" t="s">
        <v>5842</v>
      </c>
      <c r="D1890" s="6" t="s">
        <v>326</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5844</v>
      </c>
      <c r="B1891" s="6" t="s">
        <v>5846</v>
      </c>
      <c r="C1891" s="6" t="s">
        <v>5845</v>
      </c>
      <c r="D1891" s="6" t="s">
        <v>5847</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5848</v>
      </c>
      <c r="B1892" s="6" t="s">
        <v>5850</v>
      </c>
      <c r="C1892" s="6" t="s">
        <v>5849</v>
      </c>
      <c r="D1892" s="6" t="s">
        <v>64</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5851</v>
      </c>
      <c r="B1893" s="6" t="s">
        <v>5853</v>
      </c>
      <c r="C1893" s="6" t="s">
        <v>5852</v>
      </c>
      <c r="D1893" s="6" t="s">
        <v>46</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5854</v>
      </c>
      <c r="B1894" s="6" t="s">
        <v>5856</v>
      </c>
      <c r="C1894" s="6" t="s">
        <v>5855</v>
      </c>
      <c r="D1894" s="6" t="s">
        <v>64</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5857</v>
      </c>
      <c r="B1895" s="6" t="s">
        <v>5859</v>
      </c>
      <c r="C1895" s="6" t="s">
        <v>5858</v>
      </c>
      <c r="D1895" s="6" t="s">
        <v>64</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5860</v>
      </c>
      <c r="B1896" s="6" t="s">
        <v>5862</v>
      </c>
      <c r="C1896" s="6" t="s">
        <v>5861</v>
      </c>
      <c r="D1896" s="6" t="s">
        <v>46</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5863</v>
      </c>
      <c r="B1897" s="6" t="s">
        <v>5865</v>
      </c>
      <c r="C1897" s="6" t="s">
        <v>5864</v>
      </c>
      <c r="D1897" s="6" t="s">
        <v>54</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5866</v>
      </c>
      <c r="B1898" s="6" t="s">
        <v>5868</v>
      </c>
      <c r="C1898" s="6" t="s">
        <v>5867</v>
      </c>
      <c r="D1898" s="6" t="s">
        <v>26</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5869</v>
      </c>
      <c r="B1899" s="6" t="s">
        <v>5871</v>
      </c>
      <c r="C1899" s="6" t="s">
        <v>5870</v>
      </c>
      <c r="D1899" s="6" t="s">
        <v>26</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5872</v>
      </c>
      <c r="B1900" s="6" t="s">
        <v>5874</v>
      </c>
      <c r="C1900" s="6" t="s">
        <v>5873</v>
      </c>
      <c r="D1900" s="6" t="s">
        <v>610</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5875</v>
      </c>
      <c r="B1901" s="6" t="s">
        <v>5877</v>
      </c>
      <c r="C1901" s="6" t="s">
        <v>5876</v>
      </c>
      <c r="D1901" s="6" t="s">
        <v>54</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5878</v>
      </c>
      <c r="B1902" s="6" t="s">
        <v>5880</v>
      </c>
      <c r="C1902" s="6" t="s">
        <v>5879</v>
      </c>
      <c r="D1902" s="6" t="s">
        <v>173</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5881</v>
      </c>
      <c r="B1903" s="6" t="s">
        <v>5883</v>
      </c>
      <c r="C1903" s="6" t="s">
        <v>5882</v>
      </c>
      <c r="D1903" s="6" t="s">
        <v>26</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5884</v>
      </c>
      <c r="B1904" s="6" t="s">
        <v>5886</v>
      </c>
      <c r="C1904" s="6" t="s">
        <v>5885</v>
      </c>
      <c r="D1904" s="6" t="s">
        <v>20</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