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<sst xmlns="http://schemas.openxmlformats.org/spreadsheetml/2006/main" count="5877" uniqueCount="5877">
  <si>
    <t>et_title_product_id</t>
  </si>
  <si>
    <t>et_title_parent_sku</t>
  </si>
  <si>
    <t>et_title_product_name</t>
  </si>
  <si>
    <t>et_title_product_category</t>
  </si>
  <si>
    <t>et_title_non_pre_order_dts</t>
  </si>
  <si>
    <t>et_title_pre_order_dts_range</t>
  </si>
  <si>
    <t>et_title_product_dts</t>
  </si>
  <si>
    <t>et_title_reason</t>
  </si>
  <si>
    <t>dts_info</t>
  </si>
  <si>
    <t/>
  </si>
  <si>
    <t>SKU de referência</t>
  </si>
  <si>
    <t>Nome do Produto</t>
  </si>
  <si>
    <t>Categoria</t>
  </si>
  <si>
    <t>Prazo de Postagem para Produtos como Encomenda</t>
  </si>
  <si>
    <t>Intervalo do Prazo de Postagem para Encomenda</t>
  </si>
  <si>
    <t>Prazo de Postagem</t>
  </si>
  <si>
    <t>ID do Produto</t>
  </si>
  <si>
    <t>6093865156</t>
  </si>
  <si>
    <t>THE WITCHER - A ESPADA DO DESTINO - VOL. 02</t>
  </si>
  <si>
    <t>9788578279554</t>
  </si>
  <si>
    <t>101573 - Books &amp; Magazines/Books/Others</t>
  </si>
  <si>
    <t>3</t>
  </si>
  <si>
    <t>7 - 30</t>
  </si>
  <si>
    <t>6092477635</t>
  </si>
  <si>
    <t>O Show da Luna - Uma aventura no Espaço</t>
  </si>
  <si>
    <t>9786555001679</t>
  </si>
  <si>
    <t>101003 - Mom &amp; Baby/Diapering &amp; Potty/Disposable Diapers</t>
  </si>
  <si>
    <t>6092477590</t>
  </si>
  <si>
    <t>Dancar na Beira do Abismo</t>
  </si>
  <si>
    <t>9788595303782</t>
  </si>
  <si>
    <t>100792 - Food &amp; Beverages/Snacks/Nuts</t>
  </si>
  <si>
    <t>6092477292</t>
  </si>
  <si>
    <t>Montevideanos</t>
  </si>
  <si>
    <t>9788568259115</t>
  </si>
  <si>
    <t>6092477266</t>
  </si>
  <si>
    <t>Além do que Se Ouve</t>
  </si>
  <si>
    <t>9788537010389</t>
  </si>
  <si>
    <t>101392 - Hobbies &amp; Collections/Collectible Items/Anime &amp; Manga Collectibles</t>
  </si>
  <si>
    <t>6092477234</t>
  </si>
  <si>
    <t>Lei De Mediação Comentada Artigo Por Artigo</t>
  </si>
  <si>
    <t>9788582424124</t>
  </si>
  <si>
    <t>101547 - Books &amp; Magazines/Books/Politics, Law &amp; Social Sciences</t>
  </si>
  <si>
    <t>6092477195</t>
  </si>
  <si>
    <t>Depilação - Manual Técnico e Mercado de Trabalho</t>
  </si>
  <si>
    <t>9786555364835</t>
  </si>
  <si>
    <t>101979 - Computers &amp; Accessories/Office Equipment/Paper Shredders</t>
  </si>
  <si>
    <t>6092476650</t>
  </si>
  <si>
    <t>Ladrões nos celeiros</t>
  </si>
  <si>
    <t>9788561123253</t>
  </si>
  <si>
    <t>6092469628</t>
  </si>
  <si>
    <t>A Grande Transformação</t>
  </si>
  <si>
    <t>9789724424248</t>
  </si>
  <si>
    <t>101541 - Books &amp; Magazines/Books/Children's Books</t>
  </si>
  <si>
    <t>6092469585</t>
  </si>
  <si>
    <t>X-MEN (2020) N.13</t>
  </si>
  <si>
    <t>9786555127751</t>
  </si>
  <si>
    <t>100064 - Men Shoes/Sneakers</t>
  </si>
  <si>
    <t>6092469484</t>
  </si>
  <si>
    <t>Valida-te</t>
  </si>
  <si>
    <t>9786559220663</t>
  </si>
  <si>
    <t>6092469438</t>
  </si>
  <si>
    <t>A Arte de Reinventar o Produto: Transformando o Seu Negócio e Gerando Valor na Era Digital</t>
  </si>
  <si>
    <t>9786586032550</t>
  </si>
  <si>
    <t>101391 - Hobbies &amp; Collections/Collectible Items/Sports Collectibles</t>
  </si>
  <si>
    <t>6092469397</t>
  </si>
  <si>
    <t>Mamãe Tem Medo</t>
  </si>
  <si>
    <t>9788564974623</t>
  </si>
  <si>
    <t>6092469360</t>
  </si>
  <si>
    <t>Pareceres de Direito Penal - 01Ed/21</t>
  </si>
  <si>
    <t>9786556271804</t>
  </si>
  <si>
    <t>6092469353</t>
  </si>
  <si>
    <t>Criaturas de um Dia</t>
  </si>
  <si>
    <t>9786555110906</t>
  </si>
  <si>
    <t>100006 - Health/Food Supplement/Well Being</t>
  </si>
  <si>
    <t>6092469334</t>
  </si>
  <si>
    <t>Educação e Empreendedorismo Social Um Encontro Que (Trans)forma Cidadãos  02ED</t>
  </si>
  <si>
    <t>9788571606524</t>
  </si>
  <si>
    <t>101390 - Hobbies &amp; Collections/Collectible Items/Idol Collectibles</t>
  </si>
  <si>
    <t>6082843228</t>
  </si>
  <si>
    <t>DIMENSAO ESTETICA, A</t>
  </si>
  <si>
    <t>9789724414249</t>
  </si>
  <si>
    <t>101560 - Books &amp; Magazines/Books/Science &amp; Maths</t>
  </si>
  <si>
    <t>6082843211</t>
  </si>
  <si>
    <t>SAPO IVAN E O BOLO</t>
  </si>
  <si>
    <t>9788520925645</t>
  </si>
  <si>
    <t>6082843192</t>
  </si>
  <si>
    <t>TELEVISAO NA ERA DIGITAL, A</t>
  </si>
  <si>
    <t>9788532306586</t>
  </si>
  <si>
    <t>101092 - Cameras &amp; Drones/Cameras/Point &amp; Shoot</t>
  </si>
  <si>
    <t>6082838307</t>
  </si>
  <si>
    <t>NOS 4</t>
  </si>
  <si>
    <t>9788551304273</t>
  </si>
  <si>
    <t>6082838295</t>
  </si>
  <si>
    <t>CALCULOS DE BENEFICIOS PREVIDENCIARIOS - 10ED/19</t>
  </si>
  <si>
    <t>9788553604616</t>
  </si>
  <si>
    <t>6082837553</t>
  </si>
  <si>
    <t>BRASIL DE FLORESTAN, O</t>
  </si>
  <si>
    <t>9788582179901</t>
  </si>
  <si>
    <t>6082837538</t>
  </si>
  <si>
    <t>MENTALIDADE ANTICAPITALISTA, A - 03ED/17</t>
  </si>
  <si>
    <t>9788593751059</t>
  </si>
  <si>
    <t>6082837512</t>
  </si>
  <si>
    <t>1789 - O SURGIMENTO DA REVOLUCAO FRANCESA</t>
  </si>
  <si>
    <t>9788577534067</t>
  </si>
  <si>
    <t>101565 - Books &amp; Magazines/Books/History &amp; Cultures</t>
  </si>
  <si>
    <t>6082837497</t>
  </si>
  <si>
    <t>ANTES DE VIRAR GIGANTE E OUTRAS HISTORIAS</t>
  </si>
  <si>
    <t>9788508134816</t>
  </si>
  <si>
    <t>6082837488</t>
  </si>
  <si>
    <t>RODA DA FORTUNA - 03ED/88</t>
  </si>
  <si>
    <t>9788571832961</t>
  </si>
  <si>
    <t>6082837469</t>
  </si>
  <si>
    <t>MASHA E O URSO - COLORINDO COM ADESIVOS - N. 02</t>
  </si>
  <si>
    <t>9788543222455</t>
  </si>
  <si>
    <t>6082832630</t>
  </si>
  <si>
    <t>IDEIA DE SOCIALISMO, A</t>
  </si>
  <si>
    <t>9789724419084</t>
  </si>
  <si>
    <t>6082832603</t>
  </si>
  <si>
    <t>LOGICA DO MACACO, A</t>
  </si>
  <si>
    <t>9788573264012</t>
  </si>
  <si>
    <t>6082832576</t>
  </si>
  <si>
    <t>SINOPSES JURIDICAS - VOL. 05 - DTO.CIVIL - 18ED/19</t>
  </si>
  <si>
    <t>9788553603572</t>
  </si>
  <si>
    <t>6082824279</t>
  </si>
  <si>
    <t>NOVISSIMOS X-MEN - A AVENTURA SUPREMA</t>
  </si>
  <si>
    <t>9788542615289</t>
  </si>
  <si>
    <t>100057 - Men Clothes/Sets</t>
  </si>
  <si>
    <t>6082824255</t>
  </si>
  <si>
    <t>BARQUINHO DE PAPEL, O</t>
  </si>
  <si>
    <t>9788516114725</t>
  </si>
  <si>
    <t>6082824238</t>
  </si>
  <si>
    <t>KARAIBA, O</t>
  </si>
  <si>
    <t>9788506083192</t>
  </si>
  <si>
    <t>6082824035</t>
  </si>
  <si>
    <t>REVISAO - BIOLOGIA - ENSINO MEDIO - 01ED/15</t>
  </si>
  <si>
    <t>9788516103903</t>
  </si>
  <si>
    <t>6082824013</t>
  </si>
  <si>
    <t>MOB PSYCHO 100 - VOL. 08</t>
  </si>
  <si>
    <t>9788542615685</t>
  </si>
  <si>
    <t>100627 - Audio/Home Audio &amp; Speakers/AV Receivers</t>
  </si>
  <si>
    <t>6082823897</t>
  </si>
  <si>
    <t>TRIBUTACAO DE SMART CARDS - 01ED/18</t>
  </si>
  <si>
    <t>9788584934065</t>
  </si>
  <si>
    <t>6082823746</t>
  </si>
  <si>
    <t>CIRURGIA PLASTICA NA INF.E NA ADOLESCENCIA-01ED/18</t>
  </si>
  <si>
    <t>9788538808770</t>
  </si>
  <si>
    <t>6082823652</t>
  </si>
  <si>
    <t>MARCHA CRIANCA - MATEMATICA - VOL. 1 - 05ED/15</t>
  </si>
  <si>
    <t>9788526296183</t>
  </si>
  <si>
    <t>6082823583</t>
  </si>
  <si>
    <t>CAFE</t>
  </si>
  <si>
    <t>9788566892185</t>
  </si>
  <si>
    <t>101555 - Books &amp; Magazines/Books/Classic Literature</t>
  </si>
  <si>
    <t>6082823561</t>
  </si>
  <si>
    <t>HISTORIA DO ANTI-SEMITISMO DA ANT. AOS NOSSOS DIAS</t>
  </si>
  <si>
    <t>9789724415901</t>
  </si>
  <si>
    <t>101564 - Books &amp; Magazines/Books/Religion &amp; Philosophy</t>
  </si>
  <si>
    <t>6082821712</t>
  </si>
  <si>
    <t>AGIR BEM E BOM - 01ED/18</t>
  </si>
  <si>
    <t>9788539625819</t>
  </si>
  <si>
    <t>6082821700</t>
  </si>
  <si>
    <t>HISTORIA GLOBAL - ENSINO MEDIO - VOL.UNICO-11ED/16</t>
  </si>
  <si>
    <t>9788547209827</t>
  </si>
  <si>
    <t>6082821671</t>
  </si>
  <si>
    <t>CHELSEA GIRLS</t>
  </si>
  <si>
    <t>9788588808331</t>
  </si>
  <si>
    <t>6082821594</t>
  </si>
  <si>
    <t>ROTEIRO LIR. E SENT. CID. SAO SEB. RIO DE JANEIRO</t>
  </si>
  <si>
    <t>9788535931655</t>
  </si>
  <si>
    <t>6082819459</t>
  </si>
  <si>
    <t>FADA FOFA, ONCA-FADA - 02ED/09</t>
  </si>
  <si>
    <t>9788520923016</t>
  </si>
  <si>
    <t>6082819441</t>
  </si>
  <si>
    <t>ENSAIOS SOBRE O PROCESSO CIVIL - 01ED/17</t>
  </si>
  <si>
    <t>9788569538899</t>
  </si>
  <si>
    <t>101947 - Computers &amp; Accessories/Desktop Computers/All-in-One Desktops</t>
  </si>
  <si>
    <t>6082819398</t>
  </si>
  <si>
    <t>REDACAO CIENTIFICA - 13ED/19</t>
  </si>
  <si>
    <t>9788597019377</t>
  </si>
  <si>
    <t>101568 - Books &amp; Magazines/Books/Education &amp; School</t>
  </si>
  <si>
    <t>6082818752</t>
  </si>
  <si>
    <t>ENCONTRO COM A FILOSOFIA - VOL. 6 - 02ED/18</t>
  </si>
  <si>
    <t>9788516112264</t>
  </si>
  <si>
    <t>6082818726</t>
  </si>
  <si>
    <t>VERAO QUE MUDOU A MINHA VIDA, O-TRI.DE VERAO-VL.01</t>
  </si>
  <si>
    <t>9788551004449</t>
  </si>
  <si>
    <t>6082818613</t>
  </si>
  <si>
    <t>BIBLIA SAGRADA - CAPA FLORES - LETRA GRANDE</t>
  </si>
  <si>
    <t>9788578605650</t>
  </si>
  <si>
    <t>6080677339</t>
  </si>
  <si>
    <t>LINGUA E CONHECIMENTO LINGUISTICO</t>
  </si>
  <si>
    <t>9788524919879</t>
  </si>
  <si>
    <t>6080677311</t>
  </si>
  <si>
    <t>ELEMENTOS DE ELETROMAGNETISMO - 05ED/12</t>
  </si>
  <si>
    <t>9788540701502</t>
  </si>
  <si>
    <t>6080677247</t>
  </si>
  <si>
    <t>EXECUTIVO E O CANOEIRO, O</t>
  </si>
  <si>
    <t>9788541401722</t>
  </si>
  <si>
    <t>101546 - Books &amp; Magazines/Books/Business &amp; Investment</t>
  </si>
  <si>
    <t>6080677204</t>
  </si>
  <si>
    <t>ESCRITA DO HISTORIADOR, A</t>
  </si>
  <si>
    <t>9788539307333</t>
  </si>
  <si>
    <t>6080677119</t>
  </si>
  <si>
    <t>POR QUE O AMOR E IMPORTANTE</t>
  </si>
  <si>
    <t>9788582713495</t>
  </si>
  <si>
    <t>100661 - Beauty/Perfumes &amp; Fragrances</t>
  </si>
  <si>
    <t>6080677092</t>
  </si>
  <si>
    <t>EDUCACAO NOS TEMPOS DA COLERA</t>
  </si>
  <si>
    <t>9788527411417</t>
  </si>
  <si>
    <t>6080677086</t>
  </si>
  <si>
    <t>DARCY RIBEIRO</t>
  </si>
  <si>
    <t>9788527406130</t>
  </si>
  <si>
    <t>6080677012</t>
  </si>
  <si>
    <t>APRENDENDO COM CRIANCAS HIPERATIVAS</t>
  </si>
  <si>
    <t>9788522106493</t>
  </si>
  <si>
    <t>6080676845</t>
  </si>
  <si>
    <t>MORTE DE DEUS NA CULTURA, A</t>
  </si>
  <si>
    <t>9788501107541</t>
  </si>
  <si>
    <t>6080676812</t>
  </si>
  <si>
    <t>EM BUSCA DE EL CID</t>
  </si>
  <si>
    <t>9788571394063</t>
  </si>
  <si>
    <t>6080676805</t>
  </si>
  <si>
    <t>COMUNICACAO DE DADOS E RED.COMPUTADORES - 04ED/08</t>
  </si>
  <si>
    <t>9788586804885</t>
  </si>
  <si>
    <t>6080676693</t>
  </si>
  <si>
    <t>IMAGINARIOS URBANOS</t>
  </si>
  <si>
    <t>9788527302722</t>
  </si>
  <si>
    <t>6080676569</t>
  </si>
  <si>
    <t>POLITICAS DE TRANSPORTE NO BRASIL</t>
  </si>
  <si>
    <t>9788520437483</t>
  </si>
  <si>
    <t>6080676551</t>
  </si>
  <si>
    <t>CONSELHOS GEST. E PART. SOCIOPOLITICA - VOL. 32</t>
  </si>
  <si>
    <t>9788524917639</t>
  </si>
  <si>
    <t>6080676549</t>
  </si>
  <si>
    <t>GUARDA COMPARTILHADA - UMA VISAO PSICOJURIDICA</t>
  </si>
  <si>
    <t>9788582713327</t>
  </si>
  <si>
    <t>6080676542</t>
  </si>
  <si>
    <t>CASA DOURADA, A</t>
  </si>
  <si>
    <t>9788535931488</t>
  </si>
  <si>
    <t>6080676522</t>
  </si>
  <si>
    <t>CORPO DELA E OUTRAS FARRAS, O</t>
  </si>
  <si>
    <t>9788542213713</t>
  </si>
  <si>
    <t>6080676235</t>
  </si>
  <si>
    <t>DANOS EXTRAPATRIMONIAIS DEC. R. TRABALHO - 01ED/18</t>
  </si>
  <si>
    <t>9788536196862</t>
  </si>
  <si>
    <t>6080676202</t>
  </si>
  <si>
    <t>ATIVIDADES FISICAS P/ JOVENS COM DEFIC. GRAVES</t>
  </si>
  <si>
    <t>9788520435144</t>
  </si>
  <si>
    <t>6080676159</t>
  </si>
  <si>
    <t>ASSISTENCIA SOCIAL E TRABALHO NO CAPITALISMO</t>
  </si>
  <si>
    <t>9788524924286</t>
  </si>
  <si>
    <t>6080672559</t>
  </si>
  <si>
    <t>TOXICOLOGIA OCUPACIONAL</t>
  </si>
  <si>
    <t>9788573094565</t>
  </si>
  <si>
    <t>6080672551</t>
  </si>
  <si>
    <t>SONG BOOK FLAVIO VENTURINI</t>
  </si>
  <si>
    <t>9788568620014</t>
  </si>
  <si>
    <t>100740 - Hobbies &amp; Collections/CD, DVD &amp; Bluray</t>
  </si>
  <si>
    <t>6080672532</t>
  </si>
  <si>
    <t>HOLOCAUSTO</t>
  </si>
  <si>
    <t>9788520435083</t>
  </si>
  <si>
    <t>6080672526</t>
  </si>
  <si>
    <t>CASOS CLINICOS EM TERAPIA INTENSIVA</t>
  </si>
  <si>
    <t>9788520437827</t>
  </si>
  <si>
    <t>101561 - Books &amp; Magazines/Books/Medical</t>
  </si>
  <si>
    <t>6080672394</t>
  </si>
  <si>
    <t>SEMINARIOS NA CLINICA TAVISTOCK</t>
  </si>
  <si>
    <t>9788521211006</t>
  </si>
  <si>
    <t>6080672380</t>
  </si>
  <si>
    <t>FESTA DE ANIVERSARIO, A</t>
  </si>
  <si>
    <t>9788578886394</t>
  </si>
  <si>
    <t>6080672353</t>
  </si>
  <si>
    <t>LEGADO TEMPLARIO, O</t>
  </si>
  <si>
    <t>9788527403894</t>
  </si>
  <si>
    <t>101567 - Books &amp; Magazines/Books/Horoscopes</t>
  </si>
  <si>
    <t>6080672349</t>
  </si>
  <si>
    <t>MARVEL CAPTAIN AMERICA - LER E COLORIR</t>
  </si>
  <si>
    <t>9788594721037</t>
  </si>
  <si>
    <t>101385 - Hobbies &amp; Collections/Collectible Items/Action Figurines</t>
  </si>
  <si>
    <t>6080672332</t>
  </si>
  <si>
    <t>DIAGNOSTICO POR IMAGEM P/ OTORRINOLARINGOLOGISTAS</t>
  </si>
  <si>
    <t>9788537204498</t>
  </si>
  <si>
    <t>6080672255</t>
  </si>
  <si>
    <t>TREINAMENTO DE FORCA PARA CRIANCAS</t>
  </si>
  <si>
    <t>9788576552055</t>
  </si>
  <si>
    <t>6080672218</t>
  </si>
  <si>
    <t>AVALIACAO E TRATAMENTO EM FONOAUDIOLOGIA</t>
  </si>
  <si>
    <t>9788537205013</t>
  </si>
  <si>
    <t>101416 - Automobiles/Automobile Interior Accessories/Amplifiers, Speakers &amp; Subwoofers</t>
  </si>
  <si>
    <t>6080672176</t>
  </si>
  <si>
    <t>SABER PROFISSIONAL E PODER INSTITUCIONAL</t>
  </si>
  <si>
    <t>9788524923289</t>
  </si>
  <si>
    <t>6080672160</t>
  </si>
  <si>
    <t>ENSAIO SOBRE A ANALISE FILMICA</t>
  </si>
  <si>
    <t>9788530803117</t>
  </si>
  <si>
    <t>101956 - Computers &amp; Accessories/Desktop &amp; Laptop Components/UPS &amp; Stabilizers</t>
  </si>
  <si>
    <t>6080672151</t>
  </si>
  <si>
    <t>COMPREENDENDO OS PROBLEMAS DA VOZ</t>
  </si>
  <si>
    <t>9788537202586</t>
  </si>
  <si>
    <t>100003 - Health/Food Supplement/Weight Management</t>
  </si>
  <si>
    <t>6080672142</t>
  </si>
  <si>
    <t>PRATICA DA MEDICINA TRADICIONAL CHINESA</t>
  </si>
  <si>
    <t>9788527410168</t>
  </si>
  <si>
    <t>6080671910</t>
  </si>
  <si>
    <t>NUTRICAO PARA O TREINAMENTO DE FORCA - 04ED/16</t>
  </si>
  <si>
    <t>9788520440865</t>
  </si>
  <si>
    <t>101549 - Books &amp; Magazines/Books/Health, Fitness &amp; Dieting</t>
  </si>
  <si>
    <t>6080671907</t>
  </si>
  <si>
    <t>FUNDAMENTOS DE ECONOMIA - MICROECONOMIA - VOL.2</t>
  </si>
  <si>
    <t>9788522106363</t>
  </si>
  <si>
    <t>6080671894</t>
  </si>
  <si>
    <t>SUPERDICAS DE PORTUGUES P/ CONC. E VESTIBULARES</t>
  </si>
  <si>
    <t>9788557172128</t>
  </si>
  <si>
    <t>6080671887</t>
  </si>
  <si>
    <t>DE MINHA VIDA - POESIA E VERDADE</t>
  </si>
  <si>
    <t>9788539306565</t>
  </si>
  <si>
    <t>6080671483</t>
  </si>
  <si>
    <t>ADOECIMENTOS PSIQUICOS E ESTRATEGIAS DE CURA</t>
  </si>
  <si>
    <t>9788521212669</t>
  </si>
  <si>
    <t>101563 - Books &amp; Magazines/Books/Psychology &amp; Relationships</t>
  </si>
  <si>
    <t>6061154064</t>
  </si>
  <si>
    <t>Box – Memórias da Segunda Guerra Mundial - Winston Churchill</t>
  </si>
  <si>
    <t>9788595081017</t>
  </si>
  <si>
    <t>6054983299</t>
  </si>
  <si>
    <t>Humano Mais Humano, O</t>
  </si>
  <si>
    <t>9788535922226</t>
  </si>
  <si>
    <t>6054983288</t>
  </si>
  <si>
    <t>Segredo da Autorealização, O</t>
  </si>
  <si>
    <t>9788585961992</t>
  </si>
  <si>
    <t>6054983217</t>
  </si>
  <si>
    <t>Antecipação da Tutela, A</t>
  </si>
  <si>
    <t>9788574203034</t>
  </si>
  <si>
    <t>6054982889</t>
  </si>
  <si>
    <t>Poliana moça</t>
  </si>
  <si>
    <t>9788538092360</t>
  </si>
  <si>
    <t>6054982873</t>
  </si>
  <si>
    <t>Tempo em Marte, O</t>
  </si>
  <si>
    <t>9788576574743</t>
  </si>
  <si>
    <t>6054982831</t>
  </si>
  <si>
    <t>Contos Negreiros - 12Ed/20</t>
  </si>
  <si>
    <t>9788501119742</t>
  </si>
  <si>
    <t>6054982824</t>
  </si>
  <si>
    <t>DESCOBERTA DE SI MESMO, A</t>
  </si>
  <si>
    <t>9788555800252</t>
  </si>
  <si>
    <t>6054982806</t>
  </si>
  <si>
    <t>Introdução à Economia - 04Ed/18</t>
  </si>
  <si>
    <t>9788522127917</t>
  </si>
  <si>
    <t>6054981296</t>
  </si>
  <si>
    <t>Felicidade</t>
  </si>
  <si>
    <t>9788543108568</t>
  </si>
  <si>
    <t>6054981286</t>
  </si>
  <si>
    <t>Quando Eu Crescer</t>
  </si>
  <si>
    <t>9788516085483</t>
  </si>
  <si>
    <t>100480 - Mobile &amp; Gadgets/Accessories/Cables, Chargers &amp; Converters/Travel Adaptors</t>
  </si>
  <si>
    <t>6054981279</t>
  </si>
  <si>
    <t>Jurisdição Constitucional no Brasil</t>
  </si>
  <si>
    <t>9788539201464</t>
  </si>
  <si>
    <t>6054981270</t>
  </si>
  <si>
    <t>Como Se Preparar Para Imprevistos - Vol. 9</t>
  </si>
  <si>
    <t>9788563680754</t>
  </si>
  <si>
    <t>6054981206</t>
  </si>
  <si>
    <t>Aprendendo Com a Natureza - Plantas da Amazônia</t>
  </si>
  <si>
    <t>9788588031241</t>
  </si>
  <si>
    <t>6054981177</t>
  </si>
  <si>
    <t>Disney - Aquarela - Vampirina</t>
  </si>
  <si>
    <t>9788536823683</t>
  </si>
  <si>
    <t>101021 - Baby &amp; Kids Fashion/Baby Clothes/Tops</t>
  </si>
  <si>
    <t>6054981167</t>
  </si>
  <si>
    <t>Direito Imobiliario - 01Ed/14 (Fgv)</t>
  </si>
  <si>
    <t>9788522514939</t>
  </si>
  <si>
    <t>6054981134</t>
  </si>
  <si>
    <t>Arte de Dormir Bem, A</t>
  </si>
  <si>
    <t>9788567477145</t>
  </si>
  <si>
    <t>6054981119</t>
  </si>
  <si>
    <t>Livro da Ciência, o 02Ed/2016</t>
  </si>
  <si>
    <t>9788525062482</t>
  </si>
  <si>
    <t>100271 - Mobile &amp; Gadgets/Wearable Devices/VR Devices</t>
  </si>
  <si>
    <t>6054980587</t>
  </si>
  <si>
    <t>Pão Diário vol. 24 - Capa família</t>
  </si>
  <si>
    <t>9781646410002</t>
  </si>
  <si>
    <t>6054980376</t>
  </si>
  <si>
    <t>Os Fornos de Hitler</t>
  </si>
  <si>
    <t>9788542214284</t>
  </si>
  <si>
    <t>6054980366</t>
  </si>
  <si>
    <t>Voce Sempre Troca Amor da Sua Vida( por outro amor ou por outra vida)</t>
  </si>
  <si>
    <t>9788542218664</t>
  </si>
  <si>
    <t>100227 - Men Clothes/Hoodies &amp; Sweatshirts/Sweatshirts</t>
  </si>
  <si>
    <t>6054980327</t>
  </si>
  <si>
    <t>Milionésimo Círculo,o</t>
  </si>
  <si>
    <t>9788585464554</t>
  </si>
  <si>
    <t>6054980171</t>
  </si>
  <si>
    <t>Convite à Felicidade</t>
  </si>
  <si>
    <t>9788564658233</t>
  </si>
  <si>
    <t>6054980159</t>
  </si>
  <si>
    <t>Direito Civil 2 - Obrigações</t>
  </si>
  <si>
    <t>9788539200047</t>
  </si>
  <si>
    <t>6054980115</t>
  </si>
  <si>
    <t>Onde Mora o Amor</t>
  </si>
  <si>
    <t>9788530600181</t>
  </si>
  <si>
    <t>6054980105</t>
  </si>
  <si>
    <t>Essência do Mal, A</t>
  </si>
  <si>
    <t>9788551002612</t>
  </si>
  <si>
    <t>6054977387</t>
  </si>
  <si>
    <t>Esperança</t>
  </si>
  <si>
    <t>9788580417869</t>
  </si>
  <si>
    <t>6054977372</t>
  </si>
  <si>
    <t>Curso de Fisíca Básica</t>
  </si>
  <si>
    <t>9788521207450</t>
  </si>
  <si>
    <t>6054977360</t>
  </si>
  <si>
    <t>O Peregrino</t>
  </si>
  <si>
    <t>9781646410866</t>
  </si>
  <si>
    <t>6054977297</t>
  </si>
  <si>
    <t>Ratinho Manhoso</t>
  </si>
  <si>
    <t>9788516107673</t>
  </si>
  <si>
    <t>6054977275</t>
  </si>
  <si>
    <t>Frozen - Rompendo Limites</t>
  </si>
  <si>
    <t>9788542625660</t>
  </si>
  <si>
    <t>6054977248</t>
  </si>
  <si>
    <t>Marketing de Varejo</t>
  </si>
  <si>
    <t>9788522509201</t>
  </si>
  <si>
    <t>6054977235</t>
  </si>
  <si>
    <t>Como Aprendi a Pensar</t>
  </si>
  <si>
    <t>9788542216578</t>
  </si>
  <si>
    <t>6054977219</t>
  </si>
  <si>
    <t>Ponto da Virada, O</t>
  </si>
  <si>
    <t>9788575424834</t>
  </si>
  <si>
    <t>6054977206</t>
  </si>
  <si>
    <t>Redemoinho em Dia Quente</t>
  </si>
  <si>
    <t>9788556520890</t>
  </si>
  <si>
    <t>100166 - Fashion Accessories/Additional Accessories/Handkerchiefs</t>
  </si>
  <si>
    <t>6054977075</t>
  </si>
  <si>
    <t>Filosofia da Natureza - Filosofia Passo-a-passo Nº 67</t>
  </si>
  <si>
    <t>9788571109292</t>
  </si>
  <si>
    <t>6054977056</t>
  </si>
  <si>
    <t>Dos Nomes Divinos</t>
  </si>
  <si>
    <t>9788585115203</t>
  </si>
  <si>
    <t>6054977048</t>
  </si>
  <si>
    <t>Sixteen o Amor Através dos Tempos</t>
  </si>
  <si>
    <t>9788593058790</t>
  </si>
  <si>
    <t>6054977036</t>
  </si>
  <si>
    <t>A Deusa Tríplice</t>
  </si>
  <si>
    <t>9788531615788</t>
  </si>
  <si>
    <t>6054977026</t>
  </si>
  <si>
    <t>Dinos</t>
  </si>
  <si>
    <t>9788538042822</t>
  </si>
  <si>
    <t>6054977020</t>
  </si>
  <si>
    <t>Como Reduzir o Impulso De Comprar - Vol.5</t>
  </si>
  <si>
    <t>9788563680716</t>
  </si>
  <si>
    <t>6054977009</t>
  </si>
  <si>
    <t>Milagre da Meditação, O</t>
  </si>
  <si>
    <t>9788564658301</t>
  </si>
  <si>
    <t>101566 - Books &amp; Magazines/Books/Careers, Self Help &amp; Personal Development</t>
  </si>
  <si>
    <t>6054976881</t>
  </si>
  <si>
    <t>Deixados para trás - Vol. 03</t>
  </si>
  <si>
    <t>9788578608125</t>
  </si>
  <si>
    <t>6054976839</t>
  </si>
  <si>
    <t>Pequeno Manual Para o Culto do Evangelho no Lar - (Pocket)</t>
  </si>
  <si>
    <t>9788564703506</t>
  </si>
  <si>
    <t>100253 - Men Clothes/Traditional Wear/Sets</t>
  </si>
  <si>
    <t>6054976823</t>
  </si>
  <si>
    <t>Poeira da Glória, A</t>
  </si>
  <si>
    <t>9788501105707</t>
  </si>
  <si>
    <t>6054957899</t>
  </si>
  <si>
    <t>Pirulito</t>
  </si>
  <si>
    <t>9788567477121</t>
  </si>
  <si>
    <t>6054957866</t>
  </si>
  <si>
    <t>Sagarana - Edição Comemorativa</t>
  </si>
  <si>
    <t>9788520932520</t>
  </si>
  <si>
    <t>6054957836</t>
  </si>
  <si>
    <t>Glória e Seu Cortejo De Horrores, A</t>
  </si>
  <si>
    <t>9788535929935</t>
  </si>
  <si>
    <t>6054957815</t>
  </si>
  <si>
    <t>História Épica do Povo Judeu, A</t>
  </si>
  <si>
    <t>9788576802914</t>
  </si>
  <si>
    <t>101559 - Books &amp; Magazines/Books/Biography &amp; Memoirs</t>
  </si>
  <si>
    <t>6054954662</t>
  </si>
  <si>
    <t>Minicódigo Processo Penal e Constituição Federal – 26.ª Edição - 2020</t>
  </si>
  <si>
    <t>9788553614936</t>
  </si>
  <si>
    <t>101966 - Computers &amp; Accessories/Data Storage/Compact Discs</t>
  </si>
  <si>
    <t>6054954640</t>
  </si>
  <si>
    <t>Domain-Driven Design</t>
  </si>
  <si>
    <t>9788550800653</t>
  </si>
  <si>
    <t>6054954630</t>
  </si>
  <si>
    <t>Topa Tudo Por Dinheiro</t>
  </si>
  <si>
    <t>9788588808171</t>
  </si>
  <si>
    <t>101415 - Automobiles/Automobile Interior Accessories/Navigation &amp; AV Receivers</t>
  </si>
  <si>
    <t>6054954603</t>
  </si>
  <si>
    <t>Fala Sério, Thalita!</t>
  </si>
  <si>
    <t>9786581349165</t>
  </si>
  <si>
    <t>6054954494</t>
  </si>
  <si>
    <t>Longo Adeus  a Pinochet, O</t>
  </si>
  <si>
    <t>9788535903355</t>
  </si>
  <si>
    <t>6054954484</t>
  </si>
  <si>
    <t>Vegetariana, A</t>
  </si>
  <si>
    <t>9788588808287</t>
  </si>
  <si>
    <t>6054954430</t>
  </si>
  <si>
    <t>Tarde Demais Para Pedir Bom Senso - A Nova Era Segundo Joselito Müller</t>
  </si>
  <si>
    <t>9788501108982</t>
  </si>
  <si>
    <t>100073 - Mobile &amp; Gadgets/Mobile Phones</t>
  </si>
  <si>
    <t>6054952772</t>
  </si>
  <si>
    <t>Tudo o Que eu Sempre Quis Dizer, Mas só Consegui Escrevendo</t>
  </si>
  <si>
    <t>9788542212747</t>
  </si>
  <si>
    <t>6054877984</t>
  </si>
  <si>
    <t>Direito Societário Contemporâneo Ii</t>
  </si>
  <si>
    <t>9788539203031</t>
  </si>
  <si>
    <t>101176 - Home &amp; Living/Gardening/Plants</t>
  </si>
  <si>
    <t>6054877973</t>
  </si>
  <si>
    <t>Neagle Vivendo um Sonho nos Estados Unidos</t>
  </si>
  <si>
    <t>9788582465172</t>
  </si>
  <si>
    <t>6054877963</t>
  </si>
  <si>
    <t>3500 Palavras em Ingles</t>
  </si>
  <si>
    <t>9788589533836</t>
  </si>
  <si>
    <t>6054877953</t>
  </si>
  <si>
    <t>Uma Promessa e Nada Mais - Vol. 05</t>
  </si>
  <si>
    <t>9788530601454</t>
  </si>
  <si>
    <t>6054877931</t>
  </si>
  <si>
    <t>Disney - Super Color Pack - Toy Story 4</t>
  </si>
  <si>
    <t>9788536824703</t>
  </si>
  <si>
    <t>6054877918</t>
  </si>
  <si>
    <t>Liderança Tranquila</t>
  </si>
  <si>
    <t>9788569214175</t>
  </si>
  <si>
    <t>6054874689</t>
  </si>
  <si>
    <t>De Mão em Mão</t>
  </si>
  <si>
    <t>9788566256161</t>
  </si>
  <si>
    <t>6054874663</t>
  </si>
  <si>
    <t>Apátridas</t>
  </si>
  <si>
    <t>9788535933062</t>
  </si>
  <si>
    <t>6054874618</t>
  </si>
  <si>
    <t>Colorindo Com Água - Miraculous -Diversão Com Cores</t>
  </si>
  <si>
    <t>9788538078418</t>
  </si>
  <si>
    <t>101946 - Computers &amp; Accessories/Desktop Computers/Server PC</t>
  </si>
  <si>
    <t>6054874605</t>
  </si>
  <si>
    <t>Mistério do Coelho Pensante e Outros Contos, O</t>
  </si>
  <si>
    <t>9788580000000</t>
  </si>
  <si>
    <t>101558 - Books &amp; Magazines/Books/Romance</t>
  </si>
  <si>
    <t>6054874597</t>
  </si>
  <si>
    <t>Uma Aventura No Campo</t>
  </si>
  <si>
    <t>9788516060350</t>
  </si>
  <si>
    <t>6054874580</t>
  </si>
  <si>
    <t>Poder do Agora, O</t>
  </si>
  <si>
    <t>6054874541</t>
  </si>
  <si>
    <t>Estratégias de Liderança de Confúcio</t>
  </si>
  <si>
    <t>9788569474371</t>
  </si>
  <si>
    <t>6054874504</t>
  </si>
  <si>
    <t>Fundo do Mar - Club Shark</t>
  </si>
  <si>
    <t>9788543227276</t>
  </si>
  <si>
    <t>101824 - Sports &amp; Outdoors/Sports &amp; Outdoor Recreation Equipments/Cycling/Bicycles</t>
  </si>
  <si>
    <t>6054874388</t>
  </si>
  <si>
    <t>Espelho do Dharma Com Adições, O - 02Ed/19</t>
  </si>
  <si>
    <t>9788584870707</t>
  </si>
  <si>
    <t>6054874374</t>
  </si>
  <si>
    <t>Carne Crua</t>
  </si>
  <si>
    <t>9788520943366</t>
  </si>
  <si>
    <t>6054874293</t>
  </si>
  <si>
    <t>Exclusiva</t>
  </si>
  <si>
    <t>9788535921236</t>
  </si>
  <si>
    <t>6054874281</t>
  </si>
  <si>
    <t>Quando</t>
  </si>
  <si>
    <t>9788550000000</t>
  </si>
  <si>
    <t>6054874265</t>
  </si>
  <si>
    <t>Bíblia da Astrologia, A</t>
  </si>
  <si>
    <t>9788531515231</t>
  </si>
  <si>
    <t>6054874069</t>
  </si>
  <si>
    <t>Meu Filho Me Adora</t>
  </si>
  <si>
    <t>9788590000000</t>
  </si>
  <si>
    <t>102029 - Beauty/Hand, Foot &amp; Nail Care/Nail Care/Nail Polish</t>
  </si>
  <si>
    <t>6054874054</t>
  </si>
  <si>
    <t>Estado e Contrato</t>
  </si>
  <si>
    <t>9788539200443</t>
  </si>
  <si>
    <t>6054872980</t>
  </si>
  <si>
    <t>Cinco Minutos por Dia</t>
  </si>
  <si>
    <t>9788543106748</t>
  </si>
  <si>
    <t>6054872972</t>
  </si>
  <si>
    <t>Eternidade? - Vol.06</t>
  </si>
  <si>
    <t>9788558890601</t>
  </si>
  <si>
    <t>6054872692</t>
  </si>
  <si>
    <t>Hellboy Edição Histórica - Vol. 10</t>
  </si>
  <si>
    <t>9788578673932</t>
  </si>
  <si>
    <t>101540 - Books &amp; Magazines/Books/Comics &amp; Manga</t>
  </si>
  <si>
    <t>6054872680</t>
  </si>
  <si>
    <t>Exu, Pomba-gira e Seus Axés</t>
  </si>
  <si>
    <t>9788586453274</t>
  </si>
  <si>
    <t>6054872664</t>
  </si>
  <si>
    <t>Cerco</t>
  </si>
  <si>
    <t>9788547000882</t>
  </si>
  <si>
    <t>6054872647</t>
  </si>
  <si>
    <t>(Meu) Melhor de Portugal, O</t>
  </si>
  <si>
    <t>9786550440305</t>
  </si>
  <si>
    <t>6054872611</t>
  </si>
  <si>
    <t>Magnéticos 90</t>
  </si>
  <si>
    <t>9788562885600</t>
  </si>
  <si>
    <t>6054872586</t>
  </si>
  <si>
    <t>Como Saber do Que Seu Filho Realmente Precisa?</t>
  </si>
  <si>
    <t>9788545202271</t>
  </si>
  <si>
    <t>6054872560</t>
  </si>
  <si>
    <t>Quatro Vidas de um Cachorro</t>
  </si>
  <si>
    <t>9788569514718</t>
  </si>
  <si>
    <t>100921 - Pets/Pet Accessories/Aquarium Needs</t>
  </si>
  <si>
    <t>6054872553</t>
  </si>
  <si>
    <t>Segredos do Tempo</t>
  </si>
  <si>
    <t>9788573416817</t>
  </si>
  <si>
    <t>6054872540</t>
  </si>
  <si>
    <t>Revista Disney Pato Donald</t>
  </si>
  <si>
    <t>7898637224158</t>
  </si>
  <si>
    <t>101722 - Mom &amp; Baby/Toys/Dolls &amp; Stuffed Toys/Stuffed Toys</t>
  </si>
  <si>
    <t>6054872530</t>
  </si>
  <si>
    <t>BTS - A Biografia Não Oficial dos Ícones do K-pop</t>
  </si>
  <si>
    <t>9788501116451</t>
  </si>
  <si>
    <t>6054872361</t>
  </si>
  <si>
    <t>Fazendo Meu Filme - Lado B</t>
  </si>
  <si>
    <t>9788582356173</t>
  </si>
  <si>
    <t>6054872338</t>
  </si>
  <si>
    <t>Tudo o Que Eu Sempre Quis</t>
  </si>
  <si>
    <t>9788568056486</t>
  </si>
  <si>
    <t>100165 - Fashion Accessories/Additional Accessories/Masks</t>
  </si>
  <si>
    <t>6054870515</t>
  </si>
  <si>
    <t>Piero de Cosimo: Restauração</t>
  </si>
  <si>
    <t>9788531000355</t>
  </si>
  <si>
    <t>100077 - Mobile &amp; Gadgets/Others</t>
  </si>
  <si>
    <t>6054870454</t>
  </si>
  <si>
    <t>Irmã, A</t>
  </si>
  <si>
    <t>9788594900210</t>
  </si>
  <si>
    <t>6054870441</t>
  </si>
  <si>
    <t>Bechara Para Concursos</t>
  </si>
  <si>
    <t>9788520923450</t>
  </si>
  <si>
    <t>6054870425</t>
  </si>
  <si>
    <t>Placebo Junkies - Piratas de Laboratório</t>
  </si>
  <si>
    <t>9788568432754</t>
  </si>
  <si>
    <t>6054870414</t>
  </si>
  <si>
    <t>Esquinas das Minhas Ruas, As</t>
  </si>
  <si>
    <t>9788594016157</t>
  </si>
  <si>
    <t>6054870266</t>
  </si>
  <si>
    <t>Pequeninos - Boa Noite!</t>
  </si>
  <si>
    <t>9788539403769</t>
  </si>
  <si>
    <t>6054870251</t>
  </si>
  <si>
    <t>Direito Antitruste e Propriedade Intelectual</t>
  </si>
  <si>
    <t>9788586626593</t>
  </si>
  <si>
    <t>6054870200</t>
  </si>
  <si>
    <t>Mares do Leste</t>
  </si>
  <si>
    <t>9788592649326</t>
  </si>
  <si>
    <t>6054869866</t>
  </si>
  <si>
    <t>O Segredo de Anton</t>
  </si>
  <si>
    <t>9788578273309</t>
  </si>
  <si>
    <t>6054869814</t>
  </si>
  <si>
    <t>Tratado Inimputabilidade no Direito Penal</t>
  </si>
  <si>
    <t>9788574202228</t>
  </si>
  <si>
    <t>6054869800</t>
  </si>
  <si>
    <t>Innocent - Vol. 08</t>
  </si>
  <si>
    <t>9788542619386</t>
  </si>
  <si>
    <t>6054869744</t>
  </si>
  <si>
    <t>Atravez do Portal da Morte</t>
  </si>
  <si>
    <t>9788579220951</t>
  </si>
  <si>
    <t>6054869692</t>
  </si>
  <si>
    <t>Curso de Direito Civil Brasileiro - Vol. 2 - 35ª Edição 2020</t>
  </si>
  <si>
    <t>9788553613199</t>
  </si>
  <si>
    <t>6054869679</t>
  </si>
  <si>
    <t>Ninguem Gosta de Mim?</t>
  </si>
  <si>
    <t>9788516063986</t>
  </si>
  <si>
    <t>6054869657</t>
  </si>
  <si>
    <t>Do Contrato Social - Bolso</t>
  </si>
  <si>
    <t>9788532653475</t>
  </si>
  <si>
    <t>6054869647</t>
  </si>
  <si>
    <t>Paw Patrol</t>
  </si>
  <si>
    <t>9788506073995</t>
  </si>
  <si>
    <t>100932 - Pets/Pet Grooming/Others</t>
  </si>
  <si>
    <t>6054869623</t>
  </si>
  <si>
    <t>Rio de Janeiro Architectural Guide</t>
  </si>
  <si>
    <t>9788569924135</t>
  </si>
  <si>
    <t>6054869539</t>
  </si>
  <si>
    <t>Infinity Ring 6 - Atrás das Linhas Inimigas</t>
  </si>
  <si>
    <t>9788565765589</t>
  </si>
  <si>
    <t>100021 - Fashion Accessories/Rings</t>
  </si>
  <si>
    <t>6054869525</t>
  </si>
  <si>
    <t>LOL SURPRISE PINTE E BRINQUE - Vol. 01</t>
  </si>
  <si>
    <t>9788543229874</t>
  </si>
  <si>
    <t>6054869508</t>
  </si>
  <si>
    <t>Como Passar na OAB 2ª Fase - Prática Tributária - 04ed/18</t>
  </si>
  <si>
    <t>9788582422359</t>
  </si>
  <si>
    <t>6054869348</t>
  </si>
  <si>
    <t>Ponti</t>
  </si>
  <si>
    <t>9788551004821</t>
  </si>
  <si>
    <t>6054869177</t>
  </si>
  <si>
    <t>Orfandades - 03Ed/18</t>
  </si>
  <si>
    <t>9788542214055</t>
  </si>
  <si>
    <t>6054869170</t>
  </si>
  <si>
    <t>Lutas</t>
  </si>
  <si>
    <t>9788582050453</t>
  </si>
  <si>
    <t>6054869154</t>
  </si>
  <si>
    <t>Você Pode Ser Mais Feliz Comendo</t>
  </si>
  <si>
    <t>9788582110782</t>
  </si>
  <si>
    <t>6054869115</t>
  </si>
  <si>
    <t>Relíquia, A</t>
  </si>
  <si>
    <t>9788578887223</t>
  </si>
  <si>
    <t>6054869108</t>
  </si>
  <si>
    <t>Cada Um Na Sua Casa - Tela Magica</t>
  </si>
  <si>
    <t>9788506077801</t>
  </si>
  <si>
    <t>100411 - Women Clothes/Fabric/Vinyl &amp; Nylon</t>
  </si>
  <si>
    <t>6054869073</t>
  </si>
  <si>
    <t>Foco Triplo, O</t>
  </si>
  <si>
    <t>9788539007240</t>
  </si>
  <si>
    <t>6054868994</t>
  </si>
  <si>
    <t>Arte De Voar, a - 02Ed/18</t>
  </si>
  <si>
    <t>9788595710214</t>
  </si>
  <si>
    <t>6054868972</t>
  </si>
  <si>
    <t>TOMB RAIDER: CACA AS BRUXAS - VOL. 01</t>
  </si>
  <si>
    <t>9788583622147</t>
  </si>
  <si>
    <t>6054868911</t>
  </si>
  <si>
    <t>Sinônimo de Sucesso</t>
  </si>
  <si>
    <t>9788594550330</t>
  </si>
  <si>
    <t>6054868905</t>
  </si>
  <si>
    <t>Caderno de Viagens da Pilar</t>
  </si>
  <si>
    <t>9788566642469</t>
  </si>
  <si>
    <t>6054868782</t>
  </si>
  <si>
    <t>Neguinho Aí</t>
  </si>
  <si>
    <t>9788534704151</t>
  </si>
  <si>
    <t>6054868769</t>
  </si>
  <si>
    <t>Conviver com a Síndrome de Down em Escola Inlusiva</t>
  </si>
  <si>
    <t>9788532642707</t>
  </si>
  <si>
    <t>100229 - Men Clothes/Jackets, Coats &amp; Vests/Winter Jackets &amp; Coats</t>
  </si>
  <si>
    <t>6054868763</t>
  </si>
  <si>
    <t>História da Arquitetura Moderna - 04Ed/06</t>
  </si>
  <si>
    <t>9788527301497</t>
  </si>
  <si>
    <t>6054868717</t>
  </si>
  <si>
    <t>Sulwe</t>
  </si>
  <si>
    <t>9788570870117</t>
  </si>
  <si>
    <t>6054868705</t>
  </si>
  <si>
    <t>Ocupar e Resistir</t>
  </si>
  <si>
    <t>9788573267440</t>
  </si>
  <si>
    <t>6054868485</t>
  </si>
  <si>
    <t>Práticas Restaurativas - Um novo olhar para o conflito e a convivência</t>
  </si>
  <si>
    <t>9788567977362</t>
  </si>
  <si>
    <t>6054868471</t>
  </si>
  <si>
    <t>Surfando No Nilo</t>
  </si>
  <si>
    <t>9788535915891</t>
  </si>
  <si>
    <t>6054868450</t>
  </si>
  <si>
    <t>Judy</t>
  </si>
  <si>
    <t>9788542210538</t>
  </si>
  <si>
    <t>100339 - Women Bags/Wallets/Coin Holders &amp; Purses</t>
  </si>
  <si>
    <t>6054868440</t>
  </si>
  <si>
    <t>Lol Surprise! - Surpresas Especiais - Vol. 04</t>
  </si>
  <si>
    <t>9788543228228</t>
  </si>
  <si>
    <t>6054868426</t>
  </si>
  <si>
    <t>Pequeno Vampiro, O</t>
  </si>
  <si>
    <t>9788578274078</t>
  </si>
  <si>
    <t>6054868335</t>
  </si>
  <si>
    <t>Myster On Elm Street</t>
  </si>
  <si>
    <t>9788516037222</t>
  </si>
  <si>
    <t>6054868285</t>
  </si>
  <si>
    <t>Proposito</t>
  </si>
  <si>
    <t>9788582306475</t>
  </si>
  <si>
    <t>6054868204</t>
  </si>
  <si>
    <t>Mandado de Segurança e Ações Constitucionais - 38Ed/19</t>
  </si>
  <si>
    <t>9788539204502</t>
  </si>
  <si>
    <t>6054867157</t>
  </si>
  <si>
    <t>O Museu das Coisas Intengíveis</t>
  </si>
  <si>
    <t>9788581638744</t>
  </si>
  <si>
    <t>6054867110</t>
  </si>
  <si>
    <t>Bella Figura</t>
  </si>
  <si>
    <t>9788568696798</t>
  </si>
  <si>
    <t>6054867104</t>
  </si>
  <si>
    <t>Meu Professor, Meu Herói</t>
  </si>
  <si>
    <t>9788526011052</t>
  </si>
  <si>
    <t>6054867020</t>
  </si>
  <si>
    <t>Vem Comigo</t>
  </si>
  <si>
    <t>9788576864325</t>
  </si>
  <si>
    <t>6054866988</t>
  </si>
  <si>
    <t>NO GAME NO LIFE, DESU!  - VOL. 03</t>
  </si>
  <si>
    <t>9788583622079</t>
  </si>
  <si>
    <t>101084 - Gaming &amp; Consoles/Video Games/Wii</t>
  </si>
  <si>
    <t>6054866923</t>
  </si>
  <si>
    <t>A Magia do Design Thinking</t>
  </si>
  <si>
    <t>9788550806143</t>
  </si>
  <si>
    <t>6054866881</t>
  </si>
  <si>
    <t>é por Aqui Que Vai Pra Lá</t>
  </si>
  <si>
    <t>9788525062260</t>
  </si>
  <si>
    <t>101550 - Books &amp; Magazines/Books/Travel &amp; Tourism</t>
  </si>
  <si>
    <t>6054866863</t>
  </si>
  <si>
    <t>Manual de Psicologia Jurídica Para Operadores do Direito - 09Ed/20</t>
  </si>
  <si>
    <t>9786586017069</t>
  </si>
  <si>
    <t>6054866855</t>
  </si>
  <si>
    <t>Pense &amp; Enriqueca - 24Ed</t>
  </si>
  <si>
    <t>9788546501465</t>
  </si>
  <si>
    <t>6054866842</t>
  </si>
  <si>
    <t>Frozen - Colorindo Com Adesivos</t>
  </si>
  <si>
    <t>9788543220987</t>
  </si>
  <si>
    <t>6054866834</t>
  </si>
  <si>
    <t>Os 7 Pilares do Sucesso em Vendas</t>
  </si>
  <si>
    <t>9788546501816</t>
  </si>
  <si>
    <t>6054866809</t>
  </si>
  <si>
    <t>Judy Moody - Chiclete Natal Superlegal</t>
  </si>
  <si>
    <t>9788516061685</t>
  </si>
  <si>
    <t>6054866783</t>
  </si>
  <si>
    <t>Loucuras de Chocolate</t>
  </si>
  <si>
    <t>9788578882372</t>
  </si>
  <si>
    <t>101545 - Books &amp; Magazines/Books/Recipes &amp; Cooking</t>
  </si>
  <si>
    <t>6054866751</t>
  </si>
  <si>
    <t>Col. Dedinhos: Lucas, o Artilheiro</t>
  </si>
  <si>
    <t>9788586889738</t>
  </si>
  <si>
    <t>100402 - Women Clothes/Traditional Wear/Sets</t>
  </si>
  <si>
    <t>6054866738</t>
  </si>
  <si>
    <t>Coruja Anuncia Poemas Que Me Voaram</t>
  </si>
  <si>
    <t>9786556250007</t>
  </si>
  <si>
    <t>100152 - Fashion Accessories/Eyewear/Frames &amp; Glasses</t>
  </si>
  <si>
    <t>6054866726</t>
  </si>
  <si>
    <t>Pre Historia, a - Ed3</t>
  </si>
  <si>
    <t>9788516084851</t>
  </si>
  <si>
    <t>6054866702</t>
  </si>
  <si>
    <t>Caminho Suave - 1 Livro - Comunicacao e Expressao</t>
  </si>
  <si>
    <t>9788589987349</t>
  </si>
  <si>
    <t>101101 - Cameras &amp; Drones/Security Cameras &amp; Systems/DVRs</t>
  </si>
  <si>
    <t>6054866596</t>
  </si>
  <si>
    <t>Lineia no Jardim de Monet - 02Ed/17</t>
  </si>
  <si>
    <t>9788516105969</t>
  </si>
  <si>
    <t>6054866578</t>
  </si>
  <si>
    <t>Vinagre</t>
  </si>
  <si>
    <t>9788592875022</t>
  </si>
  <si>
    <t>6054866537</t>
  </si>
  <si>
    <t>Prova De Fogo</t>
  </si>
  <si>
    <t>9788516103521</t>
  </si>
  <si>
    <t>6054866520</t>
  </si>
  <si>
    <t>Dicionário dos Sonhos</t>
  </si>
  <si>
    <t>9788534703413</t>
  </si>
  <si>
    <t>100162 - Fashion Accessories/Additional Accessories/Charms, Pendants &amp; Ornaments</t>
  </si>
  <si>
    <t>6054866479</t>
  </si>
  <si>
    <t>PAUSA (VOL. 2 SLAMMED)</t>
  </si>
  <si>
    <t>9788501401892</t>
  </si>
  <si>
    <t>6054866441</t>
  </si>
  <si>
    <t>Pequeno Livro de Maria,o</t>
  </si>
  <si>
    <t>9788531514654</t>
  </si>
  <si>
    <t>6054866388</t>
  </si>
  <si>
    <t>Corte de Luz, A</t>
  </si>
  <si>
    <t>9788542210958</t>
  </si>
  <si>
    <t>6054866363</t>
  </si>
  <si>
    <t>Mentes manipuladas: seu cérebro pode estar te enganando</t>
  </si>
  <si>
    <t>9788550304106</t>
  </si>
  <si>
    <t>6054866329</t>
  </si>
  <si>
    <t>Isaac D</t>
  </si>
  <si>
    <t>9788554470401</t>
  </si>
  <si>
    <t>6054866290</t>
  </si>
  <si>
    <t>Barbas Do Imperador, As - Quadrinhos</t>
  </si>
  <si>
    <t>9788535923353</t>
  </si>
  <si>
    <t>6054866262</t>
  </si>
  <si>
    <t>J.R.R. Tolkien e C.S. Lewis - O Dom da Amizade</t>
  </si>
  <si>
    <t>9788595083547</t>
  </si>
  <si>
    <t>6054866244</t>
  </si>
  <si>
    <t>Porque as Pessoas Fel.são Felizes</t>
  </si>
  <si>
    <t>9788571510333</t>
  </si>
  <si>
    <t>6054866225</t>
  </si>
  <si>
    <t>Eu Tenho 44 Anos,meu Filho Tem 53!!</t>
  </si>
  <si>
    <t>9788531514852</t>
  </si>
  <si>
    <t>6054866214</t>
  </si>
  <si>
    <t>O Refém Emocional - 04Ed/93</t>
  </si>
  <si>
    <t>9788532303974</t>
  </si>
  <si>
    <t>6054866015</t>
  </si>
  <si>
    <t>Vidas em Jogo</t>
  </si>
  <si>
    <t>9788578130541</t>
  </si>
  <si>
    <t>6054865994</t>
  </si>
  <si>
    <t>Brigas, Bilhetes e Beijos</t>
  </si>
  <si>
    <t>9788516096458</t>
  </si>
  <si>
    <t>6054865972</t>
  </si>
  <si>
    <t>O Homem Que Odiava Machado de Assis</t>
  </si>
  <si>
    <t>9788595810754</t>
  </si>
  <si>
    <t>6054865922</t>
  </si>
  <si>
    <t>Aventuras De Tom Sawyer, As - (7275)</t>
  </si>
  <si>
    <t>9788567097275</t>
  </si>
  <si>
    <t>6054865908</t>
  </si>
  <si>
    <t>Teatro Breve do Século de Ouro</t>
  </si>
  <si>
    <t>9786555050004</t>
  </si>
  <si>
    <t>101544 - Books &amp; Magazines/Books/Arts, Design &amp; Photography</t>
  </si>
  <si>
    <t>6054865877</t>
  </si>
  <si>
    <t>Na Trilha do Lobisomen</t>
  </si>
  <si>
    <t>9788590341116</t>
  </si>
  <si>
    <t>6054865798</t>
  </si>
  <si>
    <t>Economia Aplicada: Empresas e Negócios - 02Ed</t>
  </si>
  <si>
    <t>9788522519941</t>
  </si>
  <si>
    <t>6054865773</t>
  </si>
  <si>
    <t>Sobrevivendo Entre Lobos</t>
  </si>
  <si>
    <t>9788550301389</t>
  </si>
  <si>
    <t>6054865757</t>
  </si>
  <si>
    <t>Roque Vai Para a Lua</t>
  </si>
  <si>
    <t>9788537623770</t>
  </si>
  <si>
    <t>6054865349</t>
  </si>
  <si>
    <t>Saúde e Oração</t>
  </si>
  <si>
    <t>9788536904856</t>
  </si>
  <si>
    <t>100154 - Fashion Accessories/Eyewear/Others</t>
  </si>
  <si>
    <t>6054865336</t>
  </si>
  <si>
    <t>Liga Pontos - Star Wars</t>
  </si>
  <si>
    <t>9788579023378</t>
  </si>
  <si>
    <t>6054865195</t>
  </si>
  <si>
    <t>Foxcraft: o Mago</t>
  </si>
  <si>
    <t>9788579804861</t>
  </si>
  <si>
    <t>6054865000</t>
  </si>
  <si>
    <t>Guia Definitivo de Saúde Holística, O</t>
  </si>
  <si>
    <t>9788531610103</t>
  </si>
  <si>
    <t>6054864995</t>
  </si>
  <si>
    <t>Planejamento Orçamentário</t>
  </si>
  <si>
    <t>9788522123940</t>
  </si>
  <si>
    <t>6054864968</t>
  </si>
  <si>
    <t>O menino que tinha medo de criança</t>
  </si>
  <si>
    <t>9786550440541</t>
  </si>
  <si>
    <t>6054860711</t>
  </si>
  <si>
    <t>Disney - Minhas Primeiras Historias - Branca Neve</t>
  </si>
  <si>
    <t>9788533938663</t>
  </si>
  <si>
    <t>6054860665</t>
  </si>
  <si>
    <t>Ataque dos Titãs - Vol. 29</t>
  </si>
  <si>
    <t>9788542628623</t>
  </si>
  <si>
    <t>6054860137</t>
  </si>
  <si>
    <t>O Pequeno Príncipe</t>
  </si>
  <si>
    <t>9788506073254</t>
  </si>
  <si>
    <t>6054859887</t>
  </si>
  <si>
    <t>Gooo Up</t>
  </si>
  <si>
    <t>9786550470036</t>
  </si>
  <si>
    <t>6054856458</t>
  </si>
  <si>
    <t>Caminho Suave - Livro de Atividade</t>
  </si>
  <si>
    <t>9788589987400</t>
  </si>
  <si>
    <t>6054673586</t>
  </si>
  <si>
    <t>O Homem Despertado</t>
  </si>
  <si>
    <t>9788520014035</t>
  </si>
  <si>
    <t>6054673474</t>
  </si>
  <si>
    <t>Leão de Chácara</t>
  </si>
  <si>
    <t>9786555250015</t>
  </si>
  <si>
    <t>6054673440</t>
  </si>
  <si>
    <t>Confissões de Acompanhantes</t>
  </si>
  <si>
    <t>9788588193413</t>
  </si>
  <si>
    <t>6054668393</t>
  </si>
  <si>
    <t>PROBABILIDADE E ESTAT.PARA ENG.E CIENCIAS -01ED/18</t>
  </si>
  <si>
    <t>9788522128037</t>
  </si>
  <si>
    <t>6054668389</t>
  </si>
  <si>
    <t>PUXA, QUE BRUXA! - AMEACA COLORIDA - LIVRO 3</t>
  </si>
  <si>
    <t>9788538089117</t>
  </si>
  <si>
    <t>6054668381</t>
  </si>
  <si>
    <t>Boys Love - os Mistérios de Llyr</t>
  </si>
  <si>
    <t>9788582431771</t>
  </si>
  <si>
    <t>101771 - Baby &amp; Kids Fashion/Boy Clothes/Bottoms/Overalls</t>
  </si>
  <si>
    <t>6054668375</t>
  </si>
  <si>
    <t>No Centro Sentimos Leveza</t>
  </si>
  <si>
    <t>9788531608483</t>
  </si>
  <si>
    <t>6054668367</t>
  </si>
  <si>
    <t>Bíblia do menino -  História Inspiradoras Para Crianças de Fé</t>
  </si>
  <si>
    <t>9788582781593</t>
  </si>
  <si>
    <t>6054668364</t>
  </si>
  <si>
    <t>Meu filho chegou a adolescência e agora?  - 02Ed/11</t>
  </si>
  <si>
    <t>9788599362709</t>
  </si>
  <si>
    <t>100878 - Beauty/Men's Care/Hair Care</t>
  </si>
  <si>
    <t>6054668362</t>
  </si>
  <si>
    <t>Pequeno Manual Instalações Elétricas em Atmosferas Potencialmente Explosivas</t>
  </si>
  <si>
    <t>9788521212959</t>
  </si>
  <si>
    <t>6054668353</t>
  </si>
  <si>
    <t>Vade Mecum Universitário de Direito - 26Ed/19</t>
  </si>
  <si>
    <t>9788533956186</t>
  </si>
  <si>
    <t>6054668350</t>
  </si>
  <si>
    <t>Do Zero ao Infinito (e Além)</t>
  </si>
  <si>
    <t>9788557170605</t>
  </si>
  <si>
    <t>6054668341</t>
  </si>
  <si>
    <t>DICIONÁRIO MAÇÔNICO</t>
  </si>
  <si>
    <t>9788537005989</t>
  </si>
  <si>
    <t>6054668340</t>
  </si>
  <si>
    <t>Manual da Faxineira</t>
  </si>
  <si>
    <t>9788535928112</t>
  </si>
  <si>
    <t>6054668335</t>
  </si>
  <si>
    <t>Resumao Juridico - Vol.18 -Direito Eleitoral</t>
  </si>
  <si>
    <t>9788577110193</t>
  </si>
  <si>
    <t>6054668297</t>
  </si>
  <si>
    <t>Atitude - Praticas Produtivas Que Levam Ao Sucesso</t>
  </si>
  <si>
    <t>9788542210491</t>
  </si>
  <si>
    <t>6054668274</t>
  </si>
  <si>
    <t>Adios Papa</t>
  </si>
  <si>
    <t>9788516073558</t>
  </si>
  <si>
    <t>6054668265</t>
  </si>
  <si>
    <t>Velha História do Peixinho Que Morreu Afogado, A</t>
  </si>
  <si>
    <t>9788567854311</t>
  </si>
  <si>
    <t>6054668259</t>
  </si>
  <si>
    <t>Guia Completo de Fitoterapia</t>
  </si>
  <si>
    <t>9788531517556</t>
  </si>
  <si>
    <t>100093 - Women Bags/Tote Bags</t>
  </si>
  <si>
    <t>6054668255</t>
  </si>
  <si>
    <t>Desconhecida, A</t>
  </si>
  <si>
    <t>9788542209983</t>
  </si>
  <si>
    <t>6054668252</t>
  </si>
  <si>
    <t>Da Cor da Esperança - A Libertação dos Escravos</t>
  </si>
  <si>
    <t>9788516102746</t>
  </si>
  <si>
    <t>6054668251</t>
  </si>
  <si>
    <t>Gramática de Uso da Língua Inglesa</t>
  </si>
  <si>
    <t>9788550802923</t>
  </si>
  <si>
    <t>101551 - Books &amp; Magazines/Books/Language Learning &amp; Dictionaries</t>
  </si>
  <si>
    <t>6054668247</t>
  </si>
  <si>
    <t>ACASO - A MATEMÁTICA DAS COINCIDÊNCIAS</t>
  </si>
  <si>
    <t>9788544104859</t>
  </si>
  <si>
    <t>6054668237</t>
  </si>
  <si>
    <t>Chamado de Jesus, O</t>
  </si>
  <si>
    <t>9788566997897</t>
  </si>
  <si>
    <t>6054668236</t>
  </si>
  <si>
    <t>ABC do Amor</t>
  </si>
  <si>
    <t>9788501110046</t>
  </si>
  <si>
    <t>6054668230</t>
  </si>
  <si>
    <t>Millennials</t>
  </si>
  <si>
    <t>9788541403313</t>
  </si>
  <si>
    <t>6054668227</t>
  </si>
  <si>
    <t>Protocolos em Emergências na Atenção Primária à Saúde</t>
  </si>
  <si>
    <t>9788585162047</t>
  </si>
  <si>
    <t>100161 - Fashion Accessories/Additional Accessories/Patches</t>
  </si>
  <si>
    <t>6054668222</t>
  </si>
  <si>
    <t>Formas de Voltar Para Casa</t>
  </si>
  <si>
    <t>9788542217476</t>
  </si>
  <si>
    <t>6054668209</t>
  </si>
  <si>
    <t>Exterminador - Vol. 07</t>
  </si>
  <si>
    <t>9786555121513</t>
  </si>
  <si>
    <t>6054668198</t>
  </si>
  <si>
    <t>Sucesso Ou Fracasso</t>
  </si>
  <si>
    <t>9781604853117</t>
  </si>
  <si>
    <t>6054668196</t>
  </si>
  <si>
    <t>Perigo em Porto do Rei</t>
  </si>
  <si>
    <t>9788583650010</t>
  </si>
  <si>
    <t>6054668187</t>
  </si>
  <si>
    <t>O futuro humanizado do direito</t>
  </si>
  <si>
    <t>9788594552990</t>
  </si>
  <si>
    <t>6054668179</t>
  </si>
  <si>
    <t>Evangelho Por Emmanuel, o - Joao</t>
  </si>
  <si>
    <t>9788569452744</t>
  </si>
  <si>
    <t>6054665598</t>
  </si>
  <si>
    <t>Fisiologia Do Gosto, a - 02Ed</t>
  </si>
  <si>
    <t>9788592754051</t>
  </si>
  <si>
    <t>6054665583</t>
  </si>
  <si>
    <t>Lado a Lado</t>
  </si>
  <si>
    <t>9788577222469</t>
  </si>
  <si>
    <t>6054665582</t>
  </si>
  <si>
    <t>Jogo do Eu, o - Atualizado</t>
  </si>
  <si>
    <t>9788563536785</t>
  </si>
  <si>
    <t>6054665580</t>
  </si>
  <si>
    <t>Pequenos Contos: Rudulf, a Rena Do Nariz Vermelho</t>
  </si>
  <si>
    <t>9788537610916</t>
  </si>
  <si>
    <t>6054665572</t>
  </si>
  <si>
    <t>Sorriso no Rosto - Na Fazenda</t>
  </si>
  <si>
    <t>9788539423354</t>
  </si>
  <si>
    <t>6054665566</t>
  </si>
  <si>
    <t>Guerreiros de Hitler</t>
  </si>
  <si>
    <t>9788537801260</t>
  </si>
  <si>
    <t>6054665554</t>
  </si>
  <si>
    <t>5 Leis Para o Lider de Sucesso, As</t>
  </si>
  <si>
    <t>9788542209259</t>
  </si>
  <si>
    <t>6054665545</t>
  </si>
  <si>
    <t>Novo Curso de Direito Civil  Vol 2 - Obrigações - 21ª Ed. 2020</t>
  </si>
  <si>
    <t>9788553614974</t>
  </si>
  <si>
    <t>6054665534</t>
  </si>
  <si>
    <t>Encanto do Mar e o Som do Trovão</t>
  </si>
  <si>
    <t>9788537008805</t>
  </si>
  <si>
    <t>6054665533</t>
  </si>
  <si>
    <t>Pokémon Go:  Guia Extraoficial</t>
  </si>
  <si>
    <t>9788539514519</t>
  </si>
  <si>
    <t>101388 - Hobbies &amp; Collections/Collectible Items/Vehicle Models &amp; Diecast</t>
  </si>
  <si>
    <t>6054665528</t>
  </si>
  <si>
    <t>Refugiados - o Grande Desafio Humanitário</t>
  </si>
  <si>
    <t>9788516117238</t>
  </si>
  <si>
    <t>6054665523</t>
  </si>
  <si>
    <t>Rastros Sombrios</t>
  </si>
  <si>
    <t>9788542813340</t>
  </si>
  <si>
    <t>6054665521</t>
  </si>
  <si>
    <t>Poder do Otimismo, O</t>
  </si>
  <si>
    <t>9788594551849</t>
  </si>
  <si>
    <t>6054665516</t>
  </si>
  <si>
    <t>Disney Mega Art Pack - Moama</t>
  </si>
  <si>
    <t>9788536824499</t>
  </si>
  <si>
    <t>6054665507</t>
  </si>
  <si>
    <t>Muitas Vidas, Muitos Mestre - Novo</t>
  </si>
  <si>
    <t>9788575429471</t>
  </si>
  <si>
    <t>6054665488</t>
  </si>
  <si>
    <t>Como você se sente, tigrinho?</t>
  </si>
  <si>
    <t>9788550703176</t>
  </si>
  <si>
    <t>6054665480</t>
  </si>
  <si>
    <t>Exercícios Para a Alma</t>
  </si>
  <si>
    <t>9788532656056</t>
  </si>
  <si>
    <t>100346 - Women Bags/Bag Accessories/Charms &amp; Twillies</t>
  </si>
  <si>
    <t>6054665473</t>
  </si>
  <si>
    <t>Danças Circulares Vol i - Dançando o Caminho Sagrado</t>
  </si>
  <si>
    <t>9788585464837</t>
  </si>
  <si>
    <t>6054665456</t>
  </si>
  <si>
    <t>Instituição da Religiao Cristã, A - Tomo I</t>
  </si>
  <si>
    <t>9788571398047</t>
  </si>
  <si>
    <t>6054665450</t>
  </si>
  <si>
    <t>Tarô Sagrado dos Orixás, O</t>
  </si>
  <si>
    <t>9788531520020</t>
  </si>
  <si>
    <t>6054665447</t>
  </si>
  <si>
    <t>Segredos - (Moderna)</t>
  </si>
  <si>
    <t>9788516093488</t>
  </si>
  <si>
    <t>6054665446</t>
  </si>
  <si>
    <t>CAOS PLANEJADO - (LVM)</t>
  </si>
  <si>
    <t>9788593751646</t>
  </si>
  <si>
    <t>6054665438</t>
  </si>
  <si>
    <t>Color And Play - Bom Dinossauro, O</t>
  </si>
  <si>
    <t>9788579025358</t>
  </si>
  <si>
    <t>6054665430</t>
  </si>
  <si>
    <t>Valores Para a Vida Toda - Honestidade</t>
  </si>
  <si>
    <t>9788581020228</t>
  </si>
  <si>
    <t>6054665428</t>
  </si>
  <si>
    <t>Deixados Para Tras - Vol. 05</t>
  </si>
  <si>
    <t>9788571670822</t>
  </si>
  <si>
    <t>6054665061</t>
  </si>
  <si>
    <t>Aprender Juntos Ciências 4 Ano - BNCC - 06Ed/17</t>
  </si>
  <si>
    <t>9788518800619</t>
  </si>
  <si>
    <t>6054665055</t>
  </si>
  <si>
    <t>De Onde Vem Esses Animais?</t>
  </si>
  <si>
    <t>9788516070649</t>
  </si>
  <si>
    <t>6054665045</t>
  </si>
  <si>
    <t>Fate/Zero - Vol. 04</t>
  </si>
  <si>
    <t>9788583620921</t>
  </si>
  <si>
    <t>6054665036</t>
  </si>
  <si>
    <t>Estranho Caso da Massinha Fedorenta, O</t>
  </si>
  <si>
    <t>9788574066486</t>
  </si>
  <si>
    <t>6054665002</t>
  </si>
  <si>
    <t>Cortico, O - 02Ed/19</t>
  </si>
  <si>
    <t>9788571751453</t>
  </si>
  <si>
    <t>6054664999</t>
  </si>
  <si>
    <t>Amor Me Salvou, O</t>
  </si>
  <si>
    <t>9788573415025</t>
  </si>
  <si>
    <t>6054664992</t>
  </si>
  <si>
    <t>Somos Todos Iguais Mesmo Sendo Diferentes!</t>
  </si>
  <si>
    <t>9788516075033</t>
  </si>
  <si>
    <t>101622 - Beauty/Men's Care/Shaving &amp; Grooming/Shavers</t>
  </si>
  <si>
    <t>6054664988</t>
  </si>
  <si>
    <t>Compaixão - Como Conceito de Totalidade</t>
  </si>
  <si>
    <t>9788581639048</t>
  </si>
  <si>
    <t>6054664980</t>
  </si>
  <si>
    <t>Economia Circular</t>
  </si>
  <si>
    <t>9788551305140</t>
  </si>
  <si>
    <t>6054664975</t>
  </si>
  <si>
    <t>Como Ler a Bíblia Livro por Livro - Um Guia Confiável Para Ler e Entender as Escrituras Sagradas</t>
  </si>
  <si>
    <t>9788571670952</t>
  </si>
  <si>
    <t>6054664959</t>
  </si>
  <si>
    <t>Sistema de Gestão de Continuidade de Negócios</t>
  </si>
  <si>
    <t>9788574529318</t>
  </si>
  <si>
    <t>6054664957</t>
  </si>
  <si>
    <t>Cajados: Descubra Seu Dom Oculto</t>
  </si>
  <si>
    <t>9788564463691</t>
  </si>
  <si>
    <t>6054664928</t>
  </si>
  <si>
    <t>Viajores, Os</t>
  </si>
  <si>
    <t>9788599818688</t>
  </si>
  <si>
    <t>6054664926</t>
  </si>
  <si>
    <t>Turma da Mônica - Primavera 2019 - Vol. 2</t>
  </si>
  <si>
    <t>9788542620092</t>
  </si>
  <si>
    <t>6054664923</t>
  </si>
  <si>
    <t>Ajin: Demi-Human - Vol. 14</t>
  </si>
  <si>
    <t>9788542626421</t>
  </si>
  <si>
    <t>6054664912</t>
  </si>
  <si>
    <t>Ciências Sociais e os Espaços da Política no Brasil, As</t>
  </si>
  <si>
    <t>9788522513260</t>
  </si>
  <si>
    <t>6054664907</t>
  </si>
  <si>
    <t>Como manter a calma</t>
  </si>
  <si>
    <t>9788520945018</t>
  </si>
  <si>
    <t>6054664905</t>
  </si>
  <si>
    <t>Charkras, Kundaliní e Poderes Paranormais - 03Ed/11</t>
  </si>
  <si>
    <t>9788521313335</t>
  </si>
  <si>
    <t>6054664860</t>
  </si>
  <si>
    <t>Cultura de paz - 02Ed/13</t>
  </si>
  <si>
    <t>9788575963333</t>
  </si>
  <si>
    <t>6054664857</t>
  </si>
  <si>
    <t>Impacto Apostólico, O</t>
  </si>
  <si>
    <t>9788578602932</t>
  </si>
  <si>
    <t>6054664851</t>
  </si>
  <si>
    <t>Pedi e Obtereis</t>
  </si>
  <si>
    <t>9788583530534</t>
  </si>
  <si>
    <t>100905 - Beauty/Skincare/Others</t>
  </si>
  <si>
    <t>6054664842</t>
  </si>
  <si>
    <t>Filosofia Para o Dia Adia: Um Guia Pratico - Conve</t>
  </si>
  <si>
    <t>9788525431875</t>
  </si>
  <si>
    <t>6054664833</t>
  </si>
  <si>
    <t>Para Depois Que Eu Partir</t>
  </si>
  <si>
    <t>9788550301037</t>
  </si>
  <si>
    <t>6054664832</t>
  </si>
  <si>
    <t>Textos Básicos de Filosofia do Direito</t>
  </si>
  <si>
    <t>9788537814628</t>
  </si>
  <si>
    <t>6054664831</t>
  </si>
  <si>
    <t>Viver Diferente</t>
  </si>
  <si>
    <t>9788572383073</t>
  </si>
  <si>
    <t>6054664828</t>
  </si>
  <si>
    <t>APRENDENDO A VIVER - IMAGENS</t>
  </si>
  <si>
    <t>9788532518989</t>
  </si>
  <si>
    <t>6054664806</t>
  </si>
  <si>
    <t>Juiz Dredd - Assassinos Seriais</t>
  </si>
  <si>
    <t>9788578672300</t>
  </si>
  <si>
    <t>6054664799</t>
  </si>
  <si>
    <t>18 Dias</t>
  </si>
  <si>
    <t>9788539005819</t>
  </si>
  <si>
    <t>6054664791</t>
  </si>
  <si>
    <t>Ruinas na Alvorada</t>
  </si>
  <si>
    <t>9788582431986</t>
  </si>
  <si>
    <t>6054664790</t>
  </si>
  <si>
    <t>GEOGRAFIA DOS MITOS BRASILEIROS</t>
  </si>
  <si>
    <t>9788526007093</t>
  </si>
  <si>
    <t>6054664789</t>
  </si>
  <si>
    <t>Direito do Trabalho no STF - Vol. 22</t>
  </si>
  <si>
    <t>9788530100681</t>
  </si>
  <si>
    <t>6054649393</t>
  </si>
  <si>
    <t>Serviço Social no Brasil - História de Resistência</t>
  </si>
  <si>
    <t>9788524924460</t>
  </si>
  <si>
    <t>6054649094</t>
  </si>
  <si>
    <t>Zoroaster, Zorotushtra, Zaratustra</t>
  </si>
  <si>
    <t>9788572790833</t>
  </si>
  <si>
    <t>6054648569</t>
  </si>
  <si>
    <t>Essencial - Coleção Serie 01 - Afonso A. Etc...</t>
  </si>
  <si>
    <t>9788570606914</t>
  </si>
  <si>
    <t>6054648516</t>
  </si>
  <si>
    <t>Vida Depois da Vida</t>
  </si>
  <si>
    <t>9788564703353</t>
  </si>
  <si>
    <t>6054648436</t>
  </si>
  <si>
    <t>Lições de 21 Personal Cases, As</t>
  </si>
  <si>
    <t>9788522505111</t>
  </si>
  <si>
    <t>6054648413</t>
  </si>
  <si>
    <t>Reiki Universal</t>
  </si>
  <si>
    <t>9788588477988</t>
  </si>
  <si>
    <t>101389 - Hobbies &amp; Collections/Collectible Items/Stones &amp; Minerals</t>
  </si>
  <si>
    <t>6054648309</t>
  </si>
  <si>
    <t>Dez Questões Importantes Que Paciente comCâncer Precisa saber</t>
  </si>
  <si>
    <t>9788538806189</t>
  </si>
  <si>
    <t>6054648293</t>
  </si>
  <si>
    <t>Yes!, um Grito de Fé</t>
  </si>
  <si>
    <t>9788582780206</t>
  </si>
  <si>
    <t>6054648289</t>
  </si>
  <si>
    <t>Reforma Trabalhista - Entenda o Que Mudou</t>
  </si>
  <si>
    <t>9788547229450</t>
  </si>
  <si>
    <t>6054648279</t>
  </si>
  <si>
    <t>Manifesto Do Partido Comunista - Bolso Manga</t>
  </si>
  <si>
    <t>9788525430687</t>
  </si>
  <si>
    <t>6054648275</t>
  </si>
  <si>
    <t>Polícia Federal 2 em 1 - Agente e Escrivão</t>
  </si>
  <si>
    <t>9788583394884</t>
  </si>
  <si>
    <t>6054648257</t>
  </si>
  <si>
    <t>Séculos de Transformações</t>
  </si>
  <si>
    <t>9788574321462</t>
  </si>
  <si>
    <t>6054648093</t>
  </si>
  <si>
    <t>Sobre Homens e Montanhas - Bolso</t>
  </si>
  <si>
    <t>9788535933031</t>
  </si>
  <si>
    <t>6054648067</t>
  </si>
  <si>
    <t>Mil Passaros pelos Ceus</t>
  </si>
  <si>
    <t>9788516063023</t>
  </si>
  <si>
    <t>6054648055</t>
  </si>
  <si>
    <t>Perguntadores Da Garrafa</t>
  </si>
  <si>
    <t>9788516080457</t>
  </si>
  <si>
    <t>6054648033</t>
  </si>
  <si>
    <t>Heinrich Himmler - Cartas de um Assassino em Massa</t>
  </si>
  <si>
    <t>9788501109262</t>
  </si>
  <si>
    <t>6054647997</t>
  </si>
  <si>
    <t>Edu Lobo - São Bonitas as Canções</t>
  </si>
  <si>
    <t>9788567854120</t>
  </si>
  <si>
    <t>6054647978</t>
  </si>
  <si>
    <t>Providência, A</t>
  </si>
  <si>
    <t>9788545201779</t>
  </si>
  <si>
    <t>6054647949</t>
  </si>
  <si>
    <t>Algebra</t>
  </si>
  <si>
    <t>9788540701540</t>
  </si>
  <si>
    <t>100619 - Watches/Watches Accessories/Others</t>
  </si>
  <si>
    <t>6054647900</t>
  </si>
  <si>
    <t>Quando ela acordou</t>
  </si>
  <si>
    <t>9788528617726</t>
  </si>
  <si>
    <t>100404 - Women Clothes/Traditional Wear/Others</t>
  </si>
  <si>
    <t>6054646013</t>
  </si>
  <si>
    <t>Marvel Legado - Ed. Especial</t>
  </si>
  <si>
    <t>9788583683704</t>
  </si>
  <si>
    <t>6054645998</t>
  </si>
  <si>
    <t>Inclusao Social -  Sindrome de Down</t>
  </si>
  <si>
    <t>9788563732804</t>
  </si>
  <si>
    <t>100367 - Women Clothes/Jackets, Coats &amp; Vests/Winter Jackets &amp; Coats</t>
  </si>
  <si>
    <t>6054645978</t>
  </si>
  <si>
    <t>Como Estudar a Biblia</t>
  </si>
  <si>
    <t>9788578607869</t>
  </si>
  <si>
    <t>6054645907</t>
  </si>
  <si>
    <t>Maria e Marta - Equilibrando as Prioridades</t>
  </si>
  <si>
    <t>9781584244516</t>
  </si>
  <si>
    <t>6054645699</t>
  </si>
  <si>
    <t>Como Viajar Sozinho em Tempos</t>
  </si>
  <si>
    <t>9788501106469</t>
  </si>
  <si>
    <t>6054645683</t>
  </si>
  <si>
    <t>Ética na Comunicação - 07Ed/16</t>
  </si>
  <si>
    <t>9788532305060</t>
  </si>
  <si>
    <t>6054645680</t>
  </si>
  <si>
    <t>Pratos Vegetarianos de Dar Água na Boca</t>
  </si>
  <si>
    <t>9788568684368</t>
  </si>
  <si>
    <t>6054645660</t>
  </si>
  <si>
    <t>Lições de Vencedor - Como os Heróis da Bíblia Superaram os Desafios e Alcançaram o Sucesso</t>
  </si>
  <si>
    <t>9788578600259</t>
  </si>
  <si>
    <t>6054645649</t>
  </si>
  <si>
    <t>RISCOS NO AMOR</t>
  </si>
  <si>
    <t>9788584420810</t>
  </si>
  <si>
    <t>6054645633</t>
  </si>
  <si>
    <t>Eu Estive Aqui</t>
  </si>
  <si>
    <t>9788580414233</t>
  </si>
  <si>
    <t>6054645627</t>
  </si>
  <si>
    <t>Despertar (Vol.3 Abandono)</t>
  </si>
  <si>
    <t>9788501097569</t>
  </si>
  <si>
    <t>6054645619</t>
  </si>
  <si>
    <t>Quando as casas voltaram flutuando</t>
  </si>
  <si>
    <t>9788566594188</t>
  </si>
  <si>
    <t>101449 - Automobiles/Automobile Spare Parts/Radiators, Engine Cooling &amp; Climate Control</t>
  </si>
  <si>
    <t>6054645608</t>
  </si>
  <si>
    <t>Cartas Anonimas</t>
  </si>
  <si>
    <t>9788561501600</t>
  </si>
  <si>
    <t>6054645576</t>
  </si>
  <si>
    <t>Sartre em 90 Minutos (1905-1980)</t>
  </si>
  <si>
    <t>9788571104990</t>
  </si>
  <si>
    <t>6054645551</t>
  </si>
  <si>
    <t>Principiante Espírita,o</t>
  </si>
  <si>
    <t>9788531505355</t>
  </si>
  <si>
    <t>6054645533</t>
  </si>
  <si>
    <t>Resumao Escolar - Leitura 1 - Compreensao De Texto</t>
  </si>
  <si>
    <t>9788577112814</t>
  </si>
  <si>
    <t>6054645476</t>
  </si>
  <si>
    <t>5... 4... 3... 2... 1 - Mônica e Menino Maluquinho Perdidos no Espaço</t>
  </si>
  <si>
    <t>9788506087022</t>
  </si>
  <si>
    <t>6054645447</t>
  </si>
  <si>
    <t>500 PERGUNTAS E RESPOSTAS SOBRE OS DINOSSAUROS</t>
  </si>
  <si>
    <t>9788539421145</t>
  </si>
  <si>
    <t>6054645434</t>
  </si>
  <si>
    <t>Cinema de Brincar</t>
  </si>
  <si>
    <t>9788566786798</t>
  </si>
  <si>
    <t>14</t>
  </si>
  <si>
    <t>6054645408</t>
  </si>
  <si>
    <t>Diário do Farol</t>
  </si>
  <si>
    <t>9788556520074</t>
  </si>
  <si>
    <t>6054645296</t>
  </si>
  <si>
    <t>Alquimia do Espírito</t>
  </si>
  <si>
    <t>9788599275856</t>
  </si>
  <si>
    <t>6054645244</t>
  </si>
  <si>
    <t>La Mère Brazier - A Mãe da Cozinha Francesa Moderna</t>
  </si>
  <si>
    <t>9788577563258</t>
  </si>
  <si>
    <t>6054644993</t>
  </si>
  <si>
    <t>Acontecências - 04Ed/85</t>
  </si>
  <si>
    <t>9788520914007</t>
  </si>
  <si>
    <t>6054644952</t>
  </si>
  <si>
    <t>Encruzilhada</t>
  </si>
  <si>
    <t>9788582430644</t>
  </si>
  <si>
    <t>6054644936</t>
  </si>
  <si>
    <t>Entre Laços e Conflitos - 02Ed/19</t>
  </si>
  <si>
    <t>9788553270620</t>
  </si>
  <si>
    <t>6054644930</t>
  </si>
  <si>
    <t>BRASILIDADES</t>
  </si>
  <si>
    <t>9788578812553</t>
  </si>
  <si>
    <t>6054644796</t>
  </si>
  <si>
    <t>Bíblia Sagrada Nvt - Nova Versão Transformadora - Letra Grande</t>
  </si>
  <si>
    <t>7898950265586</t>
  </si>
  <si>
    <t>6054644793</t>
  </si>
  <si>
    <t>Momento de Despertar: Guia Diario  Vida Consciente</t>
  </si>
  <si>
    <t>9788531516238</t>
  </si>
  <si>
    <t>6054644779</t>
  </si>
  <si>
    <t>Depois de Auschwitz</t>
  </si>
  <si>
    <t>9788579305399</t>
  </si>
  <si>
    <t>6054644753</t>
  </si>
  <si>
    <t>Beleza da Mulher a Ser Revelada, A</t>
  </si>
  <si>
    <t>9788576776833</t>
  </si>
  <si>
    <t>6054644701</t>
  </si>
  <si>
    <t>Direito Sindical - 08Ed/19</t>
  </si>
  <si>
    <t>9788530100704</t>
  </si>
  <si>
    <t>6054644686</t>
  </si>
  <si>
    <t>Textos Básicos de Ética - de Platão a Foucault</t>
  </si>
  <si>
    <t>9788571109674</t>
  </si>
  <si>
    <t>6054644665</t>
  </si>
  <si>
    <t>Culturas Jovens - Novos Mapas do Afeto</t>
  </si>
  <si>
    <t>9788571109445</t>
  </si>
  <si>
    <t>6054644648</t>
  </si>
  <si>
    <t>Perpectiva dos Profissionais, A</t>
  </si>
  <si>
    <t>9788521205425</t>
  </si>
  <si>
    <t>6054644629</t>
  </si>
  <si>
    <t>Incubus (Vol. 2 Dangerous Creatures)</t>
  </si>
  <si>
    <t>9788501104625</t>
  </si>
  <si>
    <t>6054644606</t>
  </si>
  <si>
    <t>Fundição Artística no Brasil - Livro de Artes</t>
  </si>
  <si>
    <t>9788565025270</t>
  </si>
  <si>
    <t>6054644588</t>
  </si>
  <si>
    <t>Sótão de Tesla, O</t>
  </si>
  <si>
    <t>9788516104788</t>
  </si>
  <si>
    <t>6054644574</t>
  </si>
  <si>
    <t>Psicologia Das Massas e Analise Do Eu</t>
  </si>
  <si>
    <t>9788525427120</t>
  </si>
  <si>
    <t>6054644513</t>
  </si>
  <si>
    <t>Amiguinhos da Agua: Elefantinho Dante, O</t>
  </si>
  <si>
    <t>9788537622131</t>
  </si>
  <si>
    <t>6054643603</t>
  </si>
  <si>
    <t>DNA - SEGREDOS E MISTÉRIOS</t>
  </si>
  <si>
    <t>9788573781731</t>
  </si>
  <si>
    <t>6054643493</t>
  </si>
  <si>
    <t>Das memórias do senhor de Schnabelewopski</t>
  </si>
  <si>
    <t>9788585934743</t>
  </si>
  <si>
    <t>6054643475</t>
  </si>
  <si>
    <t>Resumao Escolar - Matematica 2 - Algebra</t>
  </si>
  <si>
    <t>9788577111824</t>
  </si>
  <si>
    <t>6054643456</t>
  </si>
  <si>
    <t>Entre o Trem e a Plataforma</t>
  </si>
  <si>
    <t>9788579271878</t>
  </si>
  <si>
    <t>6054643438</t>
  </si>
  <si>
    <t>MANUAL DA RESIDENCIA DE CUIDADOS PALIATIVOS</t>
  </si>
  <si>
    <t>9788520445334</t>
  </si>
  <si>
    <t>6054643092</t>
  </si>
  <si>
    <t>Nunca Deixe de Acreditar</t>
  </si>
  <si>
    <t>9788581638607</t>
  </si>
  <si>
    <t>6054643064</t>
  </si>
  <si>
    <t>Candido Portinari</t>
  </si>
  <si>
    <t>9788516022662</t>
  </si>
  <si>
    <t>6054643056</t>
  </si>
  <si>
    <t>Além do Carnaval - 02Ed/19</t>
  </si>
  <si>
    <t>9788539307937</t>
  </si>
  <si>
    <t>6054643049</t>
  </si>
  <si>
    <t>Nós Somos a Tempestade - Vol. 2</t>
  </si>
  <si>
    <t>9788562885648</t>
  </si>
  <si>
    <t>6054643025</t>
  </si>
  <si>
    <t>Tm - Clas. Encantados 1</t>
  </si>
  <si>
    <t>9788539415915</t>
  </si>
  <si>
    <t>6054641762</t>
  </si>
  <si>
    <t>Pequeno Principe, o - o Segredo de Eufonia</t>
  </si>
  <si>
    <t>9788580445091</t>
  </si>
  <si>
    <t>6054641738</t>
  </si>
  <si>
    <t>Dulce Amargo - Lembrancas De Uma Adolescente</t>
  </si>
  <si>
    <t>9788579308406</t>
  </si>
  <si>
    <t>6054641728</t>
  </si>
  <si>
    <t>Ragtime - Best Bolso</t>
  </si>
  <si>
    <t>9788577990177</t>
  </si>
  <si>
    <t>6054640899</t>
  </si>
  <si>
    <t>Só o Amor Explica</t>
  </si>
  <si>
    <t>9788586474941</t>
  </si>
  <si>
    <t>6054640893</t>
  </si>
  <si>
    <t>Tarô das Estrelas, O</t>
  </si>
  <si>
    <t>9788581891033</t>
  </si>
  <si>
    <t>6054640885</t>
  </si>
  <si>
    <t>Duzentas Receitas de Sucos Refrescantes</t>
  </si>
  <si>
    <t>9788579143403</t>
  </si>
  <si>
    <t>6054640877</t>
  </si>
  <si>
    <t>Luzes Sobre Pintura</t>
  </si>
  <si>
    <t>9788570603951</t>
  </si>
  <si>
    <t>6054640838</t>
  </si>
  <si>
    <t>Endurance - Um Ano no Espaço</t>
  </si>
  <si>
    <t>9788551002636</t>
  </si>
  <si>
    <t>6054640818</t>
  </si>
  <si>
    <t>Cantico de Sangue</t>
  </si>
  <si>
    <t>9788532521484</t>
  </si>
  <si>
    <t>6054640811</t>
  </si>
  <si>
    <t>Roubo do Marsupilami, O</t>
  </si>
  <si>
    <t>9788550400471</t>
  </si>
  <si>
    <t>6054640789</t>
  </si>
  <si>
    <t>Piadas Para Matar o Stress 03</t>
  </si>
  <si>
    <t>9788539502110</t>
  </si>
  <si>
    <t>101409 - Hobbies &amp; Collections/Toys &amp; Games/Others</t>
  </si>
  <si>
    <t>6054640762</t>
  </si>
  <si>
    <t>CASA NA ARVORE, A - (MELHORAMENTOS)</t>
  </si>
  <si>
    <t>9788506079690</t>
  </si>
  <si>
    <t>6054640747</t>
  </si>
  <si>
    <t>Jazz &amp; Co.</t>
  </si>
  <si>
    <t>9788535922882</t>
  </si>
  <si>
    <t>6054640723</t>
  </si>
  <si>
    <t>TURMA DA MONICA - CLASSICOS ILUSTRADOS NOVO - A RO</t>
  </si>
  <si>
    <t>9788539418817</t>
  </si>
  <si>
    <t>6054640706</t>
  </si>
  <si>
    <t>Poder Ultrajovem, O</t>
  </si>
  <si>
    <t>9788535926156</t>
  </si>
  <si>
    <t>6054640700</t>
  </si>
  <si>
    <t>Itinerário de Pasárcada</t>
  </si>
  <si>
    <t>9788526017122</t>
  </si>
  <si>
    <t>6054640561</t>
  </si>
  <si>
    <t>4 Disciplinas da Execução, As - (1391)</t>
  </si>
  <si>
    <t>9788550801391</t>
  </si>
  <si>
    <t>6054640546</t>
  </si>
  <si>
    <t>Dieta Faz Mal Ao Cerebro</t>
  </si>
  <si>
    <t>9788543100005</t>
  </si>
  <si>
    <t>6054640528</t>
  </si>
  <si>
    <t>Lua Branca - (Saga Três Luas - Vol. 2)</t>
  </si>
  <si>
    <t>9788542215120</t>
  </si>
  <si>
    <t>6054640496</t>
  </si>
  <si>
    <t>Revolucao Do Pouquinho, A</t>
  </si>
  <si>
    <t>9788582890868</t>
  </si>
  <si>
    <t>6054640479</t>
  </si>
  <si>
    <t>Na Luz da Verdade - Vol. 03</t>
  </si>
  <si>
    <t>9788572790284</t>
  </si>
  <si>
    <t>6054640286</t>
  </si>
  <si>
    <t>LIVRO DEFINITIVO CONTRA O TEDIO</t>
  </si>
  <si>
    <t>9788557170087</t>
  </si>
  <si>
    <t>6054640272</t>
  </si>
  <si>
    <t>Reis de Todos os Mundos Possíveis</t>
  </si>
  <si>
    <t>9788582430286</t>
  </si>
  <si>
    <t>6054640259</t>
  </si>
  <si>
    <t>Jesus Desconhecido - Vol. 05</t>
  </si>
  <si>
    <t>9788571751026</t>
  </si>
  <si>
    <t>6054640251</t>
  </si>
  <si>
    <t>Livro das Listas, O</t>
  </si>
  <si>
    <t>9788535929744</t>
  </si>
  <si>
    <t>6054640245</t>
  </si>
  <si>
    <t>UM REINO E SUAS REPUBLICAS NO ATLANTICO</t>
  </si>
  <si>
    <t>9788520012697</t>
  </si>
  <si>
    <t>6054640233</t>
  </si>
  <si>
    <t>Pele Do Lobo, a / Badejo, o / Dote, O</t>
  </si>
  <si>
    <t>9788572327718</t>
  </si>
  <si>
    <t>6054640218</t>
  </si>
  <si>
    <t>Lasar Segall: Múltiplos Olhares</t>
  </si>
  <si>
    <t>9788540101418</t>
  </si>
  <si>
    <t>6054639789</t>
  </si>
  <si>
    <t>Hotéis</t>
  </si>
  <si>
    <t>9788532529176</t>
  </si>
  <si>
    <t>6054639782</t>
  </si>
  <si>
    <t>Procura de um Amigo,a</t>
  </si>
  <si>
    <t>9788561618728</t>
  </si>
  <si>
    <t>6054639763</t>
  </si>
  <si>
    <t>Performance como linguagem</t>
  </si>
  <si>
    <t>9788527300094</t>
  </si>
  <si>
    <t>6054639756</t>
  </si>
  <si>
    <t>Análise Ambiental: Uma Visão Multidisciplinar</t>
  </si>
  <si>
    <t>9788571390997</t>
  </si>
  <si>
    <t>101495 - Motorcycles/Motorcycle Spare Parts/Tires &amp; Accessories</t>
  </si>
  <si>
    <t>6054639751</t>
  </si>
  <si>
    <t>Turma Da Sabedoria - Voce Tem Certeza?</t>
  </si>
  <si>
    <t>9788539501151</t>
  </si>
  <si>
    <t>6054639695</t>
  </si>
  <si>
    <t>Meu Amigo Está Triste</t>
  </si>
  <si>
    <t>9788574067056</t>
  </si>
  <si>
    <t>6054639683</t>
  </si>
  <si>
    <t>Enciclopédia - Vol. 2- O Sistema dos Conhecimentos</t>
  </si>
  <si>
    <t>9788539305605</t>
  </si>
  <si>
    <t>6054639603</t>
  </si>
  <si>
    <t>Tropical Sol da Liberdade</t>
  </si>
  <si>
    <t>9788579621291</t>
  </si>
  <si>
    <t>6054639536</t>
  </si>
  <si>
    <t>Regiao</t>
  </si>
  <si>
    <t>9788535921915</t>
  </si>
  <si>
    <t>6054639525</t>
  </si>
  <si>
    <t>Tempo de Dançar</t>
  </si>
  <si>
    <t>9788584423026</t>
  </si>
  <si>
    <t>6054639513</t>
  </si>
  <si>
    <t>Juca Mulato</t>
  </si>
  <si>
    <t>9788531901539</t>
  </si>
  <si>
    <t>6054639507</t>
  </si>
  <si>
    <t>Seja Líder de Si Mesmo - o Maior Desafio do Ser Humano</t>
  </si>
  <si>
    <t>9788575421215</t>
  </si>
  <si>
    <t>6054639485</t>
  </si>
  <si>
    <t>Ponto Ômega</t>
  </si>
  <si>
    <t>9788535918441</t>
  </si>
  <si>
    <t>6054639403</t>
  </si>
  <si>
    <t>Ciências - Seres Vivos - 7º Ano</t>
  </si>
  <si>
    <t>9788529404738</t>
  </si>
  <si>
    <t>6054639171</t>
  </si>
  <si>
    <t>1812 : a Marcha Fatal De Napol</t>
  </si>
  <si>
    <t>9788501082480</t>
  </si>
  <si>
    <t>6054639165</t>
  </si>
  <si>
    <t>1000 Questões de Matemática - Escolas Militares e Ensino Médio</t>
  </si>
  <si>
    <t>9788573938388</t>
  </si>
  <si>
    <t>6054639128</t>
  </si>
  <si>
    <t>Avaliação em Saúde - 01Ed/17</t>
  </si>
  <si>
    <t>9788538807766</t>
  </si>
  <si>
    <t>6054639104</t>
  </si>
  <si>
    <t>Melhor do Humor Brasileiro, O</t>
  </si>
  <si>
    <t>9788535927184</t>
  </si>
  <si>
    <t>6054639081</t>
  </si>
  <si>
    <t>ESTUDANTE, O</t>
  </si>
  <si>
    <t>9788526011021</t>
  </si>
  <si>
    <t>6054639070</t>
  </si>
  <si>
    <t>1789-1799 A REVOLUCAO FRANCESA</t>
  </si>
  <si>
    <t>9788527310550</t>
  </si>
  <si>
    <t>6054639060</t>
  </si>
  <si>
    <t>Almas Crucificadas</t>
  </si>
  <si>
    <t>9788573285369</t>
  </si>
  <si>
    <t>6054638987</t>
  </si>
  <si>
    <t>Boa Política, A</t>
  </si>
  <si>
    <t>9788535929577</t>
  </si>
  <si>
    <t>6054638976</t>
  </si>
  <si>
    <t>Gosto De Voce</t>
  </si>
  <si>
    <t>9788576837657</t>
  </si>
  <si>
    <t>6054638907</t>
  </si>
  <si>
    <t>Pergunte a Platao</t>
  </si>
  <si>
    <t>9788501064530</t>
  </si>
  <si>
    <t>6054638898</t>
  </si>
  <si>
    <t>Eutanásia, Ortotanásia e Distanásia - 03Ed/18</t>
  </si>
  <si>
    <t>9788538808015</t>
  </si>
  <si>
    <t>6054638888</t>
  </si>
  <si>
    <t>Regulação do Comércio Internacional</t>
  </si>
  <si>
    <t>9788522515455</t>
  </si>
  <si>
    <t>6054638826</t>
  </si>
  <si>
    <t>Carlota-balaio de Sabores</t>
  </si>
  <si>
    <t>9788504010442</t>
  </si>
  <si>
    <t>6054638800</t>
  </si>
  <si>
    <t>Magia Divina das Velas, A</t>
  </si>
  <si>
    <t>9788537002599</t>
  </si>
  <si>
    <t>101907 - Automobiles/Automobile Spare Parts/Electronics/Batteries &amp; Accessories</t>
  </si>
  <si>
    <t>6054638389</t>
  </si>
  <si>
    <t>Quem é Você? Eu Sou uma Gatinha!</t>
  </si>
  <si>
    <t>9788581023113</t>
  </si>
  <si>
    <t>6054638381</t>
  </si>
  <si>
    <t>Manuscrito Econômico-filosóficos</t>
  </si>
  <si>
    <t>9788544001493</t>
  </si>
  <si>
    <t>6054638377</t>
  </si>
  <si>
    <t>Último Homem Americano, O</t>
  </si>
  <si>
    <t>9788539004188</t>
  </si>
  <si>
    <t>6054637354</t>
  </si>
  <si>
    <t>Carreiras Tribunais - Trt - 01Ed/14</t>
  </si>
  <si>
    <t>9788583390459</t>
  </si>
  <si>
    <t>6054637301</t>
  </si>
  <si>
    <t>Reinventando o Capital/dinheiro</t>
  </si>
  <si>
    <t>9788576981220</t>
  </si>
  <si>
    <t>6054637298</t>
  </si>
  <si>
    <t>John Maynard Keynes</t>
  </si>
  <si>
    <t>9788562937040</t>
  </si>
  <si>
    <t>6054637275</t>
  </si>
  <si>
    <t>Arte e Beleza Na Estetica Medi</t>
  </si>
  <si>
    <t>9788501081414</t>
  </si>
  <si>
    <t>6054637238</t>
  </si>
  <si>
    <t>Literatura na Escola, A - Uma Questão de Gêneros</t>
  </si>
  <si>
    <t>9788550407586</t>
  </si>
  <si>
    <t>6054637200</t>
  </si>
  <si>
    <t>Conspiracy 365 - Maio - Entre 4 Paredes</t>
  </si>
  <si>
    <t>9788539511761</t>
  </si>
  <si>
    <t>6054637189</t>
  </si>
  <si>
    <t>PEQUENO PRINCIPE, O - (GLOBAL)</t>
  </si>
  <si>
    <t>9788526022935</t>
  </si>
  <si>
    <t>6054637183</t>
  </si>
  <si>
    <t>Desafio da Comunicação, O</t>
  </si>
  <si>
    <t>9788572420495</t>
  </si>
  <si>
    <t>6054637163</t>
  </si>
  <si>
    <t>Evangelho Segundo o Espiritismo, o (Bolso) - 2461</t>
  </si>
  <si>
    <t>9788569452461</t>
  </si>
  <si>
    <t>6054637151</t>
  </si>
  <si>
    <t>Pense Com Calma, Aja Rápido</t>
  </si>
  <si>
    <t>9788568905814</t>
  </si>
  <si>
    <t>6054637103</t>
  </si>
  <si>
    <t>O lugar do olhar</t>
  </si>
  <si>
    <t>9788528616521</t>
  </si>
  <si>
    <t>100779 - Books &amp; Magazines/Others</t>
  </si>
  <si>
    <t>6054636973</t>
  </si>
  <si>
    <t>Contratos Públicos e Direito Privado: Interpretação, Princípios e Inadimplemento - 01Ed/16</t>
  </si>
  <si>
    <t>9788584931392</t>
  </si>
  <si>
    <t>6054636942</t>
  </si>
  <si>
    <t>Eduque a Si Mesmo e Seja Feliz</t>
  </si>
  <si>
    <t>9788555800214</t>
  </si>
  <si>
    <t>6054636934</t>
  </si>
  <si>
    <t>Salvo pelos Meus Anjos da Guarda</t>
  </si>
  <si>
    <t>9788598903705</t>
  </si>
  <si>
    <t>6054636897</t>
  </si>
  <si>
    <t>Poesia Indianista</t>
  </si>
  <si>
    <t>9788533615427</t>
  </si>
  <si>
    <t>6054636877</t>
  </si>
  <si>
    <t>Pai Você e Tudo Para Mim</t>
  </si>
  <si>
    <t>9788550701059</t>
  </si>
  <si>
    <t>6054636865</t>
  </si>
  <si>
    <t>A navegação venturosa</t>
  </si>
  <si>
    <t>9788575590379</t>
  </si>
  <si>
    <t>6054636855</t>
  </si>
  <si>
    <t>Um Beijo de Morte</t>
  </si>
  <si>
    <t>9788582431481</t>
  </si>
  <si>
    <t>6054636845</t>
  </si>
  <si>
    <t>MEMORIAS DA IMIGRACAO - LIBANESES E SIRIOS EM SP</t>
  </si>
  <si>
    <t>9788586590061</t>
  </si>
  <si>
    <t>6054636814</t>
  </si>
  <si>
    <t>Energias Renováveis</t>
  </si>
  <si>
    <t>9788521206088</t>
  </si>
  <si>
    <t>6054636687</t>
  </si>
  <si>
    <t>Crime &amp; Segredo</t>
  </si>
  <si>
    <t>9788542810714</t>
  </si>
  <si>
    <t>6054636624</t>
  </si>
  <si>
    <t>História: Sociedade e Cidadania - Caderno de Atividades - 6º Ano - 03Ed/15</t>
  </si>
  <si>
    <t>9788520003671</t>
  </si>
  <si>
    <t>6054636597</t>
  </si>
  <si>
    <t>Meninos De Marte, Os</t>
  </si>
  <si>
    <t>9788506005286</t>
  </si>
  <si>
    <t>6054636587</t>
  </si>
  <si>
    <t>Arte, Ciência e Tecnologia</t>
  </si>
  <si>
    <t>9788571398955</t>
  </si>
  <si>
    <t>6054636583</t>
  </si>
  <si>
    <t>Espiritualidade do Sagrado Coração de Jesus em 30 Textos</t>
  </si>
  <si>
    <t>9788532654380</t>
  </si>
  <si>
    <t>100723 - Home &amp; Living/Fengshui &amp; Religious Supplies</t>
  </si>
  <si>
    <t>6054636487</t>
  </si>
  <si>
    <t>Bem do Seu Tamanho Ed.02</t>
  </si>
  <si>
    <t>9788516035747</t>
  </si>
  <si>
    <t>6054636476</t>
  </si>
  <si>
    <t>Alem Do Bem e Do Mal</t>
  </si>
  <si>
    <t>9788572329484</t>
  </si>
  <si>
    <t>6054636453</t>
  </si>
  <si>
    <t>o Valor das Intenções - Dádiva, Emoção e Identidade</t>
  </si>
  <si>
    <t>9788522505593</t>
  </si>
  <si>
    <t>6054636422</t>
  </si>
  <si>
    <t>AMIGUINHOS - AS AVENTURAS DE MARQUINHOS - VOL. 2</t>
  </si>
  <si>
    <t>9788539423101</t>
  </si>
  <si>
    <t>101707 - Mom &amp; Baby/Nursery/Mattresses &amp; Bedding/Pillows &amp; Bolsters</t>
  </si>
  <si>
    <t>6054636369</t>
  </si>
  <si>
    <t>Belorizontino: Dias e Noites na Capital</t>
  </si>
  <si>
    <t>9788568275474</t>
  </si>
  <si>
    <t>6054636348</t>
  </si>
  <si>
    <t>Rumo à Paz Perpétua - Edição Alemão - Português</t>
  </si>
  <si>
    <t>9788527410809</t>
  </si>
  <si>
    <t>6054636334</t>
  </si>
  <si>
    <t>Palmeiras Corinthians 1945 - o Jogo Vermelho</t>
  </si>
  <si>
    <t>9788571399938</t>
  </si>
  <si>
    <t>6054636259</t>
  </si>
  <si>
    <t>Col. Hora De Brincar: Achou</t>
  </si>
  <si>
    <t>9788586889363</t>
  </si>
  <si>
    <t>6054636231</t>
  </si>
  <si>
    <t>As 3 Leis do Desempenho</t>
  </si>
  <si>
    <t>9788561977085</t>
  </si>
  <si>
    <t>6054636098</t>
  </si>
  <si>
    <t>BIG ENGLISH 3 WORKBOOK</t>
  </si>
  <si>
    <t>9781292233284</t>
  </si>
  <si>
    <t>101378 - Stationery/Notebooks &amp; Papers/Notebooks &amp; Notepads</t>
  </si>
  <si>
    <t>6054636090</t>
  </si>
  <si>
    <t>Além do Bem e do Mal</t>
  </si>
  <si>
    <t>9788544000557</t>
  </si>
  <si>
    <t>6054636086</t>
  </si>
  <si>
    <t>SOBRE MOEDA E INFLACAO - (LVM)</t>
  </si>
  <si>
    <t>9788593751639</t>
  </si>
  <si>
    <t>6054636071</t>
  </si>
  <si>
    <t>Escala de Avaliação de Ambientes de Educação Infantil (crianças de 0 a 3 anos) - ITERS-3</t>
  </si>
  <si>
    <t>9788524927393</t>
  </si>
  <si>
    <t>6054636050</t>
  </si>
  <si>
    <t>Poder Do Discurso Materno, O</t>
  </si>
  <si>
    <t>9788571831179</t>
  </si>
  <si>
    <t>6054636042</t>
  </si>
  <si>
    <t>Primeiras Linhas de Direito Processual Civil - Vol.04 - Execução</t>
  </si>
  <si>
    <t>9788595900356</t>
  </si>
  <si>
    <t>6054635985</t>
  </si>
  <si>
    <t>Aprenda Inglês num Piscar de Olhos</t>
  </si>
  <si>
    <t>9788550802657</t>
  </si>
  <si>
    <t>6054635941</t>
  </si>
  <si>
    <t>Do Romance de Primeira Pessoa</t>
  </si>
  <si>
    <t>9788527311625</t>
  </si>
  <si>
    <t>6054635924</t>
  </si>
  <si>
    <t>Pátria Educadora em Colapso, A</t>
  </si>
  <si>
    <t>9788568493496</t>
  </si>
  <si>
    <t>6054635916</t>
  </si>
  <si>
    <t>Clara Dos Anjos</t>
  </si>
  <si>
    <t>9788535919530</t>
  </si>
  <si>
    <t>6054635699</t>
  </si>
  <si>
    <t>Top 10 - Berlim</t>
  </si>
  <si>
    <t>9788579142826</t>
  </si>
  <si>
    <t>6054635641</t>
  </si>
  <si>
    <t>Capitalismo Alternativo e o Futuro dos Negócios</t>
  </si>
  <si>
    <t>9788531613395</t>
  </si>
  <si>
    <t>6054635612</t>
  </si>
  <si>
    <t>Geoplanos e Redes De Pontos</t>
  </si>
  <si>
    <t>9788582171226</t>
  </si>
  <si>
    <t>6054635563</t>
  </si>
  <si>
    <t>Relatório da Cia - A Nova Era</t>
  </si>
  <si>
    <t>9788581304090</t>
  </si>
  <si>
    <t>6054635541</t>
  </si>
  <si>
    <t>Abas Divertidas - Olá, Vaquinha!</t>
  </si>
  <si>
    <t>9788581023175</t>
  </si>
  <si>
    <t>6054635528</t>
  </si>
  <si>
    <t>Sonho de Aziz,o-jornada Iniciatica</t>
  </si>
  <si>
    <t>9788572521826</t>
  </si>
  <si>
    <t>6054635514</t>
  </si>
  <si>
    <t>Contos De Fada Para Colorir: Branca De Neve</t>
  </si>
  <si>
    <t>9788573892406</t>
  </si>
  <si>
    <t>6054635502</t>
  </si>
  <si>
    <t>Clássicos do Brasil - Fiat 147</t>
  </si>
  <si>
    <t>9788578813642</t>
  </si>
  <si>
    <t>6054635234</t>
  </si>
  <si>
    <t>Não Contém Glúten Nem Lactose</t>
  </si>
  <si>
    <t>9788577562459</t>
  </si>
  <si>
    <t>6054635205</t>
  </si>
  <si>
    <t>3:33 e Outras Histórias de Suspense</t>
  </si>
  <si>
    <t>9788562942488</t>
  </si>
  <si>
    <t>6054633578</t>
  </si>
  <si>
    <t>O Corpo em Depressão - 09Ed/83</t>
  </si>
  <si>
    <t>9788532301543</t>
  </si>
  <si>
    <t>6054633491</t>
  </si>
  <si>
    <t>Suely Franco-(coleção Aplauso)</t>
  </si>
  <si>
    <t>9788570603678</t>
  </si>
  <si>
    <t>6054633486</t>
  </si>
  <si>
    <t>Iron Maiden - Biografia Ilustrada</t>
  </si>
  <si>
    <t>9788579303500</t>
  </si>
  <si>
    <t>6054633431</t>
  </si>
  <si>
    <t>3500 Words In Portuguese</t>
  </si>
  <si>
    <t>9788578440374</t>
  </si>
  <si>
    <t>6054633291</t>
  </si>
  <si>
    <t>Arte Pop-up Em Estencil Animais Selvagens</t>
  </si>
  <si>
    <t>9789876372879</t>
  </si>
  <si>
    <t>6054633272</t>
  </si>
  <si>
    <t>Turing e o Computador em 90 Minutos</t>
  </si>
  <si>
    <t>9788571105669</t>
  </si>
  <si>
    <t>101548 - Books &amp; Magazines/Books/Computers &amp; Technology</t>
  </si>
  <si>
    <t>6054633248</t>
  </si>
  <si>
    <t>Contribuição Previdenciária Sobre a Receita Bruta - 01Ed/17</t>
  </si>
  <si>
    <t>9788584932139</t>
  </si>
  <si>
    <t>6054633210</t>
  </si>
  <si>
    <t>Maternidade</t>
  </si>
  <si>
    <t>9788535932041</t>
  </si>
  <si>
    <t>101723 - Mom &amp; Baby/Toys/Dolls &amp; Stuffed Toys/Others</t>
  </si>
  <si>
    <t>6054633189</t>
  </si>
  <si>
    <t>Teoria da Investigação Criminal - 02Ed/19</t>
  </si>
  <si>
    <t>9788584935116</t>
  </si>
  <si>
    <t>6054633183</t>
  </si>
  <si>
    <t>CAIO VAI SOZINHO</t>
  </si>
  <si>
    <t>9788506086285</t>
  </si>
  <si>
    <t>6054633160</t>
  </si>
  <si>
    <t>Espírito da Dança - Vol. 01</t>
  </si>
  <si>
    <t>9788585464066</t>
  </si>
  <si>
    <t>6054633151</t>
  </si>
  <si>
    <t>Apologia De Sócrates</t>
  </si>
  <si>
    <t>9788572324670</t>
  </si>
  <si>
    <t>100243 - Men Clothes/Tops/Polo Shirts</t>
  </si>
  <si>
    <t>6054633125</t>
  </si>
  <si>
    <t>e Otimo Ser Solteira</t>
  </si>
  <si>
    <t>9788561618711</t>
  </si>
  <si>
    <t>6054633109</t>
  </si>
  <si>
    <t>Cleópatra</t>
  </si>
  <si>
    <t>9788572446372</t>
  </si>
  <si>
    <t>6054633101</t>
  </si>
  <si>
    <t>Enigma do Homem Celebre,o</t>
  </si>
  <si>
    <t>9788586707155</t>
  </si>
  <si>
    <t>6054633082</t>
  </si>
  <si>
    <t>Idade Media Passo a Passo, a - 0967</t>
  </si>
  <si>
    <t>9788581660967</t>
  </si>
  <si>
    <t>6054633069</t>
  </si>
  <si>
    <t>Maquiável e a Liderança Moderna</t>
  </si>
  <si>
    <t>9788531607370</t>
  </si>
  <si>
    <t>6054633063</t>
  </si>
  <si>
    <t>Cefaleia Enxaqueca</t>
  </si>
  <si>
    <t>9788567661261</t>
  </si>
  <si>
    <t>6054633012</t>
  </si>
  <si>
    <t>SEGREDO DE EMMA CORRIGAN, O</t>
  </si>
  <si>
    <t>9788501069573</t>
  </si>
  <si>
    <t>6054632952</t>
  </si>
  <si>
    <t>2 Texticulos De Ary Toledo</t>
  </si>
  <si>
    <t>9788542808780</t>
  </si>
  <si>
    <t>6054632911</t>
  </si>
  <si>
    <t>Yoga Que Conduz Aplenitude, O</t>
  </si>
  <si>
    <t>9788543105215</t>
  </si>
  <si>
    <t>101887 - Sports &amp; Outdoors/Sports &amp; Outdoor Recreation Equipments/Yoga &amp; Pilates/Yoga Blocks, Rings &amp; Foam Rollers</t>
  </si>
  <si>
    <t>6054631861</t>
  </si>
  <si>
    <t>Roadmapping</t>
  </si>
  <si>
    <t>9788550806174</t>
  </si>
  <si>
    <t>6054631840</t>
  </si>
  <si>
    <t>Investigação Criminal Tecnológica - Vol. 1</t>
  </si>
  <si>
    <t>9788574528977</t>
  </si>
  <si>
    <t>6054631826</t>
  </si>
  <si>
    <t>Revista do CEJ - 1º Semestre 2009 - Número 11</t>
  </si>
  <si>
    <t>9781116458299</t>
  </si>
  <si>
    <t>6054631797</t>
  </si>
  <si>
    <t>Utopia Brasileira e os Movimentos Negros, A</t>
  </si>
  <si>
    <t>9788573263855</t>
  </si>
  <si>
    <t>6054631768</t>
  </si>
  <si>
    <t>Lira Dos Vinte Anos</t>
  </si>
  <si>
    <t>9788572323420</t>
  </si>
  <si>
    <t>6054631747</t>
  </si>
  <si>
    <t>Sermoes do Padre Vieira - Pocket</t>
  </si>
  <si>
    <t>9788525414595</t>
  </si>
  <si>
    <t>6054631726</t>
  </si>
  <si>
    <t>Livrinho do Mau Humor, O</t>
  </si>
  <si>
    <t>9786580634361</t>
  </si>
  <si>
    <t>6054631676</t>
  </si>
  <si>
    <t>Yés, Nós Temos Bananas</t>
  </si>
  <si>
    <t>9788579390500</t>
  </si>
  <si>
    <t>6054558299</t>
  </si>
  <si>
    <t>ENSAIOS SOBRE ECONOMIA SOLIDARIA</t>
  </si>
  <si>
    <t>9789724072906</t>
  </si>
  <si>
    <t>6054558286</t>
  </si>
  <si>
    <t>Nunca é Tarde Demais</t>
  </si>
  <si>
    <t>9788584390427</t>
  </si>
  <si>
    <t>6054558279</t>
  </si>
  <si>
    <t>Dinheiro Atrai Dinheiro</t>
  </si>
  <si>
    <t>9788576843535</t>
  </si>
  <si>
    <t>6054558264</t>
  </si>
  <si>
    <t>Saúde Além do Tempo</t>
  </si>
  <si>
    <t>9788584423934</t>
  </si>
  <si>
    <t>6054558260</t>
  </si>
  <si>
    <t>Comércio Internacional</t>
  </si>
  <si>
    <t>9789724075600</t>
  </si>
  <si>
    <t>6054558253</t>
  </si>
  <si>
    <t>ENCICLOPEDIA DAS C. FILOSOFICAS EM EPITOME - VOLII</t>
  </si>
  <si>
    <t>9789724402222</t>
  </si>
  <si>
    <t>6054558246</t>
  </si>
  <si>
    <t>Jogo e Projeto - Pontos e Contrapontos</t>
  </si>
  <si>
    <t>9788532307354</t>
  </si>
  <si>
    <t>6054558243</t>
  </si>
  <si>
    <t>Passo-a-passo: Italiano</t>
  </si>
  <si>
    <t>9788533604568</t>
  </si>
  <si>
    <t>6054558240</t>
  </si>
  <si>
    <t>Ladrao Do Tempo, O</t>
  </si>
  <si>
    <t>9788535923780</t>
  </si>
  <si>
    <t>6054558239</t>
  </si>
  <si>
    <t>Místico, o - uma Viagem pela Árvore da Vida</t>
  </si>
  <si>
    <t>9788501401946</t>
  </si>
  <si>
    <t>6054558235</t>
  </si>
  <si>
    <t>Projeto Teláris - História - 9º Ano - 02Ed/15</t>
  </si>
  <si>
    <t>9788508172597</t>
  </si>
  <si>
    <t>6054558224</t>
  </si>
  <si>
    <t>Indicações Geográficas - 01Ed/17</t>
  </si>
  <si>
    <t>9788584932252</t>
  </si>
  <si>
    <t>6054558221</t>
  </si>
  <si>
    <t>Negócios Jurídicos Processuais  e Análise Econômica do Direito - 01Ed/20</t>
  </si>
  <si>
    <t>9788595900851</t>
  </si>
  <si>
    <t>6054558213</t>
  </si>
  <si>
    <t>Ponto, O</t>
  </si>
  <si>
    <t>9788595303263</t>
  </si>
  <si>
    <t>6054558209</t>
  </si>
  <si>
    <t>Gastronomia no Brasil e no Mundo</t>
  </si>
  <si>
    <t>9788539612994</t>
  </si>
  <si>
    <t>6054558200</t>
  </si>
  <si>
    <t>Pensar Bem Nos Faz Bem - Vol.2</t>
  </si>
  <si>
    <t>9788532646545</t>
  </si>
  <si>
    <t>6054558193</t>
  </si>
  <si>
    <t>Contratos Atipicos - 02Ed/09</t>
  </si>
  <si>
    <t>9789724037011</t>
  </si>
  <si>
    <t>6054558180</t>
  </si>
  <si>
    <t>Cúmulo Jurídico Superveniente - Noções Fundamentais</t>
  </si>
  <si>
    <t>9789724065489</t>
  </si>
  <si>
    <t>6054558177</t>
  </si>
  <si>
    <t>Guia Prático de Montagem e Manutenção de Notebooks</t>
  </si>
  <si>
    <t>9788539626625</t>
  </si>
  <si>
    <t>6054558174</t>
  </si>
  <si>
    <t>Rangolis da Índia</t>
  </si>
  <si>
    <t>9788576833161</t>
  </si>
  <si>
    <t>6054558165</t>
  </si>
  <si>
    <t>Tem Mais Samba</t>
  </si>
  <si>
    <t>9788573262872</t>
  </si>
  <si>
    <t>6054558162</t>
  </si>
  <si>
    <t>ATÉ O FIM DA QUEDA</t>
  </si>
  <si>
    <t>9788582431177</t>
  </si>
  <si>
    <t>6054558154</t>
  </si>
  <si>
    <t>Comunicação Corporativa e Reputação</t>
  </si>
  <si>
    <t>9788502083899</t>
  </si>
  <si>
    <t>6054558108</t>
  </si>
  <si>
    <t>Contratos V - Invalidade</t>
  </si>
  <si>
    <t>9789724071435</t>
  </si>
  <si>
    <t>6054558101</t>
  </si>
  <si>
    <t>Condição Suspensiva - Função, Estrutura e Regime Jurídico</t>
  </si>
  <si>
    <t>9788584932276</t>
  </si>
  <si>
    <t>6054554999</t>
  </si>
  <si>
    <t>Projeto Teláris - História - 6º Ano - 02Ed/15</t>
  </si>
  <si>
    <t>9788508172658</t>
  </si>
  <si>
    <t>6054554997</t>
  </si>
  <si>
    <t>Depois do Escorpião - uma História de Amor, Sexo e Traição</t>
  </si>
  <si>
    <t>9788598903064</t>
  </si>
  <si>
    <t>6054554987</t>
  </si>
  <si>
    <t>Faça e Brinque - Palácio de Princesa</t>
  </si>
  <si>
    <t>9788595032514</t>
  </si>
  <si>
    <t>6054554983</t>
  </si>
  <si>
    <t>ECONOMIA NO COTIDIANO</t>
  </si>
  <si>
    <t>9786555410273</t>
  </si>
  <si>
    <t>6054554982</t>
  </si>
  <si>
    <t>Prescrição Penal - Volume 07 - Temas Atuais e Controvertidos - Doutrina e Jurisprudência - 01Ed/19</t>
  </si>
  <si>
    <t>9788595900660</t>
  </si>
  <si>
    <t>6054554924</t>
  </si>
  <si>
    <t>Higiene e Segurança do Trabalho - 02Ed/19</t>
  </si>
  <si>
    <t>9788535291766</t>
  </si>
  <si>
    <t>6054554906</t>
  </si>
  <si>
    <t>Luzes da Ribalta</t>
  </si>
  <si>
    <t>9788535924985</t>
  </si>
  <si>
    <t>6054554905</t>
  </si>
  <si>
    <t>Estatuto da Terra - 25Ed/15</t>
  </si>
  <si>
    <t>9788502626676</t>
  </si>
  <si>
    <t>6054554895</t>
  </si>
  <si>
    <t>Era Dos Deuses, a - Vol. 02 - 7 Ed. - Col. a Saga</t>
  </si>
  <si>
    <t>9788582910269</t>
  </si>
  <si>
    <t>6054554891</t>
  </si>
  <si>
    <t>Guess What! - Student's Book 2 - 01Ed/16</t>
  </si>
  <si>
    <t>9781107556737</t>
  </si>
  <si>
    <t>6054554886</t>
  </si>
  <si>
    <t>Umbanda - Escola Evolutiva</t>
  </si>
  <si>
    <t>9788537010815</t>
  </si>
  <si>
    <t>6054554883</t>
  </si>
  <si>
    <t>Uma Historinha sem 1 Sentido</t>
  </si>
  <si>
    <t>9788506056585</t>
  </si>
  <si>
    <t>6054554880</t>
  </si>
  <si>
    <t>Stories From Shakespeare - Level 3 With MP3 Audio CD</t>
  </si>
  <si>
    <t>9781447925835</t>
  </si>
  <si>
    <t>100622 - Audio/Media Players/Voice Recorders</t>
  </si>
  <si>
    <t>6054554873</t>
  </si>
  <si>
    <t>Quando Blufts Ficou Em Silencio</t>
  </si>
  <si>
    <t>9788574066059</t>
  </si>
  <si>
    <t>6054554868</t>
  </si>
  <si>
    <t>Samson Flexor - Modulações</t>
  </si>
  <si>
    <t>9788599994900</t>
  </si>
  <si>
    <t>6054554836</t>
  </si>
  <si>
    <t>Importação Paralela de Patentes no Brasil, A</t>
  </si>
  <si>
    <t>9788584932597</t>
  </si>
  <si>
    <t>6054554835</t>
  </si>
  <si>
    <t>Empreendedorismo, Inovação e Mudança Organizacional - Vol. 3</t>
  </si>
  <si>
    <t>9789896942205</t>
  </si>
  <si>
    <t>6054554827</t>
  </si>
  <si>
    <t>Sao Paulo Deve Ser Destruida</t>
  </si>
  <si>
    <t>9788501100115</t>
  </si>
  <si>
    <t>6054554814</t>
  </si>
  <si>
    <t>Anotacoes Sobre as Cores - (Edição Bilingue)</t>
  </si>
  <si>
    <t>9789724414737</t>
  </si>
  <si>
    <t>6054554813</t>
  </si>
  <si>
    <t>John Lennon - a Vida</t>
  </si>
  <si>
    <t>9788535913590</t>
  </si>
  <si>
    <t>6054554808</t>
  </si>
  <si>
    <t>Cavaleiro da Terra de Ninguém, O</t>
  </si>
  <si>
    <t>9788579271441</t>
  </si>
  <si>
    <t>6054552990</t>
  </si>
  <si>
    <t>Autoritarismo Politico e Midia Impressa</t>
  </si>
  <si>
    <t>9788560434138</t>
  </si>
  <si>
    <t>6054552985</t>
  </si>
  <si>
    <t>Medicamentos Mortais e Crime Organizado</t>
  </si>
  <si>
    <t>9788582604038</t>
  </si>
  <si>
    <t>6054552983</t>
  </si>
  <si>
    <t>Primeiros Números - Inglês e Português</t>
  </si>
  <si>
    <t>9788595031906</t>
  </si>
  <si>
    <t>6054552981</t>
  </si>
  <si>
    <t>Big Ideia</t>
  </si>
  <si>
    <t>9788583210153</t>
  </si>
  <si>
    <t>6054552975</t>
  </si>
  <si>
    <t>Florais de Bach-livro das Formulas</t>
  </si>
  <si>
    <t>9788531514272</t>
  </si>
  <si>
    <t>6054552967</t>
  </si>
  <si>
    <t>Historia Dos Vampiros</t>
  </si>
  <si>
    <t>9788537007532</t>
  </si>
  <si>
    <t>6054552966</t>
  </si>
  <si>
    <t>Guia de Bolso de Pronto-Socorro</t>
  </si>
  <si>
    <t>9788538803652</t>
  </si>
  <si>
    <t>6054552954</t>
  </si>
  <si>
    <t>Movimentos modernistas no Brasil — 1922-1928</t>
  </si>
  <si>
    <t>9788503011419</t>
  </si>
  <si>
    <t>6054552943</t>
  </si>
  <si>
    <t>Almanaque Maluquinho - o Japão dos Brasileiros</t>
  </si>
  <si>
    <t>9788525049209</t>
  </si>
  <si>
    <t>6054552929</t>
  </si>
  <si>
    <t>Metro Nenhum, o - Poemas</t>
  </si>
  <si>
    <t>9788535919301</t>
  </si>
  <si>
    <t>6054552924</t>
  </si>
  <si>
    <t>Bento Que Bento e o Frade</t>
  </si>
  <si>
    <t>9788516035723</t>
  </si>
  <si>
    <t>101220 - Home &amp; Living/Kitchenware/Food Storage</t>
  </si>
  <si>
    <t>6054552918</t>
  </si>
  <si>
    <t>Sentimento do Mundo - Cia de Bolso</t>
  </si>
  <si>
    <t>9788535920697</t>
  </si>
  <si>
    <t>6054552916</t>
  </si>
  <si>
    <t>Aventuras de Tom Sawyer</t>
  </si>
  <si>
    <t>9788508145492</t>
  </si>
  <si>
    <t>101692 - Mom &amp; Baby/Feeding Essentials/Bottle-feeding/Bottles &amp; Bottle accessories</t>
  </si>
  <si>
    <t>6054552912</t>
  </si>
  <si>
    <t>Lendas do Mundo Emerso 2 - Filha do Sangue</t>
  </si>
  <si>
    <t>9788532527257</t>
  </si>
  <si>
    <t>6054552907</t>
  </si>
  <si>
    <t>Escola de Arte</t>
  </si>
  <si>
    <t>9788569275343</t>
  </si>
  <si>
    <t>6054552902</t>
  </si>
  <si>
    <t>Maratonando: Desafios e descobertas nos cinco continentes</t>
  </si>
  <si>
    <t>9788501074850</t>
  </si>
  <si>
    <t>6054552898</t>
  </si>
  <si>
    <t>Transpassar</t>
  </si>
  <si>
    <t>9788550401355</t>
  </si>
  <si>
    <t>6054552886</t>
  </si>
  <si>
    <t>Administração do Estado, Administração Local e Princípio da Igual. no Âmbito do Est. de Funcinário</t>
  </si>
  <si>
    <t>9780121154981</t>
  </si>
  <si>
    <t>6054552882</t>
  </si>
  <si>
    <t>Glee: O início</t>
  </si>
  <si>
    <t>9788501094414</t>
  </si>
  <si>
    <t>6054552810</t>
  </si>
  <si>
    <t>Formas de Ler</t>
  </si>
  <si>
    <t>9786556810027</t>
  </si>
  <si>
    <t>6054551290</t>
  </si>
  <si>
    <t>Top 10 - Cancun e Yucatan</t>
  </si>
  <si>
    <t>9788579143700</t>
  </si>
  <si>
    <t>6054551284</t>
  </si>
  <si>
    <t>Problema do Ser, do Destino e da Dor, O</t>
  </si>
  <si>
    <t>9788573287622</t>
  </si>
  <si>
    <t>6054551271</t>
  </si>
  <si>
    <t>Tempo e Espaço na Cultura Japonesa</t>
  </si>
  <si>
    <t>9788574482026</t>
  </si>
  <si>
    <t>6054551243</t>
  </si>
  <si>
    <t>Como Vencer a Celulite - Uma Estratégia Global e Definitiva</t>
  </si>
  <si>
    <t>9789724411866</t>
  </si>
  <si>
    <t>6054551234</t>
  </si>
  <si>
    <t>IFRS Demonstrações Financeiras - Um Guia Para Executivos</t>
  </si>
  <si>
    <t>9789724050508</t>
  </si>
  <si>
    <t>6054551170</t>
  </si>
  <si>
    <t>Super-heróis</t>
  </si>
  <si>
    <t>9788562942891</t>
  </si>
  <si>
    <t>6054551167</t>
  </si>
  <si>
    <t>Mentoria Organizacional</t>
  </si>
  <si>
    <t>9788555780585</t>
  </si>
  <si>
    <t>6054551158</t>
  </si>
  <si>
    <t>Getulio - Vol.03 - 1945-1954</t>
  </si>
  <si>
    <t>9788535924701</t>
  </si>
  <si>
    <t>6054551153</t>
  </si>
  <si>
    <t>Inglaterra Revisitada</t>
  </si>
  <si>
    <t>9789724403892</t>
  </si>
  <si>
    <t>6054551144</t>
  </si>
  <si>
    <t>Estradas da California</t>
  </si>
  <si>
    <t>9788579144813</t>
  </si>
  <si>
    <t>6054551138</t>
  </si>
  <si>
    <t>Como Usar a Internet na Sala de Aula</t>
  </si>
  <si>
    <t>9788572447751</t>
  </si>
  <si>
    <t>6054551131</t>
  </si>
  <si>
    <t>Ja Sei Amarrar</t>
  </si>
  <si>
    <t>9788539420476</t>
  </si>
  <si>
    <t>6054551126</t>
  </si>
  <si>
    <t>Direitos Humanos e Cidadania Europeia</t>
  </si>
  <si>
    <t>9789724022871</t>
  </si>
  <si>
    <t>6054551118</t>
  </si>
  <si>
    <t>Grande Gatsby, o - (Capa Nova)</t>
  </si>
  <si>
    <t>9788501063519</t>
  </si>
  <si>
    <t>6054551114</t>
  </si>
  <si>
    <t>Tecnologias Emergentes</t>
  </si>
  <si>
    <t>9788584610020</t>
  </si>
  <si>
    <t>6054551106</t>
  </si>
  <si>
    <t>Dia Em Que Me Tornei... Palmeirense, o - Ed. Atual</t>
  </si>
  <si>
    <t>9788578882853</t>
  </si>
  <si>
    <t>6054551093</t>
  </si>
  <si>
    <t>Imperio Da Amazonia, O</t>
  </si>
  <si>
    <t>9788571644854</t>
  </si>
  <si>
    <t>6054551089</t>
  </si>
  <si>
    <t>Genese,a-(boa Nova)</t>
  </si>
  <si>
    <t>9788599772102</t>
  </si>
  <si>
    <t>6054551082</t>
  </si>
  <si>
    <t>Disney Latinha - Frozen Febre Congelante</t>
  </si>
  <si>
    <t>9788539419722</t>
  </si>
  <si>
    <t>6054551076</t>
  </si>
  <si>
    <t>Melhores Receitas do Que Marravilha! As</t>
  </si>
  <si>
    <t>9788525052261</t>
  </si>
  <si>
    <t>6054551074</t>
  </si>
  <si>
    <t>DREAM KIDS 2.0 STUDENT BOOK PACK - LEVEL 05</t>
  </si>
  <si>
    <t>9788543007397</t>
  </si>
  <si>
    <t>101805 - Home &amp; Living/Tools &amp; Home Improvement/Tools/Levels &amp; Measuring Wheels</t>
  </si>
  <si>
    <t>6054550081</t>
  </si>
  <si>
    <t>Gerenciamento Ágil de Projetos - 02Ed/18</t>
  </si>
  <si>
    <t>9788574528922</t>
  </si>
  <si>
    <t>6054550069</t>
  </si>
  <si>
    <t>No Invisivel (Feb)</t>
  </si>
  <si>
    <t>9788573288599</t>
  </si>
  <si>
    <t>6054550063</t>
  </si>
  <si>
    <t>Fundamentos De Financas Empresarias - 01Ed/17</t>
  </si>
  <si>
    <t>9788521627340</t>
  </si>
  <si>
    <t>6054550055</t>
  </si>
  <si>
    <t>Trilogia das Flores</t>
  </si>
  <si>
    <t>9788528616804</t>
  </si>
  <si>
    <t>6054550045</t>
  </si>
  <si>
    <t>FESTA DOS SONHOS (VOL. 4 ERA OUTRA VEZ), A</t>
  </si>
  <si>
    <t>9788501108166</t>
  </si>
  <si>
    <t>6054550042</t>
  </si>
  <si>
    <t>Sabedoria da Recuperação, A</t>
  </si>
  <si>
    <t>9788582714287</t>
  </si>
  <si>
    <t>6054550031</t>
  </si>
  <si>
    <t>Grande Livro de Simbolos do Reiki, O</t>
  </si>
  <si>
    <t>9788531516931</t>
  </si>
  <si>
    <t>6054550019</t>
  </si>
  <si>
    <t>Como Trabalhar Com Pessoas Dificeis</t>
  </si>
  <si>
    <t>9788579302718</t>
  </si>
  <si>
    <t>6054550010</t>
  </si>
  <si>
    <t>Introdução a Engenharia - 01Ed/06</t>
  </si>
  <si>
    <t>9788521615118</t>
  </si>
  <si>
    <t>6054550006</t>
  </si>
  <si>
    <t>Grande Livro de Aventuras de Om Nom, O</t>
  </si>
  <si>
    <t>9788566438420</t>
  </si>
  <si>
    <t>6054550001</t>
  </si>
  <si>
    <t>Johnny Depp: Biografia Ilustrada</t>
  </si>
  <si>
    <t>9788579303067</t>
  </si>
  <si>
    <t>6054549910</t>
  </si>
  <si>
    <t>A ditadura militar 1964-1985</t>
  </si>
  <si>
    <t>9788524921995</t>
  </si>
  <si>
    <t>6054549903</t>
  </si>
  <si>
    <t>Estratégias em Serviço Social</t>
  </si>
  <si>
    <t>9788524906671</t>
  </si>
  <si>
    <t>6054549859</t>
  </si>
  <si>
    <t>Cartas a um Jovem Fotógrafo</t>
  </si>
  <si>
    <t>9788550801995</t>
  </si>
  <si>
    <t>6054549846</t>
  </si>
  <si>
    <t>Tô Indo Para a França</t>
  </si>
  <si>
    <t>9788582301395</t>
  </si>
  <si>
    <t>100352 - Women Clothes/Tops/T-shirts</t>
  </si>
  <si>
    <t>6054549844</t>
  </si>
  <si>
    <t>Instituições Direito Público e Privado - 15Ed/2015</t>
  </si>
  <si>
    <t>9788522495399</t>
  </si>
  <si>
    <t>6054549834</t>
  </si>
  <si>
    <t>Anatomia Humana - 01Ed/17</t>
  </si>
  <si>
    <t>9788527729970</t>
  </si>
  <si>
    <t>6054549831</t>
  </si>
  <si>
    <t>Administração de Recursos Humanos - Vol. 02</t>
  </si>
  <si>
    <t>9788522112845</t>
  </si>
  <si>
    <t>6054549827</t>
  </si>
  <si>
    <t>Metafísica dos Costumes - Parte I</t>
  </si>
  <si>
    <t>9789724421797</t>
  </si>
  <si>
    <t>101048 - Baby &amp; Kids Fashion/Girl Clothes/Costumes</t>
  </si>
  <si>
    <t>6054549822</t>
  </si>
  <si>
    <t>Xeretando a Linguagem Em Latim</t>
  </si>
  <si>
    <t>9788578441265</t>
  </si>
  <si>
    <t>6054549820</t>
  </si>
  <si>
    <t>Mosaico Maçonico</t>
  </si>
  <si>
    <t>9788599994085</t>
  </si>
  <si>
    <t>6054549807</t>
  </si>
  <si>
    <t>Beckett e a Implosão da Cena</t>
  </si>
  <si>
    <t>9788527310000</t>
  </si>
  <si>
    <t>6054549766</t>
  </si>
  <si>
    <t>Questoes Polemicas Do Sistema s Sob Otica Do Tcu</t>
  </si>
  <si>
    <t>9788545000426</t>
  </si>
  <si>
    <t>6054549741</t>
  </si>
  <si>
    <t>Direito Penal - Parte Especial - 02Ed/19</t>
  </si>
  <si>
    <t>9788502619685</t>
  </si>
  <si>
    <t>6054549709</t>
  </si>
  <si>
    <t>Medo? Quem Tem Medo?</t>
  </si>
  <si>
    <t>9788599311240</t>
  </si>
  <si>
    <t>100007 - Health/Food Supplement/Others</t>
  </si>
  <si>
    <t>6054547786</t>
  </si>
  <si>
    <t>Edipo Rei - Record</t>
  </si>
  <si>
    <t>9788574320120</t>
  </si>
  <si>
    <t>100742 - Hobbies &amp; Collections/Vinyl Records</t>
  </si>
  <si>
    <t>6054547779</t>
  </si>
  <si>
    <t>Grande Segredo de Jesus, O</t>
  </si>
  <si>
    <t>9788539003693</t>
  </si>
  <si>
    <t>6054547777</t>
  </si>
  <si>
    <t>Nova Previdência Social e a Constituição Federal - 01Ed/20</t>
  </si>
  <si>
    <t>9788597022919</t>
  </si>
  <si>
    <t>6054547775</t>
  </si>
  <si>
    <t>Gatos e Gatinhos - Guia Prático e Completo</t>
  </si>
  <si>
    <t>9789724411415</t>
  </si>
  <si>
    <t>6054547773</t>
  </si>
  <si>
    <t>Guia Ilustrado De Cinema - 04Ed.</t>
  </si>
  <si>
    <t>9788537807859</t>
  </si>
  <si>
    <t>6054547760</t>
  </si>
  <si>
    <t>Mídia e Racismo</t>
  </si>
  <si>
    <t>9788534703451</t>
  </si>
  <si>
    <t>6054547756</t>
  </si>
  <si>
    <t>Antologia de Acórdãos do STA e TCA - Ano X - N.º 1</t>
  </si>
  <si>
    <t>9789724031545</t>
  </si>
  <si>
    <t>6054547693</t>
  </si>
  <si>
    <t>GREEN ZONE - A VIDA IMPERIAL N</t>
  </si>
  <si>
    <t>9789724416229</t>
  </si>
  <si>
    <t>6054547679</t>
  </si>
  <si>
    <t>Cozinha Vegetariana-sucos Vitaminas</t>
  </si>
  <si>
    <t>9788531607417</t>
  </si>
  <si>
    <t>100944 - Pets/Pet Healthcare/Vitamins &amp; Supplements</t>
  </si>
  <si>
    <t>6054547677</t>
  </si>
  <si>
    <t>Restaurant Man</t>
  </si>
  <si>
    <t>9788567362045</t>
  </si>
  <si>
    <t>100060 - Men Clothes/Occupational Attire</t>
  </si>
  <si>
    <t>6054547671</t>
  </si>
  <si>
    <t>Isenção de Horário</t>
  </si>
  <si>
    <t>9789724013794</t>
  </si>
  <si>
    <t>6054547665</t>
  </si>
  <si>
    <t>Antologia de Acórdãos do STA e TCA - Ano IX - N.º 1</t>
  </si>
  <si>
    <t>9789724028248</t>
  </si>
  <si>
    <t>6054547662</t>
  </si>
  <si>
    <t>Lições de Direito das Sucessões</t>
  </si>
  <si>
    <t>9789724068732</t>
  </si>
  <si>
    <t>6054547658</t>
  </si>
  <si>
    <t>Comissões Processantes</t>
  </si>
  <si>
    <t>9788580611212</t>
  </si>
  <si>
    <t>6054547653</t>
  </si>
  <si>
    <t>Cultura de Massa e Cultura Popular - 13Ed/09</t>
  </si>
  <si>
    <t>9788532606761</t>
  </si>
  <si>
    <t>6054547637</t>
  </si>
  <si>
    <t>Grupos de Sociedades</t>
  </si>
  <si>
    <t>9789724019161</t>
  </si>
  <si>
    <t>6054547634</t>
  </si>
  <si>
    <t>Proteja-me</t>
  </si>
  <si>
    <t>9788582352311</t>
  </si>
  <si>
    <t>6054547631</t>
  </si>
  <si>
    <t>Memoria De Todos Nos, A</t>
  </si>
  <si>
    <t>9788501103239</t>
  </si>
  <si>
    <t>6054547627</t>
  </si>
  <si>
    <t>Direitos Humanos e Serviço Social - 01Ed/15</t>
  </si>
  <si>
    <t>9788547209582</t>
  </si>
  <si>
    <t>6054546746</t>
  </si>
  <si>
    <t>Guia de Conversacao - Europa</t>
  </si>
  <si>
    <t>9788574023663</t>
  </si>
  <si>
    <t>6054546696</t>
  </si>
  <si>
    <t>Ugly Betty</t>
  </si>
  <si>
    <t>9781906861148</t>
  </si>
  <si>
    <t>6054546689</t>
  </si>
  <si>
    <t>Luta Por Reconhecimento</t>
  </si>
  <si>
    <t>9788573262810</t>
  </si>
  <si>
    <t>6054546685</t>
  </si>
  <si>
    <t>Conscientização</t>
  </si>
  <si>
    <t>9788524924279</t>
  </si>
  <si>
    <t>6054546675</t>
  </si>
  <si>
    <t>Guia Jurídico Do Mantenedor Educacional</t>
  </si>
  <si>
    <t>9788536500416</t>
  </si>
  <si>
    <t>6054546659</t>
  </si>
  <si>
    <t>Box - Percy Jackson e os Olimpianos</t>
  </si>
  <si>
    <t>9788580574623</t>
  </si>
  <si>
    <t>101121 - Cameras &amp; Drones/Camera Care/Dry Boxes &amp; Cabinets</t>
  </si>
  <si>
    <t>6054546658</t>
  </si>
  <si>
    <t>Eleicoes Municipais</t>
  </si>
  <si>
    <t>9788577005598</t>
  </si>
  <si>
    <t>6054546653</t>
  </si>
  <si>
    <t>Domotica</t>
  </si>
  <si>
    <t>9788536528120</t>
  </si>
  <si>
    <t>6054546648</t>
  </si>
  <si>
    <t>Bullying na Escola - Chacotas Orelhas de Abano</t>
  </si>
  <si>
    <t>9788581020020</t>
  </si>
  <si>
    <t>6054546641</t>
  </si>
  <si>
    <t>Liv Imp Manual de Carreira</t>
  </si>
  <si>
    <t>9788502082632</t>
  </si>
  <si>
    <t>6054546639</t>
  </si>
  <si>
    <t>Meu Destino é Pecar</t>
  </si>
  <si>
    <t>9788520928493</t>
  </si>
  <si>
    <t>6054546618</t>
  </si>
  <si>
    <t>Tirando Dúvidas</t>
  </si>
  <si>
    <t>9788587430106</t>
  </si>
  <si>
    <t>6054546608</t>
  </si>
  <si>
    <t>PODER DAS PEQUENAS MUDANÇAS, O</t>
  </si>
  <si>
    <t>9788578813468</t>
  </si>
  <si>
    <t>6054546605</t>
  </si>
  <si>
    <t>Tea Sisters 08 - Quem Se Esconde em Ratford</t>
  </si>
  <si>
    <t>9788539505616</t>
  </si>
  <si>
    <t>6054546512</t>
  </si>
  <si>
    <t>Fixe o Conhecimento</t>
  </si>
  <si>
    <t>9788584291243</t>
  </si>
  <si>
    <t>6054546501</t>
  </si>
  <si>
    <t>Com Cristo na Escola de Oração</t>
  </si>
  <si>
    <t>9781680436754</t>
  </si>
  <si>
    <t>6054546474</t>
  </si>
  <si>
    <t>Mário o Camisa 10</t>
  </si>
  <si>
    <t>9788577221646</t>
  </si>
  <si>
    <t>6054546455</t>
  </si>
  <si>
    <t>Se Me Contassem o Parto</t>
  </si>
  <si>
    <t>9788571871281</t>
  </si>
  <si>
    <t>100628 - Audio/Home Audio &amp; Speakers/Others</t>
  </si>
  <si>
    <t>6054546431</t>
  </si>
  <si>
    <t>Vetores e Matrizes</t>
  </si>
  <si>
    <t>9788522105847</t>
  </si>
  <si>
    <t>6048000850</t>
  </si>
  <si>
    <t>O Capital: Livro 3 – (Vol. 5) – 04Ed/</t>
  </si>
  <si>
    <t>9788520007273</t>
  </si>
  <si>
    <t>6047468666</t>
  </si>
  <si>
    <t>CINQUENTA TONS MAIS ESCUROS</t>
  </si>
  <si>
    <t>9788580572100</t>
  </si>
  <si>
    <t>6047468618</t>
  </si>
  <si>
    <t>ULTIMO HOMEM DO MUNDO, O</t>
  </si>
  <si>
    <t>9788564898653</t>
  </si>
  <si>
    <t>6047468530</t>
  </si>
  <si>
    <t>HOMEM DESPERTADO, O</t>
  </si>
  <si>
    <t>6047468457</t>
  </si>
  <si>
    <t>TEM LUGAR PARA TODOS (BROCHURA)</t>
  </si>
  <si>
    <t>9788566642667</t>
  </si>
  <si>
    <t>100160 - Fashion Accessories/Additional Accessories/Brooches &amp; Pins</t>
  </si>
  <si>
    <t>6047468441</t>
  </si>
  <si>
    <t>MEMORIAS DE UM SARGENTO DE MILICIAS - MODERNA</t>
  </si>
  <si>
    <t>9788516096946</t>
  </si>
  <si>
    <t>6047468407</t>
  </si>
  <si>
    <t>VIVA MEXICO</t>
  </si>
  <si>
    <t>9788565500067</t>
  </si>
  <si>
    <t>6047468375</t>
  </si>
  <si>
    <t>PODER DO SUBCONSCIENTE, O</t>
  </si>
  <si>
    <t>9788581030135</t>
  </si>
  <si>
    <t>13</t>
  </si>
  <si>
    <t>6047468150</t>
  </si>
  <si>
    <t>FESTIM DOS CORVOS, O - V.4 - ED. COMEMORATIVA</t>
  </si>
  <si>
    <t>9788544102954</t>
  </si>
  <si>
    <t>6047468111</t>
  </si>
  <si>
    <t>FERNANDO PESSOA - POESIA - NA SALA DE AULA</t>
  </si>
  <si>
    <t>9788516101909</t>
  </si>
  <si>
    <t>6047467930</t>
  </si>
  <si>
    <t>NOS - (INTRINSECA)</t>
  </si>
  <si>
    <t>9788580577037</t>
  </si>
  <si>
    <t>6047467902</t>
  </si>
  <si>
    <t>FILMES DA MINHA VIDA - VOL.02</t>
  </si>
  <si>
    <t>9788570609267</t>
  </si>
  <si>
    <t>6047467864</t>
  </si>
  <si>
    <t>UM LUGAR CHAMADO LIBERDADE</t>
  </si>
  <si>
    <t>9788580413304</t>
  </si>
  <si>
    <t>6047463792</t>
  </si>
  <si>
    <t>VOCE TROCA? ED3</t>
  </si>
  <si>
    <t>9788516073275</t>
  </si>
  <si>
    <t>6047463575</t>
  </si>
  <si>
    <t>ONIBUS MAGICO, O - NO FUNDO DO MAR</t>
  </si>
  <si>
    <t>9788561384623</t>
  </si>
  <si>
    <t>6047463558</t>
  </si>
  <si>
    <t>ESTAGIO NO PLANETA TERRA</t>
  </si>
  <si>
    <t>9788572380478</t>
  </si>
  <si>
    <t>6047463545</t>
  </si>
  <si>
    <t>KUNG FU PANDA 3 - SEGREDOS DA VILA</t>
  </si>
  <si>
    <t>9788539514113</t>
  </si>
  <si>
    <t>6047463518</t>
  </si>
  <si>
    <t>UM ELEFANTE EM MEU JARDIM</t>
  </si>
  <si>
    <t>9788578881665</t>
  </si>
  <si>
    <t>6047463501</t>
  </si>
  <si>
    <t>POTENCIA FEMINISTA, A</t>
  </si>
  <si>
    <t>9788593115653</t>
  </si>
  <si>
    <t>6047463477</t>
  </si>
  <si>
    <t>HORA DO MEDO - FRANKENSTEIN E OUTROS MORTOS-VIVOS</t>
  </si>
  <si>
    <t>9788578882976</t>
  </si>
  <si>
    <t>6047463463</t>
  </si>
  <si>
    <t>CONFUSOES E INDECISOES DE UMA ADOLESCENTE</t>
  </si>
  <si>
    <t>9788582300619</t>
  </si>
  <si>
    <t>6047463450</t>
  </si>
  <si>
    <t>VENCEMOS JUNTOS</t>
  </si>
  <si>
    <t>9788555462771</t>
  </si>
  <si>
    <t>6047463407</t>
  </si>
  <si>
    <t>GRANDE POETA, O</t>
  </si>
  <si>
    <t>9788582300060</t>
  </si>
  <si>
    <t>6047463397</t>
  </si>
  <si>
    <t>HORA DO DESCONTO, A</t>
  </si>
  <si>
    <t>9788516069957</t>
  </si>
  <si>
    <t>6047463366</t>
  </si>
  <si>
    <t>CORDELAFRICA</t>
  </si>
  <si>
    <t>9788516093648</t>
  </si>
  <si>
    <t>6047463355</t>
  </si>
  <si>
    <t>MICO MANECO - 02ED</t>
  </si>
  <si>
    <t>9788516072940</t>
  </si>
  <si>
    <t>6047463318</t>
  </si>
  <si>
    <t>CONCEITOS E DEFINICOES</t>
  </si>
  <si>
    <t>9788522511365</t>
  </si>
  <si>
    <t>6047463251</t>
  </si>
  <si>
    <t>TURBINE SEU CEREBRO</t>
  </si>
  <si>
    <t>9788500501319</t>
  </si>
  <si>
    <t>6047369382</t>
  </si>
  <si>
    <t>REFLEXOES DE UM INSETO</t>
  </si>
  <si>
    <t>9788537010570</t>
  </si>
  <si>
    <t>6047369378</t>
  </si>
  <si>
    <t>BLACK BUTLER - VOL. 27</t>
  </si>
  <si>
    <t>9788542615647</t>
  </si>
  <si>
    <t>6047369355</t>
  </si>
  <si>
    <t>RINDO, MAS NAO DEVERIA</t>
  </si>
  <si>
    <t>9788893360951</t>
  </si>
  <si>
    <t>6047369350</t>
  </si>
  <si>
    <t>MINHAS LEMBRANCAS DE LEMINSKI</t>
  </si>
  <si>
    <t>9788581302201</t>
  </si>
  <si>
    <t>6047369346</t>
  </si>
  <si>
    <t>SARTRE E SEUS COMPORTAMENTOS</t>
  </si>
  <si>
    <t>9788576980193</t>
  </si>
  <si>
    <t>6047369345</t>
  </si>
  <si>
    <t>PATRIMONIO - BOLSO</t>
  </si>
  <si>
    <t>9788535926958</t>
  </si>
  <si>
    <t>6047369323</t>
  </si>
  <si>
    <t>MANEIRAS DE ALCANCAR A INFELICIDADE, CONTO A CONTO</t>
  </si>
  <si>
    <t>9788593058950</t>
  </si>
  <si>
    <t>6047369320</t>
  </si>
  <si>
    <t>VOCE TEM A VIDA INTEIRA</t>
  </si>
  <si>
    <t>9788501115546</t>
  </si>
  <si>
    <t>6047369314</t>
  </si>
  <si>
    <t>SERROTE - VOL.03</t>
  </si>
  <si>
    <t>9788599995464</t>
  </si>
  <si>
    <t>6047300161</t>
  </si>
  <si>
    <t>ENSAIO SOBRE A MUSICA BRASILEIRA</t>
  </si>
  <si>
    <t>9788531907555</t>
  </si>
  <si>
    <t>6047300136</t>
  </si>
  <si>
    <t>CAMINHADA - ( PORTO DE IDEIAS )</t>
  </si>
  <si>
    <t>9788580610697</t>
  </si>
  <si>
    <t>6047300127</t>
  </si>
  <si>
    <t>NO COLO DO PAI</t>
  </si>
  <si>
    <t>9788535909289</t>
  </si>
  <si>
    <t>6047300115</t>
  </si>
  <si>
    <t>QUIMIOTERAPIA E BELEZA</t>
  </si>
  <si>
    <t>9788563420657</t>
  </si>
  <si>
    <t>6047300104</t>
  </si>
  <si>
    <t>E NAO E QUE DEU CERTO?</t>
  </si>
  <si>
    <t>9788550303826</t>
  </si>
  <si>
    <t>6047295891</t>
  </si>
  <si>
    <t>TERRIVEL ELIZABETH DUMN CONTRA DIABOS DE TERNO, A</t>
  </si>
  <si>
    <t>9788569787068</t>
  </si>
  <si>
    <t>6047295857</t>
  </si>
  <si>
    <t>CRESCENDO COM SABEDORIA - PARA JOVENS LEITORES</t>
  </si>
  <si>
    <t>9788583530039</t>
  </si>
  <si>
    <t>6047202095</t>
  </si>
  <si>
    <t>PAGU</t>
  </si>
  <si>
    <t>9788535924855</t>
  </si>
  <si>
    <t>6047202081</t>
  </si>
  <si>
    <t>BLACKPINK - RAINHAS DO KPOP</t>
  </si>
  <si>
    <t>9786555660005</t>
  </si>
  <si>
    <t>6047202055</t>
  </si>
  <si>
    <t>SAO MARCOS DE PALESTRA ITALIA</t>
  </si>
  <si>
    <t>9788599905487</t>
  </si>
  <si>
    <t>6047202052</t>
  </si>
  <si>
    <t>VIAGEM, A - (BEM-TE-VI EDITORA)</t>
  </si>
  <si>
    <t>9788588747364</t>
  </si>
  <si>
    <t>6047202010</t>
  </si>
  <si>
    <t>FAZEDOR DE VELHOS 5.0, O</t>
  </si>
  <si>
    <t>9788535931105</t>
  </si>
  <si>
    <t>6047202001</t>
  </si>
  <si>
    <t>SQUEAK THE MOUSE</t>
  </si>
  <si>
    <t>9788595710535</t>
  </si>
  <si>
    <t>101998 - Computers &amp; Accessories/Keyboards &amp; Mice/Mice</t>
  </si>
  <si>
    <t>6047201908</t>
  </si>
  <si>
    <t>GUARDIA - A DETETIVE DO SOBRENATURAL - VOL.1</t>
  </si>
  <si>
    <t>9788567901657</t>
  </si>
  <si>
    <t>6047201902</t>
  </si>
  <si>
    <t>CHAMPAGNE SUPERNOVAS</t>
  </si>
  <si>
    <t>9788568432280</t>
  </si>
  <si>
    <t>6047201841</t>
  </si>
  <si>
    <t>MULHERES DE ACO E DE FLORES - (PLANETA)</t>
  </si>
  <si>
    <t>9788542204742</t>
  </si>
  <si>
    <t>6047201835</t>
  </si>
  <si>
    <t>TIRE O PE DO MEU DIREITO</t>
  </si>
  <si>
    <t>9788506057438</t>
  </si>
  <si>
    <t>101464 - Automobiles/Automotive Care/Tire &amp; Wheel Care</t>
  </si>
  <si>
    <t>6047201827</t>
  </si>
  <si>
    <t>VEJA SE VOCE RESPONDE ESSA PERGUNTA</t>
  </si>
  <si>
    <t>9788561249113</t>
  </si>
  <si>
    <t>6047201809</t>
  </si>
  <si>
    <t>SERROTE - VOL.12</t>
  </si>
  <si>
    <t>9788600001368</t>
  </si>
  <si>
    <t>6047197659</t>
  </si>
  <si>
    <t>ADULTOS SEM FILTRO - E OUTRAS CRONICAS</t>
  </si>
  <si>
    <t>9788532528049</t>
  </si>
  <si>
    <t>6047197651</t>
  </si>
  <si>
    <t>I-JUCA PIRAMA EM QUADRINHOS</t>
  </si>
  <si>
    <t>9788575962954</t>
  </si>
  <si>
    <t>6047197625</t>
  </si>
  <si>
    <t>COMO FRACASSAR EM QUASE TUDO E A. SER BEM SUCEDIDO</t>
  </si>
  <si>
    <t>9788567871707</t>
  </si>
  <si>
    <t>6047197617</t>
  </si>
  <si>
    <t>SURPREENDENTES X-MEN - ED. ESPECIAL - VOL. 02</t>
  </si>
  <si>
    <t>9788583684251</t>
  </si>
  <si>
    <t>6047197605</t>
  </si>
  <si>
    <t>DEMENTIA 21</t>
  </si>
  <si>
    <t>9786580309931</t>
  </si>
  <si>
    <t>6047197533</t>
  </si>
  <si>
    <t>PEQUENO LIVRO DE MADRE TERESA,O</t>
  </si>
  <si>
    <t>9788531514678</t>
  </si>
  <si>
    <t>6047197517</t>
  </si>
  <si>
    <t>MALCOLM X</t>
  </si>
  <si>
    <t>9788535922677</t>
  </si>
  <si>
    <t>6047193298</t>
  </si>
  <si>
    <t>DOCE SABOR DA JUSTICA, O</t>
  </si>
  <si>
    <t>9788542807264</t>
  </si>
  <si>
    <t>6047193289</t>
  </si>
  <si>
    <t>KARDEC - (VENETA)</t>
  </si>
  <si>
    <t>9788595710528</t>
  </si>
  <si>
    <t>6047193286</t>
  </si>
  <si>
    <t>ELTON JOHN - A BIOGRAFIA</t>
  </si>
  <si>
    <t>9788504017250</t>
  </si>
  <si>
    <t>6047193283</t>
  </si>
  <si>
    <t>DUMBO - AMIGOS NAS ALTURAS</t>
  </si>
  <si>
    <t>9788555461774</t>
  </si>
  <si>
    <t>101963 - Computers &amp; Accessories/Data Storage/Network Attached Storage (NAS)</t>
  </si>
  <si>
    <t>6047193280</t>
  </si>
  <si>
    <t>HOMEM QUE VIVIA COM LOBOS, O</t>
  </si>
  <si>
    <t>9788501091093</t>
  </si>
  <si>
    <t>6047193278</t>
  </si>
  <si>
    <t>365 REFLEXOES PARA VIVER O AGORA</t>
  </si>
  <si>
    <t>9788542211900</t>
  </si>
  <si>
    <t>6047193276</t>
  </si>
  <si>
    <t>PLANET HEMP: MANTENHA O RESPEITO</t>
  </si>
  <si>
    <t>9788581744421</t>
  </si>
  <si>
    <t>6047193265</t>
  </si>
  <si>
    <t>REINVENTAR A VIDA</t>
  </si>
  <si>
    <t>9788532647924</t>
  </si>
  <si>
    <t>6047193262</t>
  </si>
  <si>
    <t>DEZ MANDAMENTOS PARA VENCER NA VIDA</t>
  </si>
  <si>
    <t>9788542203806</t>
  </si>
  <si>
    <t>6047193258</t>
  </si>
  <si>
    <t>QUINZE, O - CAPA DURA</t>
  </si>
  <si>
    <t>9788503012904</t>
  </si>
  <si>
    <t>6047193250</t>
  </si>
  <si>
    <t>PERSONAGEM DE FICCAO, A</t>
  </si>
  <si>
    <t>9788527301640</t>
  </si>
  <si>
    <t>6047193245</t>
  </si>
  <si>
    <t>BOX - CLASSICO DE MARIO DE ANDRADE</t>
  </si>
  <si>
    <t>9788520940075</t>
  </si>
  <si>
    <t>6047193239</t>
  </si>
  <si>
    <t>FLOR LILAS, A: POESIA</t>
  </si>
  <si>
    <t>9788599049143</t>
  </si>
  <si>
    <t>6047193236</t>
  </si>
  <si>
    <t>DEZ TORRES DE SANGUE, AS</t>
  </si>
  <si>
    <t>9788562942525</t>
  </si>
  <si>
    <t>6047193232</t>
  </si>
  <si>
    <t>QUARENTA CAIXOES</t>
  </si>
  <si>
    <t>9788583650553</t>
  </si>
  <si>
    <t>6047190313</t>
  </si>
  <si>
    <t>ORE MONOGATARI - VOL. 13</t>
  </si>
  <si>
    <t>9788542611557</t>
  </si>
  <si>
    <t>6047190301</t>
  </si>
  <si>
    <t>HISTORIA DE ROLANDO BOLDRIN, A</t>
  </si>
  <si>
    <t>9788552000105</t>
  </si>
  <si>
    <t>6047190002</t>
  </si>
  <si>
    <t>TUDO DE NOVO</t>
  </si>
  <si>
    <t>9788576847595</t>
  </si>
  <si>
    <t>6047187793</t>
  </si>
  <si>
    <t>BLACK HAMMER - VOL.01</t>
  </si>
  <si>
    <t>9788551003374</t>
  </si>
  <si>
    <t>101797 - Home &amp; Living/Tools &amp; Home Improvement/Tools/Hammers</t>
  </si>
  <si>
    <t>6047187783</t>
  </si>
  <si>
    <t>BERSERK - VOL. 29</t>
  </si>
  <si>
    <t>9788542615487</t>
  </si>
  <si>
    <t>6047187773</t>
  </si>
  <si>
    <t>DOCTOR WHO: A DIMENSAO PERDIDA - LIVRO 2</t>
  </si>
  <si>
    <t>9788542624557</t>
  </si>
  <si>
    <t>6047187769</t>
  </si>
  <si>
    <t>DUCKTALES: OS C. DE AVENTURAS - P. EM APUROS!-V.01</t>
  </si>
  <si>
    <t>9788542626995</t>
  </si>
  <si>
    <t>6047187759</t>
  </si>
  <si>
    <t>MUNDO SECRETO DE JOHNNY DEPP, O</t>
  </si>
  <si>
    <t>9788579271670</t>
  </si>
  <si>
    <t>6047187756</t>
  </si>
  <si>
    <t>SCAR TISSUE</t>
  </si>
  <si>
    <t>9788581744247</t>
  </si>
  <si>
    <t>101211 - Home &amp; Living/Home Care Supplies/Tissue &amp; Paper Towels</t>
  </si>
  <si>
    <t>6047187746</t>
  </si>
  <si>
    <t>ENTRE DUAS FILEIRAS</t>
  </si>
  <si>
    <t>9788501089571</t>
  </si>
  <si>
    <t>6047187729</t>
  </si>
  <si>
    <t>DEUSES CAIDOS</t>
  </si>
  <si>
    <t>9788556510648</t>
  </si>
  <si>
    <t>6047187710</t>
  </si>
  <si>
    <t>SERROTE - VOL.34</t>
  </si>
  <si>
    <t>9788560166442</t>
  </si>
  <si>
    <t>6047187705</t>
  </si>
  <si>
    <t>LAMBE-LAMBE</t>
  </si>
  <si>
    <t>9788555640179</t>
  </si>
  <si>
    <t>6047186996</t>
  </si>
  <si>
    <t>TEORIA E PRATICA DE UM AMOR VERDADEIRO</t>
  </si>
  <si>
    <t>9788587740885</t>
  </si>
  <si>
    <t>6047185890</t>
  </si>
  <si>
    <t>APARTAMENTO 41 - 07ED/07</t>
  </si>
  <si>
    <t>9788586755446</t>
  </si>
  <si>
    <t>6047185858</t>
  </si>
  <si>
    <t>BATMAN - TERRA UM - VOL. 1</t>
  </si>
  <si>
    <t>9788565484701</t>
  </si>
  <si>
    <t>6047185845</t>
  </si>
  <si>
    <t>QUANDO OS SKATES FOREM DE GRAC</t>
  </si>
  <si>
    <t>9788501400666</t>
  </si>
  <si>
    <t>101291 - Sports &amp; Outdoors/Sports &amp; Outdoor Recreation Equipments/Ice Skating &amp; Winter Sports</t>
  </si>
  <si>
    <t>6047185841</t>
  </si>
  <si>
    <t>BATTLE ANGEL ALITA - VOL. 4</t>
  </si>
  <si>
    <t>9788545707233</t>
  </si>
  <si>
    <t>6047185834</t>
  </si>
  <si>
    <t>FELICIDADE EM UM MUNDO MATERIAL</t>
  </si>
  <si>
    <t>9788576766223</t>
  </si>
  <si>
    <t>6047185826</t>
  </si>
  <si>
    <t>TEORIA DE TUDO, A</t>
  </si>
  <si>
    <t>9788567028514</t>
  </si>
  <si>
    <t>6047185822</t>
  </si>
  <si>
    <t>HANNAH ARENDT E M. HEIDEGGER - HISTORIA DE UM AMOR</t>
  </si>
  <si>
    <t>9788527311595</t>
  </si>
  <si>
    <t>6047185816</t>
  </si>
  <si>
    <t>LENY ANDRADE - COL.APLAUSO</t>
  </si>
  <si>
    <t>9788540100268</t>
  </si>
  <si>
    <t>6047185712</t>
  </si>
  <si>
    <t>OMBROS DE GIGANTES</t>
  </si>
  <si>
    <t>9788575324615</t>
  </si>
  <si>
    <t>6047185704</t>
  </si>
  <si>
    <t>INCRIVEIS 2, OS - HISTORIA DO FILME EM QUADRINHOS</t>
  </si>
  <si>
    <t>9788555461088</t>
  </si>
  <si>
    <t>6047180471</t>
  </si>
  <si>
    <t>BLADE RUNNER 2019 - VOL. 1</t>
  </si>
  <si>
    <t>9786580448357</t>
  </si>
  <si>
    <t>101556 - Books &amp; Magazines/Books/Fantasy</t>
  </si>
  <si>
    <t>6047180467</t>
  </si>
  <si>
    <t>YUUNA E A PENSAO ASSOMBRADA - VOL. 08</t>
  </si>
  <si>
    <t>9788542631364</t>
  </si>
  <si>
    <t>6047180461</t>
  </si>
  <si>
    <t>ARTE DE GERIR PESSOAS, A</t>
  </si>
  <si>
    <t>9788555800610</t>
  </si>
  <si>
    <t>6047180441</t>
  </si>
  <si>
    <t>DISCIPLINA POSITIVA EM SALA DE AULA - 04ED/17</t>
  </si>
  <si>
    <t>9788520451144</t>
  </si>
  <si>
    <t>6047180421</t>
  </si>
  <si>
    <t>SILVIO SANTOS - A BIOGRAFIA</t>
  </si>
  <si>
    <t>9788550302478</t>
  </si>
  <si>
    <t>6047180419</t>
  </si>
  <si>
    <t>RECUSA DO NAO-LUGAR</t>
  </si>
  <si>
    <t>9788592886646</t>
  </si>
  <si>
    <t>6047176291</t>
  </si>
  <si>
    <t>PAGINAS RECOLHIDAS - VOL. 15</t>
  </si>
  <si>
    <t>9788571750081</t>
  </si>
  <si>
    <t>6047176289</t>
  </si>
  <si>
    <t>TREZE</t>
  </si>
  <si>
    <t>9788501110930</t>
  </si>
  <si>
    <t>6047176124</t>
  </si>
  <si>
    <t>FUN HOME</t>
  </si>
  <si>
    <t>9788593828980</t>
  </si>
  <si>
    <t>100142 - Health/Sexual Wellness/Sex Toys</t>
  </si>
  <si>
    <t>6047176104</t>
  </si>
  <si>
    <t>GAMIFICAR - (DVS)</t>
  </si>
  <si>
    <t>9788582891070</t>
  </si>
  <si>
    <t>6047176084</t>
  </si>
  <si>
    <t>CONFIANCA DE SER VOCE MESMO, A</t>
  </si>
  <si>
    <t>9788531607578</t>
  </si>
  <si>
    <t>6047176078</t>
  </si>
  <si>
    <t>EDUQUE A SI MESMO E SEJA FELIZ</t>
  </si>
  <si>
    <t>6047176067</t>
  </si>
  <si>
    <t>NOTAS DE ESCURECIMENTO</t>
  </si>
  <si>
    <t>9788554059422</t>
  </si>
  <si>
    <t>6047176004</t>
  </si>
  <si>
    <t>HISTORIAS A BRASILEIRA - VOL.02</t>
  </si>
  <si>
    <t>9788574062242</t>
  </si>
  <si>
    <t>6047141403</t>
  </si>
  <si>
    <t>ALMA INDOMAVEL, A</t>
  </si>
  <si>
    <t>9788543106199</t>
  </si>
  <si>
    <t>6047141320</t>
  </si>
  <si>
    <t>HISTORIAS ENTRE DOIS MUNDOS</t>
  </si>
  <si>
    <t>9788537011478</t>
  </si>
  <si>
    <t>6047137119</t>
  </si>
  <si>
    <t>PODER E SEU, O</t>
  </si>
  <si>
    <t>9788542213966</t>
  </si>
  <si>
    <t>6047137108</t>
  </si>
  <si>
    <t>PODER DO OBVIO, O</t>
  </si>
  <si>
    <t>9788594551757</t>
  </si>
  <si>
    <t>6047137104</t>
  </si>
  <si>
    <t>MAIS ESPERTO QUE O DIABO - BOLSO</t>
  </si>
  <si>
    <t>9788568014936</t>
  </si>
  <si>
    <t>6047137100</t>
  </si>
  <si>
    <t>QUE SEU CHEFE REALMENTE QUER, O</t>
  </si>
  <si>
    <t>9788576849759</t>
  </si>
  <si>
    <t>6045649101</t>
  </si>
  <si>
    <t>QUIMERAS</t>
  </si>
  <si>
    <t>9788563137494</t>
  </si>
  <si>
    <t>6045644748</t>
  </si>
  <si>
    <t>HELL NO! - BEM-VINDO AO INFERNO! - VOL. 4</t>
  </si>
  <si>
    <t>9788563223715</t>
  </si>
  <si>
    <t>6045644577</t>
  </si>
  <si>
    <t>LUTAS, A GLORIA E O MARTIRIO DE SANTOS DUMONT, AS</t>
  </si>
  <si>
    <t>9788595082717</t>
  </si>
  <si>
    <t>6045644519</t>
  </si>
  <si>
    <t>PREACHER  VOL. 06  GUERRA AO SOL</t>
  </si>
  <si>
    <t>9788583680741</t>
  </si>
  <si>
    <t>6045644506</t>
  </si>
  <si>
    <t>LETRA SO/SOBRE AS LETRAS-2 VOLUMES</t>
  </si>
  <si>
    <t>9788535904291</t>
  </si>
  <si>
    <t>5993913332</t>
  </si>
  <si>
    <t>ORTOPEDIA E TRAUMOLOGIA PEDIATRICAS - VOL. 02</t>
  </si>
  <si>
    <t>9788538810575</t>
  </si>
  <si>
    <t>5993907783</t>
  </si>
  <si>
    <t>COMO EVITAR UM DESASTRE CLIMATICO</t>
  </si>
  <si>
    <t>9788535934274</t>
  </si>
  <si>
    <t>5993907733</t>
  </si>
  <si>
    <t>JAGAAAAAN - VOL. 09</t>
  </si>
  <si>
    <t>9786555129038</t>
  </si>
  <si>
    <t>5993906399</t>
  </si>
  <si>
    <t>REIS TAUMATURGOS, OS</t>
  </si>
  <si>
    <t>9788552101123</t>
  </si>
  <si>
    <t>5993906386</t>
  </si>
  <si>
    <t>MAMAE E ROCK</t>
  </si>
  <si>
    <t>9788538092063</t>
  </si>
  <si>
    <t>5993906377</t>
  </si>
  <si>
    <t>ZONAS FACIAIS DE PERIGO</t>
  </si>
  <si>
    <t>9786555720044</t>
  </si>
  <si>
    <t>5993906357</t>
  </si>
  <si>
    <t>1913 - ANTES DA TEMPESTADE</t>
  </si>
  <si>
    <t>9788574482668</t>
  </si>
  <si>
    <t>5993906310</t>
  </si>
  <si>
    <t>COMO BRINCAM AS CRIANCAS SURDAS</t>
  </si>
  <si>
    <t>9788585689681</t>
  </si>
  <si>
    <t>5993906167</t>
  </si>
  <si>
    <t>BALEIA DE RIO</t>
  </si>
  <si>
    <t>9788506071410</t>
  </si>
  <si>
    <t>5993906092</t>
  </si>
  <si>
    <t>EM AGUAS PROFUNDAS - ( INTRINSECA )</t>
  </si>
  <si>
    <t>9786555600599</t>
  </si>
  <si>
    <t>5993906087</t>
  </si>
  <si>
    <t>PARA NUNCA MAIS CHORAR CEBOLAS</t>
  </si>
  <si>
    <t>9788555270581</t>
  </si>
  <si>
    <t>5993906076</t>
  </si>
  <si>
    <t>THANOS - CONFLITO INFINITO</t>
  </si>
  <si>
    <t>9786555124200</t>
  </si>
  <si>
    <t>5993906041</t>
  </si>
  <si>
    <t>MOTOQUEIRO FANTASMA COSMICO - VOL.02</t>
  </si>
  <si>
    <t>9786555126082</t>
  </si>
  <si>
    <t>5993906020</t>
  </si>
  <si>
    <t>SOMBRA DA BATGIRL, A  - (DC TEENS)</t>
  </si>
  <si>
    <t>9786555127911</t>
  </si>
  <si>
    <t>100244 - Men Clothes/Tops/T-Shirts</t>
  </si>
  <si>
    <t>5993905944</t>
  </si>
  <si>
    <t>QUEM ARISCA NAO PETISCA</t>
  </si>
  <si>
    <t>9789724014937</t>
  </si>
  <si>
    <t>5993905870</t>
  </si>
  <si>
    <t>DIVERSAO EM CASA</t>
  </si>
  <si>
    <t>9788539401406</t>
  </si>
  <si>
    <t>5993905861</t>
  </si>
  <si>
    <t>PAW PATROL - 60 ATIVIDADES</t>
  </si>
  <si>
    <t>9788538069379</t>
  </si>
  <si>
    <t>5993905791</t>
  </si>
  <si>
    <t>BICHINHOS OLHOS DIVERTIDOS - BICHINHOS  DA FAZENDA</t>
  </si>
  <si>
    <t>9788543224268</t>
  </si>
  <si>
    <t>5993905781</t>
  </si>
  <si>
    <t>MANUAL DE DIREITO DA UNIAO EUROPEIA - 02ED/17</t>
  </si>
  <si>
    <t>9789724069296</t>
  </si>
  <si>
    <t>5993905753</t>
  </si>
  <si>
    <t>ALEXANDRE, O GRANDE - A ARTE DA ESTRATEGIA</t>
  </si>
  <si>
    <t>9788576840596</t>
  </si>
  <si>
    <t>5993905578</t>
  </si>
  <si>
    <t>KARDEC - A HISTORIA POR TRAS DO FILME</t>
  </si>
  <si>
    <t>9788501117120</t>
  </si>
  <si>
    <t>5993905557</t>
  </si>
  <si>
    <t>ESTUDOS DE DIREITO CIVIL - VOL 1</t>
  </si>
  <si>
    <t>9789724001869</t>
  </si>
  <si>
    <t>5993905550</t>
  </si>
  <si>
    <t>BIBLIA EST DESAF DE TODO HOMEM</t>
  </si>
  <si>
    <t>7898950265951</t>
  </si>
  <si>
    <t>5993900995</t>
  </si>
  <si>
    <t>CONSTELACAO DO SABRE, A - VOL.02</t>
  </si>
  <si>
    <t>9788583650041</t>
  </si>
  <si>
    <t>5993900984</t>
  </si>
  <si>
    <t>NA MARGEM DO RIO PIEDRA EU SENTEI E CHOREI -(0786)</t>
  </si>
  <si>
    <t>9788584390786</t>
  </si>
  <si>
    <t>5993900960</t>
  </si>
  <si>
    <t>ULTRAMAN - VOL.03</t>
  </si>
  <si>
    <t>9788545701200</t>
  </si>
  <si>
    <t>101387 - Hobbies &amp; Collections/Collectible Items/Mecha Models &amp; Diecast</t>
  </si>
  <si>
    <t>5993900922</t>
  </si>
  <si>
    <t>SUBMARINO - BEST BOLSO</t>
  </si>
  <si>
    <t>9788577990788</t>
  </si>
  <si>
    <t>5993900783</t>
  </si>
  <si>
    <t>ESTUDANDO O EVANGELHO</t>
  </si>
  <si>
    <t>9788573286243</t>
  </si>
  <si>
    <t>5993900635</t>
  </si>
  <si>
    <t>HAUSFRAU</t>
  </si>
  <si>
    <t>9788577345649</t>
  </si>
  <si>
    <t>5993900464</t>
  </si>
  <si>
    <t>CRUZE ESTA LINHA</t>
  </si>
  <si>
    <t>9788535910261</t>
  </si>
  <si>
    <t>101418 - Automobiles/Automobile Interior Accessories/Perfumes, Air Fresheners &amp; Purifiers</t>
  </si>
  <si>
    <t>5993900425</t>
  </si>
  <si>
    <t>POEIRA LUNAR</t>
  </si>
  <si>
    <t>9788576574057</t>
  </si>
  <si>
    <t>5993900342</t>
  </si>
  <si>
    <t>MANSAO HOLLOW, A - CAPA DURA - (HARPERCOLLINS)</t>
  </si>
  <si>
    <t>9788595082946</t>
  </si>
  <si>
    <t>5993900288</t>
  </si>
  <si>
    <t>MARQUES DINAMARQUES, O</t>
  </si>
  <si>
    <t>9788516075729</t>
  </si>
  <si>
    <t>5993900227</t>
  </si>
  <si>
    <t>DESINTOXICAR E RELAXAR</t>
  </si>
  <si>
    <t>9788531609404</t>
  </si>
  <si>
    <t>5993900164</t>
  </si>
  <si>
    <t>BANDEIRA-PIRATA E A CAVERNA DA PERDICAO, OS</t>
  </si>
  <si>
    <t>9788583820406</t>
  </si>
  <si>
    <t>5993896747</t>
  </si>
  <si>
    <t>FALANTE</t>
  </si>
  <si>
    <t>9786559220687</t>
  </si>
  <si>
    <t>101186 - Home &amp; Living/Tools &amp; Home Improvement/Industrial Adhesives &amp; Tapes</t>
  </si>
  <si>
    <t>5993896709</t>
  </si>
  <si>
    <t>MARAVILHA DE APRENDER: CUIDANDO DE CAES E FILHOTES</t>
  </si>
  <si>
    <t>9788537639450</t>
  </si>
  <si>
    <t>5993896641</t>
  </si>
  <si>
    <t>NOTAS AO CODIGO DE PROCESSO CIVIL-VOL.III-03ED/01</t>
  </si>
  <si>
    <t>9780158726007</t>
  </si>
  <si>
    <t>5993895613</t>
  </si>
  <si>
    <t>FACA DO COACHING UM HABITO</t>
  </si>
  <si>
    <t>9788543108223</t>
  </si>
  <si>
    <t>5993895576</t>
  </si>
  <si>
    <t>MELHOR DE MIM, O - SEJA VOCE MESMO, A CADA D. MAIS</t>
  </si>
  <si>
    <t>9788550810225</t>
  </si>
  <si>
    <t>5993895560</t>
  </si>
  <si>
    <t>BRANCA DE NEVE - (SCIPIONE)</t>
  </si>
  <si>
    <t>9788526275256</t>
  </si>
  <si>
    <t>5993895522</t>
  </si>
  <si>
    <t>DIC GLOBAL ESCOLAR SILVEIRA BUENO DA L P NOVA ORT</t>
  </si>
  <si>
    <t>9788526015043</t>
  </si>
  <si>
    <t>5993895515</t>
  </si>
  <si>
    <t>INVESTIGACAO SOBRE OS MODOS DE EXISTENCIA</t>
  </si>
  <si>
    <t>9788532661807</t>
  </si>
  <si>
    <t>5993895459</t>
  </si>
  <si>
    <t>PIADA JUDAICA, A</t>
  </si>
  <si>
    <t>9786586683783</t>
  </si>
  <si>
    <t>5993895446</t>
  </si>
  <si>
    <t>QUESTOES DE BOLSO INSS: 500 QUESTOES</t>
  </si>
  <si>
    <t>9786559180837</t>
  </si>
  <si>
    <t>5993895440</t>
  </si>
  <si>
    <t>ANALISE COMPORTAMENTAL DO DIREITO</t>
  </si>
  <si>
    <t>9786556271125</t>
  </si>
  <si>
    <t>5993895431</t>
  </si>
  <si>
    <t>CONTRA MIM</t>
  </si>
  <si>
    <t>9786558300304</t>
  </si>
  <si>
    <t>5993895416</t>
  </si>
  <si>
    <t>SEM SAIDA - VOL. 19</t>
  </si>
  <si>
    <t>9786555129014</t>
  </si>
  <si>
    <t>5993895401</t>
  </si>
  <si>
    <t>APLICATIVOS COM BOOTSTRAP E ANGULAR</t>
  </si>
  <si>
    <t>9788536533025</t>
  </si>
  <si>
    <t>100586 - Women Shoes/Boots/Fashion Boots</t>
  </si>
  <si>
    <t>5993895395</t>
  </si>
  <si>
    <t>LIQUIDACAO ILEGAL DE IMPOSTO</t>
  </si>
  <si>
    <t>9789724046990</t>
  </si>
  <si>
    <t>5993895340</t>
  </si>
  <si>
    <t>TANGO DA VELHA GUARDA, O</t>
  </si>
  <si>
    <t>9788501402769</t>
  </si>
  <si>
    <t>5993895336</t>
  </si>
  <si>
    <t>MULHER DE PRETO, A</t>
  </si>
  <si>
    <t>9788501093493</t>
  </si>
  <si>
    <t>5993895324</t>
  </si>
  <si>
    <t>FORMAS E CORES</t>
  </si>
  <si>
    <t>9788538080145</t>
  </si>
  <si>
    <t>5993895313</t>
  </si>
  <si>
    <t>SUICIDE SQUAD - VOL. 05</t>
  </si>
  <si>
    <t>9781401250126</t>
  </si>
  <si>
    <t>5993895297</t>
  </si>
  <si>
    <t>HEROIS CONTRA O MAL  - DC SUPER FRIENDS</t>
  </si>
  <si>
    <t>9788506087619</t>
  </si>
  <si>
    <t>5993895233</t>
  </si>
  <si>
    <t>CRITICA DA RAZAO INDOLENTE, A</t>
  </si>
  <si>
    <t>9788524907388</t>
  </si>
  <si>
    <t>5993895224</t>
  </si>
  <si>
    <t>BODAS DE SANGUE - (GUTENBERG)</t>
  </si>
  <si>
    <t>9788582356067</t>
  </si>
  <si>
    <t>5993895210</t>
  </si>
  <si>
    <t>EXORCISTA, O - (HARPERCOLLINS)</t>
  </si>
  <si>
    <t>9788595086234</t>
  </si>
  <si>
    <t>5993895199</t>
  </si>
  <si>
    <t>APEGO E PERDA - VOL. 01 - APEGO: A NATUREZA DO V</t>
  </si>
  <si>
    <t>9788533609068</t>
  </si>
  <si>
    <t>5993895195</t>
  </si>
  <si>
    <t>BICHOS DIVERTIDOS EM 3D: QUANDO EU CRESCER</t>
  </si>
  <si>
    <t>9788537603086</t>
  </si>
  <si>
    <t>101985 - Computers &amp; Accessories/Printers &amp; Scanners/3D Printers</t>
  </si>
  <si>
    <t>5993895185</t>
  </si>
  <si>
    <t>REINACOES DE NARIZINHO - (MODERNA)</t>
  </si>
  <si>
    <t>9788516118891</t>
  </si>
  <si>
    <t>5993893087</t>
  </si>
  <si>
    <t>NOVISSIMOS X-MEN - NOVOS RUMOS</t>
  </si>
  <si>
    <t>9788542607734</t>
  </si>
  <si>
    <t>5993893066</t>
  </si>
  <si>
    <t>SOMBRAS PRATEADAS</t>
  </si>
  <si>
    <t>9788565765596</t>
  </si>
  <si>
    <t>5993891851</t>
  </si>
  <si>
    <t>CUIDE DO MEU SONINHO</t>
  </si>
  <si>
    <t>9788539500437</t>
  </si>
  <si>
    <t>5993891831</t>
  </si>
  <si>
    <t>CURVA DO RIO, A</t>
  </si>
  <si>
    <t>9788580610413</t>
  </si>
  <si>
    <t>5993891661</t>
  </si>
  <si>
    <t>DEIXEI ELE LA E VIM</t>
  </si>
  <si>
    <t>9788535909036</t>
  </si>
  <si>
    <t>5993891618</t>
  </si>
  <si>
    <t>CORRIDAS DO FUTURO - VOL.04</t>
  </si>
  <si>
    <t>9788539506187</t>
  </si>
  <si>
    <t>5993881160</t>
  </si>
  <si>
    <t>LUGARES COMPLEXOS, POETICAS DA  COMPLEXIDADE /14</t>
  </si>
  <si>
    <t>9788522515240</t>
  </si>
  <si>
    <t>5993875561</t>
  </si>
  <si>
    <t>ATE PARECE QUE FOI UM SONHO</t>
  </si>
  <si>
    <t>9788587431882</t>
  </si>
  <si>
    <t>5993875237</t>
  </si>
  <si>
    <t>APRENDIZES DE GUARDIAO - VOL. 02</t>
  </si>
  <si>
    <t>9788539508006</t>
  </si>
  <si>
    <t>5993874962</t>
  </si>
  <si>
    <t>REGIME DTO PUBLICO PREST. SERV. PUB. PRIVADAS/14</t>
  </si>
  <si>
    <t>9788539202645</t>
  </si>
  <si>
    <t>5993874869</t>
  </si>
  <si>
    <t>FIM</t>
  </si>
  <si>
    <t>9788535923599</t>
  </si>
  <si>
    <t>5993874842</t>
  </si>
  <si>
    <t>CALOR</t>
  </si>
  <si>
    <t>9788535910278</t>
  </si>
  <si>
    <t>5993874520</t>
  </si>
  <si>
    <t>DEADPOOL - MEUS QUERIDOS PRESIDENTES</t>
  </si>
  <si>
    <t>9788542603361</t>
  </si>
  <si>
    <t>100407 - Women Clothes/Fabric/Cotton</t>
  </si>
  <si>
    <t>5993874288</t>
  </si>
  <si>
    <t>INTRODUCAO AO DTO. DA CONCORRENCIA /05</t>
  </si>
  <si>
    <t>9788586626234</t>
  </si>
  <si>
    <t>5993865931</t>
  </si>
  <si>
    <t>CONTOS DE ODESSA</t>
  </si>
  <si>
    <t>9788582850206</t>
  </si>
  <si>
    <t>5993865623</t>
  </si>
  <si>
    <t>MENINO QUE COLECIONAVA GUARDA CHUVAS</t>
  </si>
  <si>
    <t>9788525051233</t>
  </si>
  <si>
    <t>100151 - Fashion Accessories/Eyewear/Sunglasses</t>
  </si>
  <si>
    <t>5993865559</t>
  </si>
  <si>
    <t>PRINCIPE PARTIDO</t>
  </si>
  <si>
    <t>9788542210798</t>
  </si>
  <si>
    <t>5993865493</t>
  </si>
  <si>
    <t>SUBMISSA</t>
  </si>
  <si>
    <t>9788582354483</t>
  </si>
  <si>
    <t>5993865381</t>
  </si>
  <si>
    <t>KA</t>
  </si>
  <si>
    <t>9788571648869</t>
  </si>
  <si>
    <t>5992477622</t>
  </si>
  <si>
    <t>Malcom - Malcom X</t>
  </si>
  <si>
    <t>9786588183045</t>
  </si>
  <si>
    <t>5992477614</t>
  </si>
  <si>
    <t>A Espada Selvagem de Conan - Vol. 16 - Conan, O Libertador</t>
  </si>
  <si>
    <t>9788560168316</t>
  </si>
  <si>
    <t>5992477594</t>
  </si>
  <si>
    <t>Experiência da Mesa, A</t>
  </si>
  <si>
    <t>9786586027815</t>
  </si>
  <si>
    <t>5992477304</t>
  </si>
  <si>
    <t>BORBOLETA FURTA-COR, A</t>
  </si>
  <si>
    <t>9788566675085</t>
  </si>
  <si>
    <t>5992477263</t>
  </si>
  <si>
    <t>Contratos De Consumo</t>
  </si>
  <si>
    <t>9786555152722</t>
  </si>
  <si>
    <t>5992477173</t>
  </si>
  <si>
    <t>Os arquivos de Sherlock Holmes</t>
  </si>
  <si>
    <t>9786586014747</t>
  </si>
  <si>
    <t>5992477155</t>
  </si>
  <si>
    <t>Aventuras da Blitz, As - Edicão Luxo</t>
  </si>
  <si>
    <t>9786586041439</t>
  </si>
  <si>
    <t>5992477142</t>
  </si>
  <si>
    <t>Biotecnologia industrial</t>
  </si>
  <si>
    <t>9786555060188</t>
  </si>
  <si>
    <t>101173 - Home &amp; Living/Furniture/Cupboards &amp; Cabinets</t>
  </si>
  <si>
    <t>5992476694</t>
  </si>
  <si>
    <t>A Revolução dos Bichos - (Capa Dura)</t>
  </si>
  <si>
    <t>9786599174988</t>
  </si>
  <si>
    <t>5992469591</t>
  </si>
  <si>
    <t>A Nova Ordem</t>
  </si>
  <si>
    <t>9788579396052</t>
  </si>
  <si>
    <t>5992469494</t>
  </si>
  <si>
    <t>Sombra e Ossos</t>
  </si>
  <si>
    <t>9786555352795</t>
  </si>
  <si>
    <t>5992469458</t>
  </si>
  <si>
    <t>Mimesis</t>
  </si>
  <si>
    <t>9786555050424</t>
  </si>
  <si>
    <t>5992469427</t>
  </si>
  <si>
    <t>Eu Mesmo Sofro, Eu Mesmo Me Dou Colo</t>
  </si>
  <si>
    <t>9786555352870</t>
  </si>
  <si>
    <t>5992469364</t>
  </si>
  <si>
    <t>A Espada Selvagem de Conan - Vol.26 - A Filha do Deus-Rei</t>
  </si>
  <si>
    <t>9788560168286</t>
  </si>
  <si>
    <t>5992469340</t>
  </si>
  <si>
    <t>Mrs. Dalloway</t>
  </si>
  <si>
    <t>9786556401607</t>
  </si>
  <si>
    <t>5992469147</t>
  </si>
  <si>
    <t>O Anão Amarelo</t>
  </si>
  <si>
    <t>9788506072943</t>
  </si>
  <si>
    <t>5985145111</t>
  </si>
  <si>
    <t>RACISMO ESTRUTURAL</t>
  </si>
  <si>
    <t>9788598349749</t>
  </si>
  <si>
    <t>5983940699</t>
  </si>
  <si>
    <t>Box os Bridgertons: Série Completa Com os 9 Títulos + Livro Extra Crônicas da Sociedade de Lady Whis</t>
  </si>
  <si>
    <t>9786555651058</t>
  </si>
  <si>
    <t>5982843244</t>
  </si>
  <si>
    <t>CAMINHOS CRUZADOS</t>
  </si>
  <si>
    <t>9788573262889</t>
  </si>
  <si>
    <t>5982843234</t>
  </si>
  <si>
    <t>ELEGIAS DE SEXTO PROPERCIO</t>
  </si>
  <si>
    <t>9788582173954</t>
  </si>
  <si>
    <t>5982843207</t>
  </si>
  <si>
    <t>GUIA DE VENEZA - SEGREDOS DE UM VIAJANTE</t>
  </si>
  <si>
    <t>9788575265154</t>
  </si>
  <si>
    <t>5982843185</t>
  </si>
  <si>
    <t>FOTOGRAFIA DIGITAL NA PRATICA VOLUME 3</t>
  </si>
  <si>
    <t>9788576058373</t>
  </si>
  <si>
    <t>100623 - Audio/Media Players/Radio &amp; Cassette Players</t>
  </si>
  <si>
    <t>5982843174</t>
  </si>
  <si>
    <t>ATE ONDE O AMOR ALCANCA</t>
  </si>
  <si>
    <t>9788595810624</t>
  </si>
  <si>
    <t>5982843166</t>
  </si>
  <si>
    <t>DIREITO A FELICIDADE</t>
  </si>
  <si>
    <t>9788584932320</t>
  </si>
  <si>
    <t>5982838335</t>
  </si>
  <si>
    <t>RELIGIAO NOS LIMITES DA SIMPLES RAZAO, A</t>
  </si>
  <si>
    <t>9789724415079</t>
  </si>
  <si>
    <t>5982837529</t>
  </si>
  <si>
    <t>CURSO DE DIREITO CIVIL - VOL. II - 13ED/19</t>
  </si>
  <si>
    <t>9788553605361</t>
  </si>
  <si>
    <t>5982837505</t>
  </si>
  <si>
    <t>RAUL TABURIN</t>
  </si>
  <si>
    <t>9788550403571</t>
  </si>
  <si>
    <t>5982837501</t>
  </si>
  <si>
    <t>RENASCIMENTO DE VENUS, O</t>
  </si>
  <si>
    <t>9788550406732</t>
  </si>
  <si>
    <t>5982837458</t>
  </si>
  <si>
    <t>PINTOR DEBAIXO DO LAVA-LOICAS, O</t>
  </si>
  <si>
    <t>9788575963739</t>
  </si>
  <si>
    <t>5982837186</t>
  </si>
  <si>
    <t>MANUAL DE PROCESSO DO TRABALHO - 04ED/19</t>
  </si>
  <si>
    <t>9788536199313</t>
  </si>
  <si>
    <t>5982837171</t>
  </si>
  <si>
    <t>MENINA QUE VIVIA NO MUNDO DA L</t>
  </si>
  <si>
    <t>9788520938607</t>
  </si>
  <si>
    <t>5982832653</t>
  </si>
  <si>
    <t>PEDAGOGIA E GOVERNAMENTALIDADE DA M. C. EDUCATIVA</t>
  </si>
  <si>
    <t>9788575265666</t>
  </si>
  <si>
    <t>5982832643</t>
  </si>
  <si>
    <t>PEDAGOGIA DA TERRA</t>
  </si>
  <si>
    <t>9788585663445</t>
  </si>
  <si>
    <t>5982832580</t>
  </si>
  <si>
    <t>MAL-ESTAR, SOFRIMENTO E SINTOMA</t>
  </si>
  <si>
    <t>9788575593950</t>
  </si>
  <si>
    <t>5982832574</t>
  </si>
  <si>
    <t>SOBRE NIETZSCHE - VONTADE DE CHANCE</t>
  </si>
  <si>
    <t>9788582173893</t>
  </si>
  <si>
    <t>5982826836</t>
  </si>
  <si>
    <t>AMIGUINHOS DO ZOO - COLECAO AMIGUINHOS EM QUEBRAC</t>
  </si>
  <si>
    <t>9788537616550</t>
  </si>
  <si>
    <t>5982826821</t>
  </si>
  <si>
    <t>TERRA DE HISTORIAS - TES. CONTOS FADAS CLASSICOS</t>
  </si>
  <si>
    <t>9788557172654</t>
  </si>
  <si>
    <t>5982826808</t>
  </si>
  <si>
    <t>COMO SE LE UMA OBRA DE ARTE</t>
  </si>
  <si>
    <t>9789724416908</t>
  </si>
  <si>
    <t>5982824302</t>
  </si>
  <si>
    <t>PROJETO APIS - LINGUAGENS - VOL. 2 - 01ED/16</t>
  </si>
  <si>
    <t>9788508177936</t>
  </si>
  <si>
    <t>5982824287</t>
  </si>
  <si>
    <t>UMA LEI PARA A HISTORIA</t>
  </si>
  <si>
    <t>9788569924432</t>
  </si>
  <si>
    <t>5982824242</t>
  </si>
  <si>
    <t>APRENDER JUNTOS L. PORTUGUESA 2 ANO - BNCC-06ED/17</t>
  </si>
  <si>
    <t>9788518798312</t>
  </si>
  <si>
    <t>5982823934</t>
  </si>
  <si>
    <t>CONTOS MARAVILHOSOS INFANTIS E DOMESTICOS</t>
  </si>
  <si>
    <t>9788573267181</t>
  </si>
  <si>
    <t>5982823909</t>
  </si>
  <si>
    <t>TODAS AS COISAS QUEREM SER OUTRAS COISAS - 02ED/14</t>
  </si>
  <si>
    <t>9788520936290</t>
  </si>
  <si>
    <t>5982823889</t>
  </si>
  <si>
    <t>MUTACAO CONSTITUCIONAL</t>
  </si>
  <si>
    <t>9788595900325</t>
  </si>
  <si>
    <t>5982823871</t>
  </si>
  <si>
    <t>PRAZER DE FAZER, O</t>
  </si>
  <si>
    <t>9788579604621</t>
  </si>
  <si>
    <t>5982823756</t>
  </si>
  <si>
    <t>INTRODUCAO A SOCIOLOGIA - (EDICOES 70)</t>
  </si>
  <si>
    <t>9789724414867</t>
  </si>
  <si>
    <t>5982823680</t>
  </si>
  <si>
    <t>PRINCIPIOS DE ENGENHARIA DE FUNDACOES</t>
  </si>
  <si>
    <t>9788522124152</t>
  </si>
  <si>
    <t>5982823632</t>
  </si>
  <si>
    <t>SUPERDICAS P/ FALAR BEM CONV.APRESENTACOES - 02/18</t>
  </si>
  <si>
    <t>9788557172678</t>
  </si>
  <si>
    <t>5982823584</t>
  </si>
  <si>
    <t>NO RITMO DO AMOR</t>
  </si>
  <si>
    <t>9788501113399</t>
  </si>
  <si>
    <t>5982823564</t>
  </si>
  <si>
    <t>MICHAELIS DIC.DE EXPRESSOES IDIOMATICAS ING-PORT</t>
  </si>
  <si>
    <t>9788506078648</t>
  </si>
  <si>
    <t>5982823390</t>
  </si>
  <si>
    <t>INTERPRETACAO DE TEXTOS - 5 ANO - 01ED/15</t>
  </si>
  <si>
    <t>9788535719864</t>
  </si>
  <si>
    <t>5982823367</t>
  </si>
  <si>
    <t>NAS MONTANHAS DO MARROCOS</t>
  </si>
  <si>
    <t>9788581638782</t>
  </si>
  <si>
    <t>5982821677</t>
  </si>
  <si>
    <t>ARBITRO E DIREITO - 01ED/18</t>
  </si>
  <si>
    <t>9788584933228</t>
  </si>
  <si>
    <t>5982821619</t>
  </si>
  <si>
    <t>COMPLIANCE COMO INSTR. DE PREV. E COM. A CORRUPCAO</t>
  </si>
  <si>
    <t>9788595900028</t>
  </si>
  <si>
    <t>5982819508</t>
  </si>
  <si>
    <t>GUIA PRATICO DE QUALIDADE DE VIDA</t>
  </si>
  <si>
    <t>9788550803487</t>
  </si>
  <si>
    <t>5982819474</t>
  </si>
  <si>
    <t>DE MAOS DADAS - 3 ANO - 11ED/14</t>
  </si>
  <si>
    <t>9788526294363</t>
  </si>
  <si>
    <t>5982819421</t>
  </si>
  <si>
    <t>BNDL: IMPACT - COMBO SPLIT 1A - 01ED/17</t>
  </si>
  <si>
    <t>9781337744713</t>
  </si>
  <si>
    <t>5982819203</t>
  </si>
  <si>
    <t>LINGUAGEM DOS SENTIMENTOS, A - 18ED/82</t>
  </si>
  <si>
    <t>9788532301420</t>
  </si>
  <si>
    <t>5982819093</t>
  </si>
  <si>
    <t>GUESS WHAT! - STUDENTS BOOK 5 - 01ED/16</t>
  </si>
  <si>
    <t>9781107557031</t>
  </si>
  <si>
    <t>100335 - Women Bags/Laptop Bags/Laptop Sleeves</t>
  </si>
  <si>
    <t>5982818793</t>
  </si>
  <si>
    <t>CORG: COMPORTAMENTO ORGANIZACIONAL</t>
  </si>
  <si>
    <t>9788522111213</t>
  </si>
  <si>
    <t>5982818755</t>
  </si>
  <si>
    <t>I AM A HERO - VOL. 05</t>
  </si>
  <si>
    <t>9788542614282</t>
  </si>
  <si>
    <t>5982818559</t>
  </si>
  <si>
    <t>INDISCIPLINA NA ESCOLA - 18ED/16</t>
  </si>
  <si>
    <t>9788532305831</t>
  </si>
  <si>
    <t>5980677334</t>
  </si>
  <si>
    <t>TRES DIALOGOS E HYLAS E PHILON</t>
  </si>
  <si>
    <t>9788527408325</t>
  </si>
  <si>
    <t>101984 - Computers &amp; Accessories/Printers &amp; Scanners/Inks &amp; Toners</t>
  </si>
  <si>
    <t>5980677098</t>
  </si>
  <si>
    <t>RESUMAO - ANATOMIA DE SUPERFICIE</t>
  </si>
  <si>
    <t>9788588749573</t>
  </si>
  <si>
    <t>5980677048</t>
  </si>
  <si>
    <t>TEMPO DE DESPERTAR - (PETIT)</t>
  </si>
  <si>
    <t>9788572533362</t>
  </si>
  <si>
    <t>5980676689</t>
  </si>
  <si>
    <t>AMOR SUSTENTAVEL</t>
  </si>
  <si>
    <t>9788543106571</t>
  </si>
  <si>
    <t>5980676669</t>
  </si>
  <si>
    <t>GESTAO DE CARREIRAS NA ERA DO CONHECIMENTO</t>
  </si>
  <si>
    <t>9788573039528</t>
  </si>
  <si>
    <t>5980676193</t>
  </si>
  <si>
    <t>POEMINIMOS</t>
  </si>
  <si>
    <t>9788592875336</t>
  </si>
  <si>
    <t>5980672566</t>
  </si>
  <si>
    <t>CONSTRUINDO O SABER</t>
  </si>
  <si>
    <t>9788530809119</t>
  </si>
  <si>
    <t>5980672523</t>
  </si>
  <si>
    <t>SOBRE EDUCACAO</t>
  </si>
  <si>
    <t>9788539301492</t>
  </si>
  <si>
    <t>5980672400</t>
  </si>
  <si>
    <t>DOMINIO DO YIN</t>
  </si>
  <si>
    <t>9788527412988</t>
  </si>
  <si>
    <t>5980672376</t>
  </si>
  <si>
    <t>DA SOCIEDADE SIMPLES - 01ED/11</t>
  </si>
  <si>
    <t>9788527411721</t>
  </si>
  <si>
    <t>5980672289</t>
  </si>
  <si>
    <t>LINGUISTICA APLICADA AO PORTUGUES - MORFOLOGIA</t>
  </si>
  <si>
    <t>9788524916830</t>
  </si>
  <si>
    <t>5980672268</t>
  </si>
  <si>
    <t>PLANO DE NEGOCIOS</t>
  </si>
  <si>
    <t>9788520453346</t>
  </si>
  <si>
    <t>5980672221</t>
  </si>
  <si>
    <t>NICK RAIDER - VOL.02</t>
  </si>
  <si>
    <t>9788578673239</t>
  </si>
  <si>
    <t>5980672189</t>
  </si>
  <si>
    <t>TRACO, O</t>
  </si>
  <si>
    <t>9788521208068</t>
  </si>
  <si>
    <t>5980671986</t>
  </si>
  <si>
    <t>INTRODUCAO A GESTAO DE NEGOCIOS INTERNACIONAIS</t>
  </si>
  <si>
    <t>9788522104437</t>
  </si>
  <si>
    <t>5980671916</t>
  </si>
  <si>
    <t>PSICOTERAPIA DE O. ANALITICA-F.T. CLINICOS-03ED/15</t>
  </si>
  <si>
    <t>9788582711484</t>
  </si>
  <si>
    <t>5980671878</t>
  </si>
  <si>
    <t>FILOSOFIA PARA O DIA A DIA - (ICONE)</t>
  </si>
  <si>
    <t>9788527412674</t>
  </si>
  <si>
    <t>5980671845</t>
  </si>
  <si>
    <t>PAI PRODIGO, O</t>
  </si>
  <si>
    <t>9788542214246</t>
  </si>
  <si>
    <t>5980671826</t>
  </si>
  <si>
    <t>VEROES FELIZES - 3. SENHORITA ESTEREL</t>
  </si>
  <si>
    <t>9788550407555</t>
  </si>
  <si>
    <t>5980671564</t>
  </si>
  <si>
    <t>DIREITO INTERNACIONAL PRIVADO - 01ED/09</t>
  </si>
  <si>
    <t>9788527410533</t>
  </si>
  <si>
    <t>5980671475</t>
  </si>
  <si>
    <t>POR QUE A GUERRA?</t>
  </si>
  <si>
    <t>9788520011829</t>
  </si>
  <si>
    <t>5973030803</t>
  </si>
  <si>
    <t>Minutos de Sabedoria – Murti</t>
  </si>
  <si>
    <t>7898563141130</t>
  </si>
  <si>
    <t>5959425968</t>
  </si>
  <si>
    <t>Col. Mini Cook Lovers Kids – Maleta</t>
  </si>
  <si>
    <t>3401000044457</t>
  </si>
  <si>
    <t>101016 - Baby &amp; Kids Fashion/Baby Clothes/Regular Outerwear</t>
  </si>
  <si>
    <t>5954983273</t>
  </si>
  <si>
    <t>Vegetarianismo e Ocultismo</t>
  </si>
  <si>
    <t>9788585961602</t>
  </si>
  <si>
    <t>5954982886</t>
  </si>
  <si>
    <t>Pão Nosso Para 365 Dias, O</t>
  </si>
  <si>
    <t>9788571407039</t>
  </si>
  <si>
    <t>5954982872</t>
  </si>
  <si>
    <t>Este Barco Tambem e Seu</t>
  </si>
  <si>
    <t>9788531609442</t>
  </si>
  <si>
    <t>5954982860</t>
  </si>
  <si>
    <t>Tenho Medo Mas Dou um Jeito</t>
  </si>
  <si>
    <t>9788516064013</t>
  </si>
  <si>
    <t>5954981433</t>
  </si>
  <si>
    <t>Poemas Canhotos</t>
  </si>
  <si>
    <t>9788565500463</t>
  </si>
  <si>
    <t>5954981413</t>
  </si>
  <si>
    <t>Turbine Seu Cérebro em 15 Semanas - 10</t>
  </si>
  <si>
    <t>9788577487042</t>
  </si>
  <si>
    <t>100072 - Mobile &amp; Gadgets/Tablets</t>
  </si>
  <si>
    <t>5954981403</t>
  </si>
  <si>
    <t>Caracol e a Baleia, O</t>
  </si>
  <si>
    <t>9788574126241</t>
  </si>
  <si>
    <t>5954981295</t>
  </si>
  <si>
    <t>Direito Civil 1 - Parte Geral</t>
  </si>
  <si>
    <t>9788539200030</t>
  </si>
  <si>
    <t>5954981256</t>
  </si>
  <si>
    <t>Fora Da Trilha - Vol. 1</t>
  </si>
  <si>
    <t>9788535906691</t>
  </si>
  <si>
    <t>5954981241</t>
  </si>
  <si>
    <t>Alibaba, a Gigante do Comércio Eletrônico</t>
  </si>
  <si>
    <t>9788568905418</t>
  </si>
  <si>
    <t>5954981229</t>
  </si>
  <si>
    <t>Ed Sheeran - Uma Jornada Visual</t>
  </si>
  <si>
    <t>9788576849322</t>
  </si>
  <si>
    <t>5954981217</t>
  </si>
  <si>
    <t>Livros dos Negócios, O</t>
  </si>
  <si>
    <t>9788525064424</t>
  </si>
  <si>
    <t>5954980396</t>
  </si>
  <si>
    <t>Alimente Suas Emoções</t>
  </si>
  <si>
    <t>9788545203131</t>
  </si>
  <si>
    <t>101014 - Mom &amp; Baby/Toys/Slime &amp; Squishy Toys</t>
  </si>
  <si>
    <t>5954980387</t>
  </si>
  <si>
    <t>Almanaque do Futebol Sport Tv</t>
  </si>
  <si>
    <t>9788577340903</t>
  </si>
  <si>
    <t>101863 - Sports &amp; Outdoors/Sports &amp; Outdoor Recreation Equipments/Tennis/Tennis Nets</t>
  </si>
  <si>
    <t>5954980365</t>
  </si>
  <si>
    <t>Caçadores de Bons Exemplos</t>
  </si>
  <si>
    <t>9788593410000</t>
  </si>
  <si>
    <t>5954980360</t>
  </si>
  <si>
    <t>Masha e o Urso - Pintando os Animais</t>
  </si>
  <si>
    <t>9788538082293</t>
  </si>
  <si>
    <t>5954980356</t>
  </si>
  <si>
    <t>Pessoas Mais Importantes do Mundo, As</t>
  </si>
  <si>
    <t>9788535221947</t>
  </si>
  <si>
    <t>5954980301</t>
  </si>
  <si>
    <t>Caligrafia Para Relaxar</t>
  </si>
  <si>
    <t>9788543105581</t>
  </si>
  <si>
    <t>5954980197</t>
  </si>
  <si>
    <t>Mentiras</t>
  </si>
  <si>
    <t>9788569020073</t>
  </si>
  <si>
    <t>5954980156</t>
  </si>
  <si>
    <t>Voçê Não Está Sozinho</t>
  </si>
  <si>
    <t>9788578600747</t>
  </si>
  <si>
    <t>5954980125</t>
  </si>
  <si>
    <t>Homem de Lata, O</t>
  </si>
  <si>
    <t>9788595810112</t>
  </si>
  <si>
    <t>5954977398</t>
  </si>
  <si>
    <t>Última Viúva, A</t>
  </si>
  <si>
    <t>9788595085879</t>
  </si>
  <si>
    <t>5954977341</t>
  </si>
  <si>
    <t>Maiakovski - Poemas</t>
  </si>
  <si>
    <t>9788527311151</t>
  </si>
  <si>
    <t>5954977329</t>
  </si>
  <si>
    <t>Garota do Calendario, a - Maio</t>
  </si>
  <si>
    <t>9788576865261</t>
  </si>
  <si>
    <t>5954977322</t>
  </si>
  <si>
    <t>Lucky Jim</t>
  </si>
  <si>
    <t>9788588808539</t>
  </si>
  <si>
    <t>5954977292</t>
  </si>
  <si>
    <t>Poder Judiário</t>
  </si>
  <si>
    <t>9788522507795</t>
  </si>
  <si>
    <t>5954977278</t>
  </si>
  <si>
    <t>Lei do Cheque - 05 Ed. - 2012</t>
  </si>
  <si>
    <t>9788539200252</t>
  </si>
  <si>
    <t>5954977257</t>
  </si>
  <si>
    <t>Desbocada, Desfocada, Deslocada</t>
  </si>
  <si>
    <t>9788593156021</t>
  </si>
  <si>
    <t>5954977246</t>
  </si>
  <si>
    <t>Obrigada, de nada</t>
  </si>
  <si>
    <t>9788545203834</t>
  </si>
  <si>
    <t>5954977233</t>
  </si>
  <si>
    <t>Do Que a Gente Fala Quando Fala de Anne Frank</t>
  </si>
  <si>
    <t>9788535922363</t>
  </si>
  <si>
    <t>5954977218</t>
  </si>
  <si>
    <t>Convergente - Vol 3</t>
  </si>
  <si>
    <t>9788579801860</t>
  </si>
  <si>
    <t>5954977209</t>
  </si>
  <si>
    <t>Pomba-gira e Seus Assentamentos</t>
  </si>
  <si>
    <t>9788586453243</t>
  </si>
  <si>
    <t>5954977099</t>
  </si>
  <si>
    <t>Psychonomics</t>
  </si>
  <si>
    <t>9788542214307</t>
  </si>
  <si>
    <t>5954977076</t>
  </si>
  <si>
    <t>Cura pelos Cristais - Livro e Cartas Divinatórias</t>
  </si>
  <si>
    <t>9788531520310</t>
  </si>
  <si>
    <t>5954977052</t>
  </si>
  <si>
    <t>Arquetipos da Umbanda, Os</t>
  </si>
  <si>
    <t>9788537001905</t>
  </si>
  <si>
    <t>5954977014</t>
  </si>
  <si>
    <t>Quando Eu Fico Bravo, Eu Paro e Penso</t>
  </si>
  <si>
    <t>9788516114688</t>
  </si>
  <si>
    <t>5954977007</t>
  </si>
  <si>
    <t>Max Weber: uma Introdução</t>
  </si>
  <si>
    <t>9788537802557</t>
  </si>
  <si>
    <t>101915 - Motorcycles/Motorcycle Spare Parts/Ignition &amp; Engine Parts/CDI &amp; ECU</t>
  </si>
  <si>
    <t>5954976896</t>
  </si>
  <si>
    <t>Onde foram parar os intelectuais?</t>
  </si>
  <si>
    <t>9786586683318</t>
  </si>
  <si>
    <t>5954976850</t>
  </si>
  <si>
    <t>Unicórnios - Um Sonho Mágico</t>
  </si>
  <si>
    <t>9788538088974</t>
  </si>
  <si>
    <t>5954976835</t>
  </si>
  <si>
    <t>Guerra dos Tronos Rpg</t>
  </si>
  <si>
    <t>9788589134866</t>
  </si>
  <si>
    <t>5954976823</t>
  </si>
  <si>
    <t>Guia Completo das Plantas Medicinais, O</t>
  </si>
  <si>
    <t>9788531613821</t>
  </si>
  <si>
    <t>5954976813</t>
  </si>
  <si>
    <t>Histórias Para Brincar</t>
  </si>
  <si>
    <t>9788573263787</t>
  </si>
  <si>
    <t>5954976803</t>
  </si>
  <si>
    <t>Você é Insubstituível - (Bolso)</t>
  </si>
  <si>
    <t>9788575420164</t>
  </si>
  <si>
    <t>5954957899</t>
  </si>
  <si>
    <t>Imposto de Renda - Lei N.8383 -/91</t>
  </si>
  <si>
    <t>9788574204239</t>
  </si>
  <si>
    <t>5954957884</t>
  </si>
  <si>
    <t>Sapatos Vermelhos São de Puta</t>
  </si>
  <si>
    <t>9786581438043</t>
  </si>
  <si>
    <t>5954957873</t>
  </si>
  <si>
    <t>Reforma Trabalhista  - Comentada Artigo Por Artigo 02ed/18</t>
  </si>
  <si>
    <t>9788536195612</t>
  </si>
  <si>
    <t>5954957855</t>
  </si>
  <si>
    <t>Anne de Ingleside</t>
  </si>
  <si>
    <t>9788566549737</t>
  </si>
  <si>
    <t>5954957830</t>
  </si>
  <si>
    <t>Jardim Esquecido, O</t>
  </si>
  <si>
    <t>9788580418590</t>
  </si>
  <si>
    <t>5954954682</t>
  </si>
  <si>
    <t>Problema Ou Oportunidade?</t>
  </si>
  <si>
    <t>9788545202233</t>
  </si>
  <si>
    <t>5954954612</t>
  </si>
  <si>
    <t>Livro Maldito, O</t>
  </si>
  <si>
    <t>9788542216653</t>
  </si>
  <si>
    <t>5954954562</t>
  </si>
  <si>
    <t>Mapa Que Me Leva Até Você, O</t>
  </si>
  <si>
    <t>9788576867739</t>
  </si>
  <si>
    <t>5954954549</t>
  </si>
  <si>
    <t>Dieta Mind Para Manter o Cérebro Saudável</t>
  </si>
  <si>
    <t>9788531615368</t>
  </si>
  <si>
    <t>5954954492</t>
  </si>
  <si>
    <t>O Livro Completo do Tarô</t>
  </si>
  <si>
    <t>9788531520488</t>
  </si>
  <si>
    <t>5954954482</t>
  </si>
  <si>
    <t>The Walking Dead - Vol. 25</t>
  </si>
  <si>
    <t>9788583684213</t>
  </si>
  <si>
    <t>5954954439</t>
  </si>
  <si>
    <t>Jovem Para Sempre</t>
  </si>
  <si>
    <t>9788584441211</t>
  </si>
  <si>
    <t>5954954431</t>
  </si>
  <si>
    <t>Medida do Impossível,a</t>
  </si>
  <si>
    <t>9788585554101</t>
  </si>
  <si>
    <t>5954954412</t>
  </si>
  <si>
    <t>Três Mosqueteiros, os - ( Edição de Luxo de Bolso )</t>
  </si>
  <si>
    <t>9788537806043</t>
  </si>
  <si>
    <t>5954952795</t>
  </si>
  <si>
    <t>Menino Azul e a Família Colorida, O</t>
  </si>
  <si>
    <t>9788569220718</t>
  </si>
  <si>
    <t>5954877996</t>
  </si>
  <si>
    <t>Tremores - Nômades e Fortes</t>
  </si>
  <si>
    <t>9788566256420</t>
  </si>
  <si>
    <t>5954877977</t>
  </si>
  <si>
    <t>Dicionário de Ensino de História - 01Ed/19</t>
  </si>
  <si>
    <t>9788522521173</t>
  </si>
  <si>
    <t>5954877948</t>
  </si>
  <si>
    <t>Hepatite Zero - Projeto Mundial De Erradicacao</t>
  </si>
  <si>
    <t>9788594551528</t>
  </si>
  <si>
    <t>5954874688</t>
  </si>
  <si>
    <t>Baralhinho Didático Caminho Suave</t>
  </si>
  <si>
    <t>9788589987318</t>
  </si>
  <si>
    <t>5954874675</t>
  </si>
  <si>
    <t>Cuca, Qual é a Cor da Sua Toca?</t>
  </si>
  <si>
    <t>9788545559023</t>
  </si>
  <si>
    <t>5954874595</t>
  </si>
  <si>
    <t>Soja - Nutricao e Saude</t>
  </si>
  <si>
    <t>9788598497983</t>
  </si>
  <si>
    <t>5954874571</t>
  </si>
  <si>
    <t>Escreva e Apague - Palavras</t>
  </si>
  <si>
    <t>9788538030867</t>
  </si>
  <si>
    <t>5954874550</t>
  </si>
  <si>
    <t>Kit - Atelier Do Chocolate</t>
  </si>
  <si>
    <t>9788562247101</t>
  </si>
  <si>
    <t>5954874088</t>
  </si>
  <si>
    <t>Encontro Diário Com Deus - 2016 - Orações e Mensagens</t>
  </si>
  <si>
    <t>7898563140638</t>
  </si>
  <si>
    <t>5954874068</t>
  </si>
  <si>
    <t>Prisioneira do Tempo, A</t>
  </si>
  <si>
    <t>9788530601324</t>
  </si>
  <si>
    <t>5954874001</t>
  </si>
  <si>
    <t>Jung e o Caminho da Individuação - Uma Introdução Concisa</t>
  </si>
  <si>
    <t>9788531615559</t>
  </si>
  <si>
    <t>5954872991</t>
  </si>
  <si>
    <t>A Escola Para Todos e Para Cada Um</t>
  </si>
  <si>
    <t>9788532310781</t>
  </si>
  <si>
    <t>101451 - Automobiles/Automobile Spare Parts/Bearing &amp; Seals</t>
  </si>
  <si>
    <t>5954872972</t>
  </si>
  <si>
    <t>Análise de Conteúdo</t>
  </si>
  <si>
    <t>9788562938047</t>
  </si>
  <si>
    <t>5954872965</t>
  </si>
  <si>
    <t>Caminho da Autotransformação,o</t>
  </si>
  <si>
    <t>9788531600043</t>
  </si>
  <si>
    <t>5954872617</t>
  </si>
  <si>
    <t>Rh na Veia</t>
  </si>
  <si>
    <t>9788566248944</t>
  </si>
  <si>
    <t>5954872591</t>
  </si>
  <si>
    <t>Curupira e a Floresta Das Letras</t>
  </si>
  <si>
    <t>9788545559399</t>
  </si>
  <si>
    <t>5954872398</t>
  </si>
  <si>
    <t>Mude Seus Horários, Mude Sua Vida</t>
  </si>
  <si>
    <t>9788543109206</t>
  </si>
  <si>
    <t>5954872337</t>
  </si>
  <si>
    <t>Maquetes e Miniaturas</t>
  </si>
  <si>
    <t>9788599822265</t>
  </si>
  <si>
    <t>5954872323</t>
  </si>
  <si>
    <t>Administração de Recursos Humanos</t>
  </si>
  <si>
    <t>9788547201074</t>
  </si>
  <si>
    <t>5954870585</t>
  </si>
  <si>
    <t>Condessa Sangrenta, A</t>
  </si>
  <si>
    <t>9788564406001</t>
  </si>
  <si>
    <t>5954870538</t>
  </si>
  <si>
    <t>A Preparacão do Ator - 37Ed/18</t>
  </si>
  <si>
    <t>9788520002681</t>
  </si>
  <si>
    <t>5954870500</t>
  </si>
  <si>
    <t>Textos Surrealistas</t>
  </si>
  <si>
    <t>9786556810065</t>
  </si>
  <si>
    <t>5954870498</t>
  </si>
  <si>
    <t>Selfie Logo Existo</t>
  </si>
  <si>
    <t>9788586551536</t>
  </si>
  <si>
    <t>100475 - Mobile &amp; Gadgets/Accessories/Selfie Accessories/Selfie Sticks</t>
  </si>
  <si>
    <t>5954870437</t>
  </si>
  <si>
    <t>Indio Vivo</t>
  </si>
  <si>
    <t>9788516073701</t>
  </si>
  <si>
    <t>5954870434</t>
  </si>
  <si>
    <t>Fantina - Cenas da Escravidão</t>
  </si>
  <si>
    <t>9786580341023</t>
  </si>
  <si>
    <t>5954870400</t>
  </si>
  <si>
    <t>Homem. Cuidado, Frágil</t>
  </si>
  <si>
    <t>9788581304144</t>
  </si>
  <si>
    <t>5954870279</t>
  </si>
  <si>
    <t>Aprendendo Com a Natureza - Animais da Amazônia</t>
  </si>
  <si>
    <t>9788588031234</t>
  </si>
  <si>
    <t>5954870270</t>
  </si>
  <si>
    <t>Aprender Juntos Língua Portuguesa 2 Ano - BNCC - 06Ed/17</t>
  </si>
  <si>
    <t>5954870256</t>
  </si>
  <si>
    <t>Ideias Que Colam: Por que Algumas Ideias Pegam e Outras Não</t>
  </si>
  <si>
    <t>9788550803661</t>
  </si>
  <si>
    <t>5954870224</t>
  </si>
  <si>
    <t>A Mão Que Tem Alimenta</t>
  </si>
  <si>
    <t>9788501115126</t>
  </si>
  <si>
    <t>5954870207</t>
  </si>
  <si>
    <t>Relações Destrutivas</t>
  </si>
  <si>
    <t>9788545202356</t>
  </si>
  <si>
    <t>5954869853</t>
  </si>
  <si>
    <t>Minha Oração Favorita - Oração da Familia</t>
  </si>
  <si>
    <t>9788581022574</t>
  </si>
  <si>
    <t>5954869810</t>
  </si>
  <si>
    <t>Universo  X</t>
  </si>
  <si>
    <t>9788573517804</t>
  </si>
  <si>
    <t>5954869793</t>
  </si>
  <si>
    <t>Colorindo - Dinossauros</t>
  </si>
  <si>
    <t>9788581021195</t>
  </si>
  <si>
    <t>5954869779</t>
  </si>
  <si>
    <t>Cozinha Rápida</t>
  </si>
  <si>
    <t>9788567362090</t>
  </si>
  <si>
    <t>5954869757</t>
  </si>
  <si>
    <t>I Am a Hero - Vol. 09</t>
  </si>
  <si>
    <t>9788542623444</t>
  </si>
  <si>
    <t>5954869705</t>
  </si>
  <si>
    <t>#NAME?</t>
  </si>
  <si>
    <t>9788567477336</t>
  </si>
  <si>
    <t>101349 - Stationery/School &amp; Office Equipment/Lanyards &amp; Name Tags</t>
  </si>
  <si>
    <t>5954869611</t>
  </si>
  <si>
    <t>Problema é Seu, o - a Solução é Nossa</t>
  </si>
  <si>
    <t>9788594550125</t>
  </si>
  <si>
    <t>5954869588</t>
  </si>
  <si>
    <t>Comida de Criança</t>
  </si>
  <si>
    <t>9788572550666</t>
  </si>
  <si>
    <t>5954869572</t>
  </si>
  <si>
    <t>GTO - Vol. 11</t>
  </si>
  <si>
    <t>9788583622512</t>
  </si>
  <si>
    <t>5954869534</t>
  </si>
  <si>
    <t>Testemunha</t>
  </si>
  <si>
    <t>9788501111173</t>
  </si>
  <si>
    <t>5954869512</t>
  </si>
  <si>
    <t>Monolith</t>
  </si>
  <si>
    <t>9788542625509</t>
  </si>
  <si>
    <t>5954869390</t>
  </si>
  <si>
    <t>Tools Challenge - Vol.5</t>
  </si>
  <si>
    <t>9788582432556</t>
  </si>
  <si>
    <t>101400 - Hobbies &amp; Collections/Toys &amp; Games/Dice, Board &amp; Card Games</t>
  </si>
  <si>
    <t>5954869184</t>
  </si>
  <si>
    <t>Transforme Seu Parceiro Na Sua Alma Gemea</t>
  </si>
  <si>
    <t>9788569809708</t>
  </si>
  <si>
    <t>5954869146</t>
  </si>
  <si>
    <t>Segredos das Familias Empreendedoras, Os</t>
  </si>
  <si>
    <t>9788567389790</t>
  </si>
  <si>
    <t>5954869117</t>
  </si>
  <si>
    <t>Nothing Less - A História de Landon - Livro II</t>
  </si>
  <si>
    <t>9788582466940</t>
  </si>
  <si>
    <t>5954869101</t>
  </si>
  <si>
    <t>Mundo Bita - A Boneca e o Boneco</t>
  </si>
  <si>
    <t>9788555461781</t>
  </si>
  <si>
    <t>5954869058</t>
  </si>
  <si>
    <t>Revista de Literatura e Arte - Outono 2018 - N.1</t>
  </si>
  <si>
    <t>9788592875367</t>
  </si>
  <si>
    <t>5954869029</t>
  </si>
  <si>
    <t>De um Pai Para Seus Filhos</t>
  </si>
  <si>
    <t>9788578609474</t>
  </si>
  <si>
    <t>5954868989</t>
  </si>
  <si>
    <t>Junco do Céu</t>
  </si>
  <si>
    <t>9788572380461</t>
  </si>
  <si>
    <t>5954868952</t>
  </si>
  <si>
    <t>Paixões Que Ferem</t>
  </si>
  <si>
    <t>9788599039663</t>
  </si>
  <si>
    <t>5954868933</t>
  </si>
  <si>
    <t>Melancia - Pocket - Bestbolso</t>
  </si>
  <si>
    <t>9788577991655</t>
  </si>
  <si>
    <t>5954868927</t>
  </si>
  <si>
    <t>Morangos Maduros</t>
  </si>
  <si>
    <t>9788587873422</t>
  </si>
  <si>
    <t>5954868772</t>
  </si>
  <si>
    <t>Oracoes Para Todos os Momentos</t>
  </si>
  <si>
    <t>9788573244496</t>
  </si>
  <si>
    <t>5954868716</t>
  </si>
  <si>
    <t>Como Quebrar a Mladição de um Dragão</t>
  </si>
  <si>
    <t>9788580570045</t>
  </si>
  <si>
    <t>5954868499</t>
  </si>
  <si>
    <t>Candomblé Bem Explicado, O</t>
  </si>
  <si>
    <t>9788534704236</t>
  </si>
  <si>
    <t>5954868425</t>
  </si>
  <si>
    <t>Estatística - o Que É, Para Que Serve, Como Funciona</t>
  </si>
  <si>
    <t>9788537815120</t>
  </si>
  <si>
    <t>5954868391</t>
  </si>
  <si>
    <t>Exercito Perdido De Cambises, o - Best Bolso</t>
  </si>
  <si>
    <t>9788577993154</t>
  </si>
  <si>
    <t>5954868364</t>
  </si>
  <si>
    <t>Princesas das Cinzas</t>
  </si>
  <si>
    <t>9788580418934</t>
  </si>
  <si>
    <t>100146 - Fashion Accessories/Hair Accessories/Hair Ties, Ribbons &amp; Scrunchies</t>
  </si>
  <si>
    <t>5954868332</t>
  </si>
  <si>
    <t>Nunca Mais Perca Uma Venda, Em Hipótese Nenhuma</t>
  </si>
  <si>
    <t>9788594550606</t>
  </si>
  <si>
    <t>5954868317</t>
  </si>
  <si>
    <t>Examinando as Escrituras</t>
  </si>
  <si>
    <t>9788543303932</t>
  </si>
  <si>
    <t>5954868246</t>
  </si>
  <si>
    <t>Direito Civil 3 - Direitos Reais</t>
  </si>
  <si>
    <t>9788539200085</t>
  </si>
  <si>
    <t>5954867168</t>
  </si>
  <si>
    <t>Riscos da Paixão</t>
  </si>
  <si>
    <t>9788550700526</t>
  </si>
  <si>
    <t>5954867149</t>
  </si>
  <si>
    <t>Virei Empresário. e Agora?</t>
  </si>
  <si>
    <t>9788594550439</t>
  </si>
  <si>
    <t>5954867123</t>
  </si>
  <si>
    <t>Endoscopia Bariátrica - Baseada em Evidências</t>
  </si>
  <si>
    <t>9788585162351</t>
  </si>
  <si>
    <t>5954867074</t>
  </si>
  <si>
    <t>Mossad - os Carrascos do Kidon</t>
  </si>
  <si>
    <t>9788598903873</t>
  </si>
  <si>
    <t>5954867054</t>
  </si>
  <si>
    <t>Novas Matrizes do Direito do Trabalho - 01Ed/19</t>
  </si>
  <si>
    <t>9788530101138</t>
  </si>
  <si>
    <t>5954867015</t>
  </si>
  <si>
    <t>Ecce Homo</t>
  </si>
  <si>
    <t>9788544000496</t>
  </si>
  <si>
    <t>5954867007</t>
  </si>
  <si>
    <t>Confiança: o Principal Ativo Intangível de uma Empresa</t>
  </si>
  <si>
    <t>9788522518548</t>
  </si>
  <si>
    <t>5954866959</t>
  </si>
  <si>
    <t>Milady - Maquiagem</t>
  </si>
  <si>
    <t>9788522125685</t>
  </si>
  <si>
    <t>101648 - Beauty/Beauty Tools/Makeup Accessories/Others</t>
  </si>
  <si>
    <t>5954866940</t>
  </si>
  <si>
    <t>Box - Mestres da Aventura</t>
  </si>
  <si>
    <t>9788520941775</t>
  </si>
  <si>
    <t>5954866879</t>
  </si>
  <si>
    <t>Rainha Ester, A</t>
  </si>
  <si>
    <t>9781680434798</t>
  </si>
  <si>
    <t>5954866870</t>
  </si>
  <si>
    <t>10 Pecados Mortais Do Marketing, Os - (Gmt)</t>
  </si>
  <si>
    <t>9788540000000</t>
  </si>
  <si>
    <t>5954866859</t>
  </si>
  <si>
    <t>Projeto Ápis - Matemática - 4º Ano - 03Ed/16</t>
  </si>
  <si>
    <t>9788508184798</t>
  </si>
  <si>
    <t>5954866839</t>
  </si>
  <si>
    <t>Revolução Francesa Passo a Passo, A</t>
  </si>
  <si>
    <t>9788581661223</t>
  </si>
  <si>
    <t>5954866554</t>
  </si>
  <si>
    <t>Meu Cliente Não Voltou, e Agora?</t>
  </si>
  <si>
    <t>9788567962009</t>
  </si>
  <si>
    <t>5954866535</t>
  </si>
  <si>
    <t>Harry Potter e a Ordem da Fênix</t>
  </si>
  <si>
    <t>9788532516220</t>
  </si>
  <si>
    <t>5954866491</t>
  </si>
  <si>
    <t>De Mal a Pior</t>
  </si>
  <si>
    <t>9788593911095</t>
  </si>
  <si>
    <t>5954866478</t>
  </si>
  <si>
    <t>Ho´oponopono - Mindfulness e Reiki</t>
  </si>
  <si>
    <t>9788566819281</t>
  </si>
  <si>
    <t>5954866428</t>
  </si>
  <si>
    <t>Sem Olhar Para Trás</t>
  </si>
  <si>
    <t>9788558890083</t>
  </si>
  <si>
    <t>100626 - Audio/Home Audio &amp; Speakers/Home Theater Systems</t>
  </si>
  <si>
    <t>5954866393</t>
  </si>
  <si>
    <t>Cadernos de Processo do Trabalho N°2 - Competência da Justiça do Trabalho- 01Ed/18</t>
  </si>
  <si>
    <t>9788536196008</t>
  </si>
  <si>
    <t>5954866347</t>
  </si>
  <si>
    <t>PALAVRAS VOAM, AS: ANTOLOGIA POETICA DE CECILIA ME</t>
  </si>
  <si>
    <t>9788526018846</t>
  </si>
  <si>
    <t>5954866307</t>
  </si>
  <si>
    <t>Meus Pais Se Separaram. E Agora?</t>
  </si>
  <si>
    <t>9788582306116</t>
  </si>
  <si>
    <t>5954866261</t>
  </si>
  <si>
    <t>Doce Amargo da Inveja, O</t>
  </si>
  <si>
    <t>9788599039533</t>
  </si>
  <si>
    <t>5954866249</t>
  </si>
  <si>
    <t>Como Passar na OAB 2ª Fase - Prática Constitucional e Administrativa - 06Ed/18</t>
  </si>
  <si>
    <t>9788582422366</t>
  </si>
  <si>
    <t>5954866187</t>
  </si>
  <si>
    <t>Quinto Beatle, O</t>
  </si>
  <si>
    <t>9788576571643</t>
  </si>
  <si>
    <t>5954866123</t>
  </si>
  <si>
    <t>Pecar e Perdoar - Deus é o Homem na Historia</t>
  </si>
  <si>
    <t>9788595080461</t>
  </si>
  <si>
    <t>5954866082</t>
  </si>
  <si>
    <t>Saga de Thanos, A - Vol. 2</t>
  </si>
  <si>
    <t>9788583684190</t>
  </si>
  <si>
    <t>5954866071</t>
  </si>
  <si>
    <t>Box Todas as Histórias de Tom Sawyer e Huckleberry Finn</t>
  </si>
  <si>
    <t>9788520943823</t>
  </si>
  <si>
    <t>5954865946</t>
  </si>
  <si>
    <t>Senhor Vai Entender, O</t>
  </si>
  <si>
    <t>9788535913279</t>
  </si>
  <si>
    <t>5954865920</t>
  </si>
  <si>
    <t>TRABALHO E VADIAGEM</t>
  </si>
  <si>
    <t>9788573267419</t>
  </si>
  <si>
    <t>5954865782</t>
  </si>
  <si>
    <t>Que Freud Não Explicou, O</t>
  </si>
  <si>
    <t>9788563178565</t>
  </si>
  <si>
    <t>5954865758</t>
  </si>
  <si>
    <t>Saldo Positivo</t>
  </si>
  <si>
    <t>9788545201519</t>
  </si>
  <si>
    <t>5954865713</t>
  </si>
  <si>
    <t>Vida a Crédito</t>
  </si>
  <si>
    <t>9788537802656</t>
  </si>
  <si>
    <t>5954865382</t>
  </si>
  <si>
    <t>Disney - Frozen Colorindo Com Adesivos</t>
  </si>
  <si>
    <t>9788543205403</t>
  </si>
  <si>
    <t>5954865361</t>
  </si>
  <si>
    <t>Bad Blood</t>
  </si>
  <si>
    <t>9788550804538</t>
  </si>
  <si>
    <t>100421 - Health/Medical Supplies/Health Monitors &amp; Tests/Blood Glucose Monitors</t>
  </si>
  <si>
    <t>5954865301</t>
  </si>
  <si>
    <t>Brincar e a Realidade, O</t>
  </si>
  <si>
    <t>9788571260368</t>
  </si>
  <si>
    <t>5954865132</t>
  </si>
  <si>
    <t>Morte - Fim Ou Passagem?</t>
  </si>
  <si>
    <t>9788573417081</t>
  </si>
  <si>
    <t>5954865095</t>
  </si>
  <si>
    <t>Injustiça - Deuses Entre nós - Ano Três</t>
  </si>
  <si>
    <t>9788583683117</t>
  </si>
  <si>
    <t>5954865044</t>
  </si>
  <si>
    <t>Maquiavel no Brasil</t>
  </si>
  <si>
    <t>9788522516780</t>
  </si>
  <si>
    <t>5954865016</t>
  </si>
  <si>
    <t>Brasileiro é Otário?</t>
  </si>
  <si>
    <t>9788501073167</t>
  </si>
  <si>
    <t>5954864970</t>
  </si>
  <si>
    <t>Animais Fantásticos e Onde Habitam - Rocco</t>
  </si>
  <si>
    <t>9788532530172</t>
  </si>
  <si>
    <t>5954857414</t>
  </si>
  <si>
    <t>Amores Eternos de um Dia</t>
  </si>
  <si>
    <t>9788584391240</t>
  </si>
  <si>
    <t>5954673325</t>
  </si>
  <si>
    <t>Box - O peregrino + A peregrina edição de luxo</t>
  </si>
  <si>
    <t>9781646410972</t>
  </si>
  <si>
    <t>5954668801</t>
  </si>
  <si>
    <t>Amar é Crime</t>
  </si>
  <si>
    <t>9788501105196</t>
  </si>
  <si>
    <t>5954668360</t>
  </si>
  <si>
    <t>Balança, Trombeta e Battleship Ou o Descobr. Alma</t>
  </si>
  <si>
    <t>9788599998885</t>
  </si>
  <si>
    <t>5954668341</t>
  </si>
  <si>
    <t>Corajosa Sim, Perfeita Não</t>
  </si>
  <si>
    <t>9788543107905</t>
  </si>
  <si>
    <t>5954668310</t>
  </si>
  <si>
    <t>Didaqué - Instruções dos Apóstolos</t>
  </si>
  <si>
    <t>9788532660558</t>
  </si>
  <si>
    <t>15</t>
  </si>
  <si>
    <t>5954668305</t>
  </si>
  <si>
    <t>Reusmao Medicina - Visceras</t>
  </si>
  <si>
    <t>9788577110469</t>
  </si>
  <si>
    <t>5954668294</t>
  </si>
  <si>
    <t>826 Notas De Amor Para Emma</t>
  </si>
  <si>
    <t>9788544101247</t>
  </si>
  <si>
    <t>5954668284</t>
  </si>
  <si>
    <t>Bem-amado,o 14Ed/17</t>
  </si>
  <si>
    <t>9788528614794</t>
  </si>
  <si>
    <t>5954668272</t>
  </si>
  <si>
    <t>Cadernos de Processo do Trabalho N.28 - 01Ed/19</t>
  </si>
  <si>
    <t>9788530100117</t>
  </si>
  <si>
    <t>5954668265</t>
  </si>
  <si>
    <t>Pássaros e Outras Aves da Cidade de São Paulo</t>
  </si>
  <si>
    <t>9788592875671</t>
  </si>
  <si>
    <t>5954668257</t>
  </si>
  <si>
    <t>Resumao Juridico - Vol.21 -Lei Do Super Simples</t>
  </si>
  <si>
    <t>9788577110667</t>
  </si>
  <si>
    <t>5954668254</t>
  </si>
  <si>
    <t>Melhor e Mais Rapido</t>
  </si>
  <si>
    <t>9788532530363</t>
  </si>
  <si>
    <t>101496 - Motorcycles/Motorcycle Spare Parts/Lighting</t>
  </si>
  <si>
    <t>5954668231</t>
  </si>
  <si>
    <t>Manual Prático  Avaliação e Controle de Gases/vapores - 08ed/18</t>
  </si>
  <si>
    <t>9788536195360</t>
  </si>
  <si>
    <t>5954668228</t>
  </si>
  <si>
    <t>Novo Lobo Solitário - Vol. 11</t>
  </si>
  <si>
    <t>9788542614183</t>
  </si>
  <si>
    <t>5954668133</t>
  </si>
  <si>
    <t>Pequeno Segredo - Capa do Filme</t>
  </si>
  <si>
    <t>9788569514817</t>
  </si>
  <si>
    <t>5954668132</t>
  </si>
  <si>
    <t>Bíblia, a - a História de Deus e de Todos Nós</t>
  </si>
  <si>
    <t>9788575429709</t>
  </si>
  <si>
    <t>5954668127</t>
  </si>
  <si>
    <t>Ho'oponopono - o Segredo Havaiano Para Saúde, Paz e Prosperidade</t>
  </si>
  <si>
    <t>9788566819229</t>
  </si>
  <si>
    <t>100252 - Men Clothes/Traditional Wear/Bottoms</t>
  </si>
  <si>
    <t>5954668126</t>
  </si>
  <si>
    <t>Mundo Sombrio de Sabrina, O - Vol. 01</t>
  </si>
  <si>
    <t>9788542811568</t>
  </si>
  <si>
    <t>5954668117</t>
  </si>
  <si>
    <t>Traços</t>
  </si>
  <si>
    <t>9788542207477</t>
  </si>
  <si>
    <t>5954668112</t>
  </si>
  <si>
    <t>É FÁCIL SER FELIZ</t>
  </si>
  <si>
    <t>9788598239484</t>
  </si>
  <si>
    <t>5954668100</t>
  </si>
  <si>
    <t>Cheque Carinho</t>
  </si>
  <si>
    <t>9788582300084</t>
  </si>
  <si>
    <t>5954665533</t>
  </si>
  <si>
    <t>Detetive Intrinculis e o Roubo Da Monalisa</t>
  </si>
  <si>
    <t>9788578882648</t>
  </si>
  <si>
    <t>5954665520</t>
  </si>
  <si>
    <t>Muito Quente Para Abraçar!</t>
  </si>
  <si>
    <t>9788538017158</t>
  </si>
  <si>
    <t>5954665511</t>
  </si>
  <si>
    <t>Revolução em Portugal</t>
  </si>
  <si>
    <t>9788523009397</t>
  </si>
  <si>
    <t>5954665099</t>
  </si>
  <si>
    <t>Chico Papeleta - 02Ed</t>
  </si>
  <si>
    <t>9788516077631</t>
  </si>
  <si>
    <t>5954665089</t>
  </si>
  <si>
    <t>Essência do Vajrayana</t>
  </si>
  <si>
    <t>9788584870615</t>
  </si>
  <si>
    <t>5954665083</t>
  </si>
  <si>
    <t>Conte Ate 10 - Animais da Selva</t>
  </si>
  <si>
    <t>9788581040264</t>
  </si>
  <si>
    <t>5954665081</t>
  </si>
  <si>
    <t>Pais!!! Onde Foi Que Acertei? - Uma conversa entre psicólogas e pais - Vol. 1</t>
  </si>
  <si>
    <t>9788567977348</t>
  </si>
  <si>
    <t>5954665074</t>
  </si>
  <si>
    <t>Pais Apostólicos</t>
  </si>
  <si>
    <t>9788543302744</t>
  </si>
  <si>
    <t>5954665071</t>
  </si>
  <si>
    <t>My Little Pony: a Amizade e Magica Vol. 2</t>
  </si>
  <si>
    <t>9788583681731</t>
  </si>
  <si>
    <t>5954665064</t>
  </si>
  <si>
    <t>Parece, Mas Não É!</t>
  </si>
  <si>
    <t>9788572381406</t>
  </si>
  <si>
    <t>5954665047</t>
  </si>
  <si>
    <t>Umbanda - Defumacoes, Banhos, Rituais, Tr. Oferend</t>
  </si>
  <si>
    <t>9788586453229</t>
  </si>
  <si>
    <t>5954665037</t>
  </si>
  <si>
    <t>Chica Que Manda</t>
  </si>
  <si>
    <t>9788531900334</t>
  </si>
  <si>
    <t>100369 - Women Clothes/Jackets, Coats &amp; Vests/Blazers</t>
  </si>
  <si>
    <t>5954665035</t>
  </si>
  <si>
    <t>Colorindo Com Glitter</t>
  </si>
  <si>
    <t>9788543202433</t>
  </si>
  <si>
    <t>5954665029</t>
  </si>
  <si>
    <t>Frida Kahlo, Uma Biografia</t>
  </si>
  <si>
    <t>9788525436849</t>
  </si>
  <si>
    <t>5954665026</t>
  </si>
  <si>
    <t>Juntos em Acao</t>
  </si>
  <si>
    <t>9788506082669</t>
  </si>
  <si>
    <t>5954665021</t>
  </si>
  <si>
    <t>Uma Aventura no Mar</t>
  </si>
  <si>
    <t>9788516069421</t>
  </si>
  <si>
    <t>100958 - Mom &amp; Baby/Feeding Essentials/Pacifiers</t>
  </si>
  <si>
    <t>5954665019</t>
  </si>
  <si>
    <t>New English Adventure - Level 3 - 01Ed/16</t>
  </si>
  <si>
    <t>9781292181981</t>
  </si>
  <si>
    <t>101079 - Gaming &amp; Consoles/Console Machines/PS Vita</t>
  </si>
  <si>
    <t>5954665009</t>
  </si>
  <si>
    <t>Disney - Monte - Carros - Aventuras Com Relampago</t>
  </si>
  <si>
    <t>9788536815572</t>
  </si>
  <si>
    <t>5954665003</t>
  </si>
  <si>
    <t>Degolarratos</t>
  </si>
  <si>
    <t>9788566786392</t>
  </si>
  <si>
    <t>5954664999</t>
  </si>
  <si>
    <t>Temas Controvertidos na Arbitragem à Luz do Código de Processo Civil - 01Ed/18</t>
  </si>
  <si>
    <t>9788595240506</t>
  </si>
  <si>
    <t>5954664996</t>
  </si>
  <si>
    <t>Eu, Detetive 2 - o Enigma do Quadro Roubado</t>
  </si>
  <si>
    <t>9788516035884</t>
  </si>
  <si>
    <t>5954664991</t>
  </si>
  <si>
    <t>Guia da Garota Boazinha Para Ser uma Escr*ta, O</t>
  </si>
  <si>
    <t>9788583111337</t>
  </si>
  <si>
    <t>5954664984</t>
  </si>
  <si>
    <t>Virando Gente</t>
  </si>
  <si>
    <t>9788565893589</t>
  </si>
  <si>
    <t>5954664967</t>
  </si>
  <si>
    <t>HEY, LORELYS</t>
  </si>
  <si>
    <t>9788553270231</t>
  </si>
  <si>
    <t>5954664964</t>
  </si>
  <si>
    <t>Lawfare - Uma Introdução</t>
  </si>
  <si>
    <t>9788569220626</t>
  </si>
  <si>
    <t>5954664962</t>
  </si>
  <si>
    <t>Terra Papagalorum - Edição Bilíngue Português/Inglês</t>
  </si>
  <si>
    <t>9788540101807</t>
  </si>
  <si>
    <t>5954664958</t>
  </si>
  <si>
    <t>Narcisismo</t>
  </si>
  <si>
    <t>9788532310828</t>
  </si>
  <si>
    <t>5954664899</t>
  </si>
  <si>
    <t>Empreendedorismo - Plano de Negócios em 40 Lições</t>
  </si>
  <si>
    <t>9788571440470</t>
  </si>
  <si>
    <t>5954664866</t>
  </si>
  <si>
    <t>Caatinga, A</t>
  </si>
  <si>
    <t>9788588159259</t>
  </si>
  <si>
    <t>5954664862</t>
  </si>
  <si>
    <t>Atividades e Adesivos - Ovos Coloridos</t>
  </si>
  <si>
    <t>9788538075790</t>
  </si>
  <si>
    <t>5954664853</t>
  </si>
  <si>
    <t>Desatadora</t>
  </si>
  <si>
    <t>9788563063120</t>
  </si>
  <si>
    <t>5954664838</t>
  </si>
  <si>
    <t>Ecos na Eternidade</t>
  </si>
  <si>
    <t>9788578130473</t>
  </si>
  <si>
    <t>5954664825</t>
  </si>
  <si>
    <t>Famílias Que Educam</t>
  </si>
  <si>
    <t>9788524922824</t>
  </si>
  <si>
    <t>5954664817</t>
  </si>
  <si>
    <t>Espelho de Artista</t>
  </si>
  <si>
    <t>9788550404929</t>
  </si>
  <si>
    <t>5954664800</t>
  </si>
  <si>
    <t>Xamado, O</t>
  </si>
  <si>
    <t>9788577221172</t>
  </si>
  <si>
    <t>5954664774</t>
  </si>
  <si>
    <t>Coleção Cadernos de Desenho - Vinconti</t>
  </si>
  <si>
    <t>9788570606273</t>
  </si>
  <si>
    <t>5954664766</t>
  </si>
  <si>
    <t>Com Voce - Trilogia Fixed- Livro 2</t>
  </si>
  <si>
    <t>9788568432112</t>
  </si>
  <si>
    <t>5954664749</t>
  </si>
  <si>
    <t>Forca Boa Do Lado Obscuro, A</t>
  </si>
  <si>
    <t>9788568696361</t>
  </si>
  <si>
    <t>5954664747</t>
  </si>
  <si>
    <t>Batman - Mega Atividades de Férias</t>
  </si>
  <si>
    <t>9788543227559</t>
  </si>
  <si>
    <t>5954664746</t>
  </si>
  <si>
    <t>Claraboia (Nova edição)</t>
  </si>
  <si>
    <t>9788535930382</t>
  </si>
  <si>
    <t>5954664743</t>
  </si>
  <si>
    <t>Doctor Who - Cidade Da Morte</t>
  </si>
  <si>
    <t>9788581053134</t>
  </si>
  <si>
    <t>5954664740</t>
  </si>
  <si>
    <t>Triste Fim de Policarpo Quaresma - 02Ed/19</t>
  </si>
  <si>
    <t>9788571751118</t>
  </si>
  <si>
    <t>5954664730</t>
  </si>
  <si>
    <t>Direito Internacional do Trabalho - Estudos em Homenagem ao Centenário da OIT - 01Ed/19</t>
  </si>
  <si>
    <t>9788530100520</t>
  </si>
  <si>
    <t>5954664728</t>
  </si>
  <si>
    <t>Elite do Coaching no Brasil, A - Vol. 02</t>
  </si>
  <si>
    <t>9788541403146</t>
  </si>
  <si>
    <t>5954664725</t>
  </si>
  <si>
    <t>Coisa, A</t>
  </si>
  <si>
    <t>9788516065690</t>
  </si>
  <si>
    <t>5954664722</t>
  </si>
  <si>
    <t>Ms. Marvel: Grandes Encontros</t>
  </si>
  <si>
    <t>9786555120851</t>
  </si>
  <si>
    <t>5954664713</t>
  </si>
  <si>
    <t>Fogo na Floresta, O</t>
  </si>
  <si>
    <t>9788535929768</t>
  </si>
  <si>
    <t>5954664708</t>
  </si>
  <si>
    <t>Despertar - A Reitegração dos Filhos da Luz</t>
  </si>
  <si>
    <t>9788566819205</t>
  </si>
  <si>
    <t>5954664707</t>
  </si>
  <si>
    <t>Aprender Juntos História 3 Ano - BNCC - 06Ed/17</t>
  </si>
  <si>
    <t>9788518801210</t>
  </si>
  <si>
    <t>5954649114</t>
  </si>
  <si>
    <t>Utopia</t>
  </si>
  <si>
    <t>9788532652386</t>
  </si>
  <si>
    <t>5954648837</t>
  </si>
  <si>
    <t>Como Treinar o Seu Viking</t>
  </si>
  <si>
    <t>9788580570649</t>
  </si>
  <si>
    <t>5954648820</t>
  </si>
  <si>
    <t>Breve História da Fotografia</t>
  </si>
  <si>
    <t>9788584521135</t>
  </si>
  <si>
    <t>5954648485</t>
  </si>
  <si>
    <t>Penico do Bebê, O</t>
  </si>
  <si>
    <t>9788578886271</t>
  </si>
  <si>
    <t>5954648452</t>
  </si>
  <si>
    <t>Pegando Fogo</t>
  </si>
  <si>
    <t>9788501080929</t>
  </si>
  <si>
    <t>5954648433</t>
  </si>
  <si>
    <t>Teoria e Pratica de Calculo no Processo Trab. 11Ed/17</t>
  </si>
  <si>
    <t>9788573224733</t>
  </si>
  <si>
    <t>5954648366</t>
  </si>
  <si>
    <t>O Pergaminho Inca</t>
  </si>
  <si>
    <t>9788537011171</t>
  </si>
  <si>
    <t>5954648336</t>
  </si>
  <si>
    <t>Superdicas Para um Tcc Nota 10 - 02Ed/18</t>
  </si>
  <si>
    <t>9788557172081</t>
  </si>
  <si>
    <t>5954648301</t>
  </si>
  <si>
    <t>Treme Ainda</t>
  </si>
  <si>
    <t>9788573266030</t>
  </si>
  <si>
    <t>5954648284</t>
  </si>
  <si>
    <t>Chamamento ao Povo Brasileiro</t>
  </si>
  <si>
    <t>9788571260429</t>
  </si>
  <si>
    <t>100427 - Health/Medical Supplies/First Aid Supplies/Ointments &amp; Creams</t>
  </si>
  <si>
    <t>5954648266</t>
  </si>
  <si>
    <t>Vinte Rever</t>
  </si>
  <si>
    <t>9788553271788</t>
  </si>
  <si>
    <t>5954648243</t>
  </si>
  <si>
    <t>Mais Belas Parabolas De Todos...vol. 02</t>
  </si>
  <si>
    <t>9788532649416</t>
  </si>
  <si>
    <t>5954648089</t>
  </si>
  <si>
    <t>Livro de Pintar - Bichinhos da Floresta</t>
  </si>
  <si>
    <t>9788543222301</t>
  </si>
  <si>
    <t>5954648069</t>
  </si>
  <si>
    <t>Maria Antonieta - O Escândalo do Prazer</t>
  </si>
  <si>
    <t>9789724413488</t>
  </si>
  <si>
    <t>5954648059</t>
  </si>
  <si>
    <t>Arte da Negociação, A</t>
  </si>
  <si>
    <t>9788568014479</t>
  </si>
  <si>
    <t>5954648049</t>
  </si>
  <si>
    <t>Ética e Democracia Econômica</t>
  </si>
  <si>
    <t>9788555800672</t>
  </si>
  <si>
    <t>5954648028</t>
  </si>
  <si>
    <t>Mais Bela História da Filosofia, A</t>
  </si>
  <si>
    <t>9788574321448</t>
  </si>
  <si>
    <t>5954647997</t>
  </si>
  <si>
    <t>Universo de Sandman, O - A Casa dos Sussurros - Vol. 01</t>
  </si>
  <si>
    <t>9788542621389</t>
  </si>
  <si>
    <t>5954647965</t>
  </si>
  <si>
    <t>Warcraft - Durotan</t>
  </si>
  <si>
    <t>9788501050809</t>
  </si>
  <si>
    <t>5954647946</t>
  </si>
  <si>
    <t>Um Novo Olhar Para a Vida</t>
  </si>
  <si>
    <t>9788578132156</t>
  </si>
  <si>
    <t>5954647923</t>
  </si>
  <si>
    <t>Automatic Lover (Capa Brochura)</t>
  </si>
  <si>
    <t>9788575325940</t>
  </si>
  <si>
    <t>100024 - Fashion Accessories/Gloves</t>
  </si>
  <si>
    <t>5954646098</t>
  </si>
  <si>
    <t>Livro Da Magia, o 34491</t>
  </si>
  <si>
    <t>9788589134491</t>
  </si>
  <si>
    <t>5954646078</t>
  </si>
  <si>
    <t>Gestão Ágil de Produtos</t>
  </si>
  <si>
    <t>9788574528724</t>
  </si>
  <si>
    <t>5954646068</t>
  </si>
  <si>
    <t>Puxa Conversa Astrologia</t>
  </si>
  <si>
    <t>9788582304112</t>
  </si>
  <si>
    <t>5954646056</t>
  </si>
  <si>
    <t>Demolidor: O Diabo da Guarda</t>
  </si>
  <si>
    <t>9788583684107</t>
  </si>
  <si>
    <t>5954646044</t>
  </si>
  <si>
    <t>e Tarde Para Saber - Bolso</t>
  </si>
  <si>
    <t>9788525413338</t>
  </si>
  <si>
    <t>5954646040</t>
  </si>
  <si>
    <t>Quarenta Caixoes</t>
  </si>
  <si>
    <t>5954646029</t>
  </si>
  <si>
    <t>Linguagem da Mudança, A</t>
  </si>
  <si>
    <t>9788573034523</t>
  </si>
  <si>
    <t>5954646002</t>
  </si>
  <si>
    <t>Jogo da Vida, O</t>
  </si>
  <si>
    <t>9781604852707</t>
  </si>
  <si>
    <t>5954645995</t>
  </si>
  <si>
    <t>Humildade</t>
  </si>
  <si>
    <t>9781680436860</t>
  </si>
  <si>
    <t>5954645974</t>
  </si>
  <si>
    <t>Guia Cartoplam Rodovias Brasil - 07Ed/20</t>
  </si>
  <si>
    <t>9788543228488</t>
  </si>
  <si>
    <t>5954645962</t>
  </si>
  <si>
    <t>Saga De Beowulf, A</t>
  </si>
  <si>
    <t>9788572171663</t>
  </si>
  <si>
    <t>5954645951</t>
  </si>
  <si>
    <t>Quebra Queixo V3</t>
  </si>
  <si>
    <t>9788575324158</t>
  </si>
  <si>
    <t>100785 - Food &amp; Beverages/Snacks/Sweets &amp; Candy</t>
  </si>
  <si>
    <t>5954645942</t>
  </si>
  <si>
    <t>Hora Zero - Pocket</t>
  </si>
  <si>
    <t>9788525421296</t>
  </si>
  <si>
    <t>5954645920</t>
  </si>
  <si>
    <t>League Of Legends</t>
  </si>
  <si>
    <t>9788578886837</t>
  </si>
  <si>
    <t>100374 - Women Clothes/Hoodies &amp; Sweatshirts/Hoodies</t>
  </si>
  <si>
    <t>5954645915</t>
  </si>
  <si>
    <t>Estratégia de Guerra</t>
  </si>
  <si>
    <t>9788579307409</t>
  </si>
  <si>
    <t>5954645597</t>
  </si>
  <si>
    <t>Teoria Geral do Processo Contemporâneo - 04Ed/19</t>
  </si>
  <si>
    <t>9788597019254</t>
  </si>
  <si>
    <t>5954645541</t>
  </si>
  <si>
    <t>Ceculas Tronco Promessas e Realidades</t>
  </si>
  <si>
    <t>9788516085087</t>
  </si>
  <si>
    <t>5954645527</t>
  </si>
  <si>
    <t>Planejamento de Carreira e Networking</t>
  </si>
  <si>
    <t>9788522114313</t>
  </si>
  <si>
    <t>101536 - Books &amp; Magazines/Magazines &amp; Newspaper/Business</t>
  </si>
  <si>
    <t>5954645499</t>
  </si>
  <si>
    <t>BI BI BANHO - FORMAS</t>
  </si>
  <si>
    <t>9788539419586</t>
  </si>
  <si>
    <t>5954645432</t>
  </si>
  <si>
    <t>Cadernos Processo do Trabalho N°3 - Fontes e Princípios do Direito Processual do Trabalho - 01Ed/18</t>
  </si>
  <si>
    <t>9788536196152</t>
  </si>
  <si>
    <t>5954645425</t>
  </si>
  <si>
    <t>Esta Terra Selvagem</t>
  </si>
  <si>
    <t>9788535926897</t>
  </si>
  <si>
    <t>5954645279</t>
  </si>
  <si>
    <t>Bíblia Sagrada NVI - Capa Azul - Letra Grande</t>
  </si>
  <si>
    <t>9788578602871</t>
  </si>
  <si>
    <t>5954645081</t>
  </si>
  <si>
    <t>Aprender Juntos Ciências 3 Ano - BNCC - 06Ed/17</t>
  </si>
  <si>
    <t>9788518800411</t>
  </si>
  <si>
    <t>5954645053</t>
  </si>
  <si>
    <t>Desenhar a Figura Humana</t>
  </si>
  <si>
    <t>9788584521159</t>
  </si>
  <si>
    <t>5954645045</t>
  </si>
  <si>
    <t>Dieta Grega, a - Vol.02</t>
  </si>
  <si>
    <t>9788522031726</t>
  </si>
  <si>
    <t>5954645028</t>
  </si>
  <si>
    <t>Teoria do Fato Jurídico - Plano da Validade - 15Ed/19</t>
  </si>
  <si>
    <t>9788553608508</t>
  </si>
  <si>
    <t>5954644956</t>
  </si>
  <si>
    <t>Genealogia do Direito Moderno - O Estado de Necessidade</t>
  </si>
  <si>
    <t>9788578271336</t>
  </si>
  <si>
    <t>5954644944</t>
  </si>
  <si>
    <t>Fundamentos de Agronegócios</t>
  </si>
  <si>
    <t>9788597013658</t>
  </si>
  <si>
    <t>5954644936</t>
  </si>
  <si>
    <t>Codependência - Para Leigos - 02Ed/19</t>
  </si>
  <si>
    <t>9788550808444</t>
  </si>
  <si>
    <t>5954644910</t>
  </si>
  <si>
    <t>Lidere Com Humildade</t>
  </si>
  <si>
    <t>9788542205183</t>
  </si>
  <si>
    <t>5954644902</t>
  </si>
  <si>
    <t>Por uma Bolsa Democrática</t>
  </si>
  <si>
    <t>9788552000495</t>
  </si>
  <si>
    <t>5954644780</t>
  </si>
  <si>
    <t>Núcleo de Dramaturgia - 4ª Turma - Vol.02</t>
  </si>
  <si>
    <t>9788582050781</t>
  </si>
  <si>
    <t>5954644773</t>
  </si>
  <si>
    <t>Sombras Vivas - Reckless 2</t>
  </si>
  <si>
    <t>9788565765190</t>
  </si>
  <si>
    <t>101619 - Beauty/Men's Care/Shaving &amp; Grooming/Aftershave</t>
  </si>
  <si>
    <t>5954644749</t>
  </si>
  <si>
    <t>The ancient magus bride - vol 03</t>
  </si>
  <si>
    <t>9788575326831</t>
  </si>
  <si>
    <t>5954644699</t>
  </si>
  <si>
    <t>Liberdade e Prisão no Processo Penal - 03Ed/19</t>
  </si>
  <si>
    <t>9788553611812</t>
  </si>
  <si>
    <t>5954644672</t>
  </si>
  <si>
    <t>Um Jogo Bastante Perigoso</t>
  </si>
  <si>
    <t>9788592579920</t>
  </si>
  <si>
    <t>5954644655</t>
  </si>
  <si>
    <t>Ler e dizer</t>
  </si>
  <si>
    <t>9788524921711</t>
  </si>
  <si>
    <t>5954644604</t>
  </si>
  <si>
    <t>Ser + em Comunicação</t>
  </si>
  <si>
    <t>9788563178329</t>
  </si>
  <si>
    <t>5954644596</t>
  </si>
  <si>
    <t>S.o.s. Dos Pais</t>
  </si>
  <si>
    <t>9788543300443</t>
  </si>
  <si>
    <t>5954644584</t>
  </si>
  <si>
    <t>Meu Corpo é Assim?</t>
  </si>
  <si>
    <t>9788538066453</t>
  </si>
  <si>
    <t>5954643638</t>
  </si>
  <si>
    <t>Quando Onda</t>
  </si>
  <si>
    <t>9786550260071</t>
  </si>
  <si>
    <t>5954643479</t>
  </si>
  <si>
    <t>Geek Love: O Manual Do Amor Nerd</t>
  </si>
  <si>
    <t>9788573129557</t>
  </si>
  <si>
    <t>5954643458</t>
  </si>
  <si>
    <t>Trabalho Focado</t>
  </si>
  <si>
    <t>9788550802329</t>
  </si>
  <si>
    <t>5954643434</t>
  </si>
  <si>
    <t>Direito Coletivo do Trabalho</t>
  </si>
  <si>
    <t>9788530100575</t>
  </si>
  <si>
    <t>5954643344</t>
  </si>
  <si>
    <t>Avião de Noé, O</t>
  </si>
  <si>
    <t>9788581302485</t>
  </si>
  <si>
    <t>5954643336</t>
  </si>
  <si>
    <t>Dia a Dia do Professor, O - Como se Preparar Para os Desafios da Sala de Aula</t>
  </si>
  <si>
    <t>9788520936429</t>
  </si>
  <si>
    <t>5954643327</t>
  </si>
  <si>
    <t>Novo Cpc e o Processo do Trabalho, o -01Ed/2017</t>
  </si>
  <si>
    <t>9788536191461</t>
  </si>
  <si>
    <t>5954643038</t>
  </si>
  <si>
    <t>Batalhas Espaciais: Um Manual Para a Imaginação das Guerras Estelares</t>
  </si>
  <si>
    <t>9788582430859</t>
  </si>
  <si>
    <t>5954643006</t>
  </si>
  <si>
    <t>JAGUARUNA</t>
  </si>
  <si>
    <t>9788542816822</t>
  </si>
  <si>
    <t>5954643001</t>
  </si>
  <si>
    <t>História e Sociologia</t>
  </si>
  <si>
    <t>9788575262528</t>
  </si>
  <si>
    <t>5954641991</t>
  </si>
  <si>
    <t>ANITA</t>
  </si>
  <si>
    <t>9788501109002</t>
  </si>
  <si>
    <t>5954641971</t>
  </si>
  <si>
    <t>Cidade Manequim</t>
  </si>
  <si>
    <t>9786550260170</t>
  </si>
  <si>
    <t>5954641943</t>
  </si>
  <si>
    <t>Sequenciaram o Genoma Humano Ed2</t>
  </si>
  <si>
    <t>9788516045883</t>
  </si>
  <si>
    <t>5954641767</t>
  </si>
  <si>
    <t>Entenda Seu Gato</t>
  </si>
  <si>
    <t>9788557172029</t>
  </si>
  <si>
    <t>5954641761</t>
  </si>
  <si>
    <t>Coma e Seja Feliz - Bolso</t>
  </si>
  <si>
    <t>9788579550522</t>
  </si>
  <si>
    <t>5954641753</t>
  </si>
  <si>
    <t>Fascinacao: Os 7 Segredos Para</t>
  </si>
  <si>
    <t>9788576843078</t>
  </si>
  <si>
    <t>5954641747</t>
  </si>
  <si>
    <t>Gestalt e Grupos</t>
  </si>
  <si>
    <t>9788532302045</t>
  </si>
  <si>
    <t>5954641720</t>
  </si>
  <si>
    <t>Estudos Seletos em a "Doutrina Secreta" de H. P. Blavatsky</t>
  </si>
  <si>
    <t>9788599993842</t>
  </si>
  <si>
    <t>5954641715</t>
  </si>
  <si>
    <t>Cabelos de fogo, olhos de água</t>
  </si>
  <si>
    <t>9788524911965</t>
  </si>
  <si>
    <t>5954641600</t>
  </si>
  <si>
    <t>Dilbert 5: Odeio Reuniões - Bolso</t>
  </si>
  <si>
    <t>9788525419262</t>
  </si>
  <si>
    <t>5954640888</t>
  </si>
  <si>
    <t>Aprendendo Caligrafia - Letra Cursiva</t>
  </si>
  <si>
    <t>9788581022024</t>
  </si>
  <si>
    <t>5954640865</t>
  </si>
  <si>
    <t>Suite 1-Edição Bilingue</t>
  </si>
  <si>
    <t>9788570605733</t>
  </si>
  <si>
    <t>5954640817</t>
  </si>
  <si>
    <t>Docuras de Longe,sabores de Monte</t>
  </si>
  <si>
    <t>9788504011142</t>
  </si>
  <si>
    <t>5954640790</t>
  </si>
  <si>
    <t>Fundamentos De Direito Penal Ambiental</t>
  </si>
  <si>
    <t>9788538404033</t>
  </si>
  <si>
    <t>5954640744</t>
  </si>
  <si>
    <t>Pis/Pasesp e Confis - Como Calcular Recolher - 11Ed/19</t>
  </si>
  <si>
    <t>9788579873522</t>
  </si>
  <si>
    <t>5954640735</t>
  </si>
  <si>
    <t>Moranguinho - Alfabeto Divertido</t>
  </si>
  <si>
    <t>9788538054344</t>
  </si>
  <si>
    <t>5954640590</t>
  </si>
  <si>
    <t>Eu e Minha Mamãe nos Divertimos!</t>
  </si>
  <si>
    <t>9788595031432</t>
  </si>
  <si>
    <t>5954640524</t>
  </si>
  <si>
    <t>Simbolismo Do Segundo Grau - Companheiro</t>
  </si>
  <si>
    <t>9788537004845</t>
  </si>
  <si>
    <t>5954640260</t>
  </si>
  <si>
    <t>Maze Runner - a Cura Mortal</t>
  </si>
  <si>
    <t>9788576833888</t>
  </si>
  <si>
    <t>5954640250</t>
  </si>
  <si>
    <t>Gestão de Pessoas</t>
  </si>
  <si>
    <t>9788597007558</t>
  </si>
  <si>
    <t>5954640214</t>
  </si>
  <si>
    <t>Por Que Comigo? - Nova Edicao</t>
  </si>
  <si>
    <t>9788572532839</t>
  </si>
  <si>
    <t>5954640116</t>
  </si>
  <si>
    <t>Que Venha a Tempestade</t>
  </si>
  <si>
    <t>9788579620256</t>
  </si>
  <si>
    <t>5954639812</t>
  </si>
  <si>
    <t>Leny Andrade - Col.aplauso</t>
  </si>
  <si>
    <t>5954639694</t>
  </si>
  <si>
    <t>Pergunte ao Oráculo</t>
  </si>
  <si>
    <t>9788582305379</t>
  </si>
  <si>
    <t>5954639687</t>
  </si>
  <si>
    <t>Mercadores De Cultura</t>
  </si>
  <si>
    <t>9788539303939</t>
  </si>
  <si>
    <t>5954639679</t>
  </si>
  <si>
    <t>Filhas Sem Nome, As</t>
  </si>
  <si>
    <t>9788535916324</t>
  </si>
  <si>
    <t>5954639656</t>
  </si>
  <si>
    <t>Mesa da Ralé, A</t>
  </si>
  <si>
    <t>9788535924497</t>
  </si>
  <si>
    <t>5954639625</t>
  </si>
  <si>
    <t>TM - GRANDES CLASSICOS - O MAGICO DE OZ</t>
  </si>
  <si>
    <t>9788539422050</t>
  </si>
  <si>
    <t>5954639599</t>
  </si>
  <si>
    <t>Barbeiro De Sevilha, O</t>
  </si>
  <si>
    <t>9788516081676</t>
  </si>
  <si>
    <t>5954639590</t>
  </si>
  <si>
    <t>Espelho Enterrado, O</t>
  </si>
  <si>
    <t>9788532511058</t>
  </si>
  <si>
    <t>5954639572</t>
  </si>
  <si>
    <t>Como Prepara Conteúdos Para EAD</t>
  </si>
  <si>
    <t>9788553131396</t>
  </si>
  <si>
    <t>5954639558</t>
  </si>
  <si>
    <t>Uma Trufa E... 1000 Lojas Depois!</t>
  </si>
  <si>
    <t>9788578810634</t>
  </si>
  <si>
    <t>5954639494</t>
  </si>
  <si>
    <t>A moralidade da democracia</t>
  </si>
  <si>
    <t>9788527300964</t>
  </si>
  <si>
    <t>5954639467</t>
  </si>
  <si>
    <t>Introdução as Vibrações Mecânicas</t>
  </si>
  <si>
    <t>9788521203384</t>
  </si>
  <si>
    <t>5954639425</t>
  </si>
  <si>
    <t>O Diário do Motociclista sobre Empreendedorismo</t>
  </si>
  <si>
    <t>9788588329584</t>
  </si>
  <si>
    <t>5954639200</t>
  </si>
  <si>
    <t>Detetives Do Predio Azul - 60 Atividades</t>
  </si>
  <si>
    <t>9788538069393</t>
  </si>
  <si>
    <t>5954639132</t>
  </si>
  <si>
    <t>Monstro Que é Monstro</t>
  </si>
  <si>
    <t>9788574065212</t>
  </si>
  <si>
    <t>5954639112</t>
  </si>
  <si>
    <t>Bioenergética</t>
  </si>
  <si>
    <t>9788532310866</t>
  </si>
  <si>
    <t>5954639098</t>
  </si>
  <si>
    <t>Relacionamento Para Leigos</t>
  </si>
  <si>
    <t>9788576088554</t>
  </si>
  <si>
    <t>5954639037</t>
  </si>
  <si>
    <t>Pouso</t>
  </si>
  <si>
    <t>9786599059018</t>
  </si>
  <si>
    <t>5954638963</t>
  </si>
  <si>
    <t>Lei Maria da Penha Explicada - 02Ed/20</t>
  </si>
  <si>
    <t>9788552100881</t>
  </si>
  <si>
    <t>5954638958</t>
  </si>
  <si>
    <t>De Bem Com a Vida</t>
  </si>
  <si>
    <t>9788531607288</t>
  </si>
  <si>
    <t>5954638946</t>
  </si>
  <si>
    <t>Farsantes e fantasmas</t>
  </si>
  <si>
    <t>9788501096005</t>
  </si>
  <si>
    <t>5954638934</t>
  </si>
  <si>
    <t>Gorda do Tiki Bar, A - Pocket</t>
  </si>
  <si>
    <t>9788525414755</t>
  </si>
  <si>
    <t>5954638907</t>
  </si>
  <si>
    <t>Cidadania no Brasil: O Longo Caminho - 24Ed/18</t>
  </si>
  <si>
    <t>9788520005651</t>
  </si>
  <si>
    <t>5954638887</t>
  </si>
  <si>
    <t>Livro Secreto de Dante, o - o Misterio da Divina Comedia</t>
  </si>
  <si>
    <t>9788563993458</t>
  </si>
  <si>
    <t>5954638873</t>
  </si>
  <si>
    <t>Celso Nunes - Col.aplauso</t>
  </si>
  <si>
    <t>9788570606570</t>
  </si>
  <si>
    <t>5954638847</t>
  </si>
  <si>
    <t>ANDORINHA, ANDORINHA</t>
  </si>
  <si>
    <t>9788526021792</t>
  </si>
  <si>
    <t>5954637335</t>
  </si>
  <si>
    <t>Alvaro Tito</t>
  </si>
  <si>
    <t>9788565105538</t>
  </si>
  <si>
    <t>5954637313</t>
  </si>
  <si>
    <t>Resumao Informatica - Excel Xp</t>
  </si>
  <si>
    <t>9788588749603</t>
  </si>
  <si>
    <t>5954637170</t>
  </si>
  <si>
    <t>Solomon Kane - a Saga Completa</t>
  </si>
  <si>
    <t>9788563993571</t>
  </si>
  <si>
    <t>5954637163</t>
  </si>
  <si>
    <t>PEARSON ENGLISH READERS 1: MARCEL AND THE SHAKESPE</t>
  </si>
  <si>
    <t>9781405878111</t>
  </si>
  <si>
    <t>5954637146</t>
  </si>
  <si>
    <t>Pop-up Surpresa - Ratinhos Divertidos</t>
  </si>
  <si>
    <t>9788538075424</t>
  </si>
  <si>
    <t>5954637141</t>
  </si>
  <si>
    <t>O Mínimo e o Escondido</t>
  </si>
  <si>
    <t>9788506078884</t>
  </si>
  <si>
    <t>5954637116</t>
  </si>
  <si>
    <t>Exames de Empatia</t>
  </si>
  <si>
    <t>9788525060518</t>
  </si>
  <si>
    <t>5954636993</t>
  </si>
  <si>
    <t>Sinagoga dos Iconoclastas, A</t>
  </si>
  <si>
    <t>9788532530073</t>
  </si>
  <si>
    <t>5954636978</t>
  </si>
  <si>
    <t>Peixe Morto - Romance Policial</t>
  </si>
  <si>
    <t>9788575263693</t>
  </si>
  <si>
    <t>5954636934</t>
  </si>
  <si>
    <t>Cor da Coragem, A</t>
  </si>
  <si>
    <t>9788565859721</t>
  </si>
  <si>
    <t>5954636920</t>
  </si>
  <si>
    <t>Como falar para seu filho ouvir e como ouvir para seu filho falar</t>
  </si>
  <si>
    <t>9788532307798</t>
  </si>
  <si>
    <t>100901 - Beauty/Skincare/Face Sunscreen</t>
  </si>
  <si>
    <t>5954636911</t>
  </si>
  <si>
    <t>Pequeno Mozart, o - 02Ed</t>
  </si>
  <si>
    <t>9788516090906</t>
  </si>
  <si>
    <t>5954636903</t>
  </si>
  <si>
    <t>Quimioterapia e Beleza</t>
  </si>
  <si>
    <t>5954636898</t>
  </si>
  <si>
    <t>Guia Completo Do Story Telling, O</t>
  </si>
  <si>
    <t>9788576089872</t>
  </si>
  <si>
    <t>5954636877</t>
  </si>
  <si>
    <t>Famosas Sobremesas Francesas - Col. Pratico e Sabo</t>
  </si>
  <si>
    <t>9788576831808</t>
  </si>
  <si>
    <t>5954636843</t>
  </si>
  <si>
    <t>MISTERIO DA ESCOLA, O</t>
  </si>
  <si>
    <t>9788574169590</t>
  </si>
  <si>
    <t>5954636830</t>
  </si>
  <si>
    <t>Resumao Profissoes - Fisioterapia - Avaliacoes 1</t>
  </si>
  <si>
    <t>9788577112005</t>
  </si>
  <si>
    <t>17</t>
  </si>
  <si>
    <t>5954636824</t>
  </si>
  <si>
    <t>Palavras Magicas - Amizade - Capa Dura</t>
  </si>
  <si>
    <t>9788576832430</t>
  </si>
  <si>
    <t>5954636596</t>
  </si>
  <si>
    <t>Kairós - Edição Especial Ilustrada</t>
  </si>
  <si>
    <t>9788525055682</t>
  </si>
  <si>
    <t>5954636523</t>
  </si>
  <si>
    <t>Vida Alves - Col.aplauso</t>
  </si>
  <si>
    <t>9788570606310</t>
  </si>
  <si>
    <t>5954636510</t>
  </si>
  <si>
    <t>Colaboracao</t>
  </si>
  <si>
    <t>9788544100523</t>
  </si>
  <si>
    <t>5954636504</t>
  </si>
  <si>
    <t>Essencial De Jk, O</t>
  </si>
  <si>
    <t>9788542201857</t>
  </si>
  <si>
    <t>5954636395</t>
  </si>
  <si>
    <t>Minha Primeira Paixão</t>
  </si>
  <si>
    <t>9788516067076</t>
  </si>
  <si>
    <t>5954636376</t>
  </si>
  <si>
    <t>Giovana - 02Ed/20</t>
  </si>
  <si>
    <t>9788565518949</t>
  </si>
  <si>
    <t>5954636368</t>
  </si>
  <si>
    <t>A Fabulosa História do Hospital - Da idade média aos dias de hoje</t>
  </si>
  <si>
    <t>9788525438386</t>
  </si>
  <si>
    <t>5954636356</t>
  </si>
  <si>
    <t>Coisas Como Elas São, As</t>
  </si>
  <si>
    <t>9788595081734</t>
  </si>
  <si>
    <t>5954636349</t>
  </si>
  <si>
    <t>Brasil, país do passado?</t>
  </si>
  <si>
    <t>9788585934705</t>
  </si>
  <si>
    <t>5954636342</t>
  </si>
  <si>
    <t>Historia Da Sexualidade Vol 2</t>
  </si>
  <si>
    <t>9788577532957</t>
  </si>
  <si>
    <t>5954636321</t>
  </si>
  <si>
    <t>Dinossauros - Prancheta Para Colorir com 1500 Adesivos</t>
  </si>
  <si>
    <t>9788543222653</t>
  </si>
  <si>
    <t>101569 - Books &amp; Magazines/Books/Sticker &amp; Colouring Books</t>
  </si>
  <si>
    <t>5954636266</t>
  </si>
  <si>
    <t>Na Escuridão</t>
  </si>
  <si>
    <t>9788539006953</t>
  </si>
  <si>
    <t>5954636234</t>
  </si>
  <si>
    <t>Máscaras de Deus, as - Vol.03 - Mitologia Ocidental</t>
  </si>
  <si>
    <t>9788572420501</t>
  </si>
  <si>
    <t>5954636098</t>
  </si>
  <si>
    <t>Princesa à espera (Vol. 4 O diário da princesa)</t>
  </si>
  <si>
    <t>9788501068088</t>
  </si>
  <si>
    <t>5954636074</t>
  </si>
  <si>
    <t>Convergências História - 7º Ano - 01Ed/16</t>
  </si>
  <si>
    <t>9788541815741</t>
  </si>
  <si>
    <t>5954636048</t>
  </si>
  <si>
    <t>Canteiros de Saturno</t>
  </si>
  <si>
    <t>9788579621642</t>
  </si>
  <si>
    <t>5954636041</t>
  </si>
  <si>
    <t>Superdicas Para Escrever Uma Redação Nota 1.000 no Enem</t>
  </si>
  <si>
    <t>9788557172104</t>
  </si>
  <si>
    <t>5954635992</t>
  </si>
  <si>
    <t>Teatro de Franklin Távora</t>
  </si>
  <si>
    <t>9788533619241</t>
  </si>
  <si>
    <t>100185 - Home Appliances/TVs &amp; Accessories/TVs</t>
  </si>
  <si>
    <t>5954635991</t>
  </si>
  <si>
    <t>Famílias &amp; sucessões</t>
  </si>
  <si>
    <t>9786556270029</t>
  </si>
  <si>
    <t>5954635986</t>
  </si>
  <si>
    <t>Código da Mudança, O</t>
  </si>
  <si>
    <t>9788542209778</t>
  </si>
  <si>
    <t>100621 - Audio/Media Players/CD, DVD, &amp; Blu-ray Players</t>
  </si>
  <si>
    <t>5954635969</t>
  </si>
  <si>
    <t>Corações de alcachofra</t>
  </si>
  <si>
    <t>9788501097910</t>
  </si>
  <si>
    <t>5954635920</t>
  </si>
  <si>
    <t>Vampiratas: Império da noite (Vol. 5)</t>
  </si>
  <si>
    <t>9788501097194</t>
  </si>
  <si>
    <t>5954635914</t>
  </si>
  <si>
    <t>Bíblia Devocional da Pricesinha</t>
  </si>
  <si>
    <t>9788578604097</t>
  </si>
  <si>
    <t>5954635749</t>
  </si>
  <si>
    <t>A corporação que mudou o mundo</t>
  </si>
  <si>
    <t>9788574321226</t>
  </si>
  <si>
    <t>5954635744</t>
  </si>
  <si>
    <t>Reforma Trabalhista - Visao, Compr.critica-01ed/17</t>
  </si>
  <si>
    <t>9788536193922</t>
  </si>
  <si>
    <t>5954635734</t>
  </si>
  <si>
    <t>Bom do Amor, O</t>
  </si>
  <si>
    <t>9788595170148</t>
  </si>
  <si>
    <t>5954635675</t>
  </si>
  <si>
    <t>Meninos Do Mangue</t>
  </si>
  <si>
    <t>9788574061030</t>
  </si>
  <si>
    <t>5954635654</t>
  </si>
  <si>
    <t>Kung Fu Panda - Quando um Não Quer, Dois Não Lutam Kung Fu</t>
  </si>
  <si>
    <t>9788539513840</t>
  </si>
  <si>
    <t>5954635632</t>
  </si>
  <si>
    <t>Promessa de Compra e Venda de Imóveis, A</t>
  </si>
  <si>
    <t>9788584932658</t>
  </si>
  <si>
    <t>5954635583</t>
  </si>
  <si>
    <t>Poemas - Fernando Pessoa</t>
  </si>
  <si>
    <t>9788531906893</t>
  </si>
  <si>
    <t>5954635577</t>
  </si>
  <si>
    <t>Formação de Professores - Pensar e Fazer</t>
  </si>
  <si>
    <t>9788524917264</t>
  </si>
  <si>
    <t>5954635547</t>
  </si>
  <si>
    <t>Oscar y Solete</t>
  </si>
  <si>
    <t>9788516074920</t>
  </si>
  <si>
    <t>5954635531</t>
  </si>
  <si>
    <t>Fantoches e Contos: Branca De Neve</t>
  </si>
  <si>
    <t>9788537629024</t>
  </si>
  <si>
    <t>5954635363</t>
  </si>
  <si>
    <t>Democracia na América, A - Leis e Costumes - Livro I</t>
  </si>
  <si>
    <t>9788580633689</t>
  </si>
  <si>
    <t>5954635336</t>
  </si>
  <si>
    <t>Introdução ao Desenvolvimento de Games - Volume 1</t>
  </si>
  <si>
    <t>9788522111435</t>
  </si>
  <si>
    <t>5954635288</t>
  </si>
  <si>
    <t>Governance 4.0 para Covid-19 no Brasil</t>
  </si>
  <si>
    <t>9786556270753</t>
  </si>
  <si>
    <t>5954635266</t>
  </si>
  <si>
    <t>Auguste Dupin</t>
  </si>
  <si>
    <t>9788542816228</t>
  </si>
  <si>
    <t>5954635249</t>
  </si>
  <si>
    <t>Vitoria, A</t>
  </si>
  <si>
    <t>9788537008089</t>
  </si>
  <si>
    <t>5954635212</t>
  </si>
  <si>
    <t>Descobrimentos</t>
  </si>
  <si>
    <t>9788575324745</t>
  </si>
  <si>
    <t>5954635208</t>
  </si>
  <si>
    <t>Perdidos no Brasil Para Brincar e Aprender</t>
  </si>
  <si>
    <t>9788576832225</t>
  </si>
  <si>
    <t>5954635144</t>
  </si>
  <si>
    <t>Quasi Una Fantasia</t>
  </si>
  <si>
    <t>9788539307180</t>
  </si>
  <si>
    <t>5954635133</t>
  </si>
  <si>
    <t>Casa e a Rua, A</t>
  </si>
  <si>
    <t>9788532507594</t>
  </si>
  <si>
    <t>5954635115</t>
  </si>
  <si>
    <t>Resumao Informatica - Word Dicas e Truques</t>
  </si>
  <si>
    <t>9788577112845</t>
  </si>
  <si>
    <t>5954635106</t>
  </si>
  <si>
    <t>Mandalas de Bolso - Vol. 04</t>
  </si>
  <si>
    <t>9788576831730</t>
  </si>
  <si>
    <t>5954633490</t>
  </si>
  <si>
    <t>Tecnologias da Inteligência, As</t>
  </si>
  <si>
    <t>9788585490157</t>
  </si>
  <si>
    <t>5954633285</t>
  </si>
  <si>
    <t>Tonturas</t>
  </si>
  <si>
    <t>9788554650254</t>
  </si>
  <si>
    <t>5954633264</t>
  </si>
  <si>
    <t>Biologia, Ciencia Unica</t>
  </si>
  <si>
    <t>9788535906882</t>
  </si>
  <si>
    <t>5954633185</t>
  </si>
  <si>
    <t>Anna Letycia - Artistas Brasileiros</t>
  </si>
  <si>
    <t>9788531404085</t>
  </si>
  <si>
    <t>5954633155</t>
  </si>
  <si>
    <t>Ingleses, Os</t>
  </si>
  <si>
    <t>9788572449410</t>
  </si>
  <si>
    <t>5954633142</t>
  </si>
  <si>
    <t>Michaelis Ingles Gramatica Pratica</t>
  </si>
  <si>
    <t>9788506078679</t>
  </si>
  <si>
    <t>5954633130</t>
  </si>
  <si>
    <t>Tesouro De Bresa, O</t>
  </si>
  <si>
    <t>9788501401199</t>
  </si>
  <si>
    <t>5954633109</t>
  </si>
  <si>
    <t>Fervor  das Vanguardas</t>
  </si>
  <si>
    <t>9788535922288</t>
  </si>
  <si>
    <t>5954633101</t>
  </si>
  <si>
    <t>De Volta a Vida</t>
  </si>
  <si>
    <t>9788535910476</t>
  </si>
  <si>
    <t>5954633080</t>
  </si>
  <si>
    <t>De Olho em D. Pedro Ii  e Seu Reino Tropical</t>
  </si>
  <si>
    <t>9788561041373</t>
  </si>
  <si>
    <t>5954632980</t>
  </si>
  <si>
    <t>Brasil Tem Futuro? O</t>
  </si>
  <si>
    <t>9788572443029</t>
  </si>
  <si>
    <t>5954631999</t>
  </si>
  <si>
    <t>Deleuze</t>
  </si>
  <si>
    <t>9788573266252</t>
  </si>
  <si>
    <t>5954631981</t>
  </si>
  <si>
    <t>Deep Web - Investigação do Submundo da Internet</t>
  </si>
  <si>
    <t>9788574529370</t>
  </si>
  <si>
    <t>5954631938</t>
  </si>
  <si>
    <t>Conto Regionalista, O - Do romantismo ao pré-modernismo</t>
  </si>
  <si>
    <t>9788578270605</t>
  </si>
  <si>
    <t>5954631922</t>
  </si>
  <si>
    <t>Ideias Geniais</t>
  </si>
  <si>
    <t>9788589239455</t>
  </si>
  <si>
    <t>5954631883</t>
  </si>
  <si>
    <t>Serrote - Vol.23</t>
  </si>
  <si>
    <t>9788560161874</t>
  </si>
  <si>
    <t>5954631874</t>
  </si>
  <si>
    <t>Inovação Organizacional e Tecnológica</t>
  </si>
  <si>
    <t>9788522105144</t>
  </si>
  <si>
    <t>5954631866</t>
  </si>
  <si>
    <t>T &amp; D - Uma Abordagem Organizacional, Por Gerenciamento de Projetos</t>
  </si>
  <si>
    <t>9788573036442</t>
  </si>
  <si>
    <t>5954631860</t>
  </si>
  <si>
    <t>Escorpião Encalacrado, O</t>
  </si>
  <si>
    <t>9788571644830</t>
  </si>
  <si>
    <t>5954631852</t>
  </si>
  <si>
    <t>Justo Valor e Imparidade em Activos Fixos Tangíveis Intangíveis</t>
  </si>
  <si>
    <t>9789724042480</t>
  </si>
  <si>
    <t>5954631845</t>
  </si>
  <si>
    <t>Arte Da Felicidade Em Um Mundo Conturbado, A</t>
  </si>
  <si>
    <t>9788578274375</t>
  </si>
  <si>
    <t>5954631831</t>
  </si>
  <si>
    <t>Perguntas De Luisa, As</t>
  </si>
  <si>
    <t>9788506004623</t>
  </si>
  <si>
    <t>5954631820</t>
  </si>
  <si>
    <t>Gestão da Cadeia de Suprimentos Para Leigos</t>
  </si>
  <si>
    <t>9788550804873</t>
  </si>
  <si>
    <t>5954631785</t>
  </si>
  <si>
    <t>Bom de briga</t>
  </si>
  <si>
    <t>9788528616538</t>
  </si>
  <si>
    <t>5954631768</t>
  </si>
  <si>
    <t>Arte da Sedução, A</t>
  </si>
  <si>
    <t>9788532516596</t>
  </si>
  <si>
    <t>5954631749</t>
  </si>
  <si>
    <t>Elas</t>
  </si>
  <si>
    <t>9788561977689</t>
  </si>
  <si>
    <t>5954631718</t>
  </si>
  <si>
    <t>Papis Et Circenses</t>
  </si>
  <si>
    <t>9788579622250</t>
  </si>
  <si>
    <t>100588 - Women Shoes/Flats/Ballet Flats</t>
  </si>
  <si>
    <t>5954631708</t>
  </si>
  <si>
    <t>Guia de Procedimentos do Processo de Promoção Proteção - 02Ed/09</t>
  </si>
  <si>
    <t>9789724038377</t>
  </si>
  <si>
    <t>5954631377</t>
  </si>
  <si>
    <t>Leitura Como Ofício, a - Vol. 05</t>
  </si>
  <si>
    <t>9788580610895</t>
  </si>
  <si>
    <t>5954631366</t>
  </si>
  <si>
    <t>Gamestorming</t>
  </si>
  <si>
    <t>9788576086093</t>
  </si>
  <si>
    <t>5954631359</t>
  </si>
  <si>
    <t>Michaelis alemão gramática prática</t>
  </si>
  <si>
    <t>9788506078716</t>
  </si>
  <si>
    <t>5954631354</t>
  </si>
  <si>
    <t>Em Casa - uma Breve História da Vida Doméstica</t>
  </si>
  <si>
    <t>9788535919479</t>
  </si>
  <si>
    <t>5954631330</t>
  </si>
  <si>
    <t>Genética - Escolhas Que Nossos Avós Não Faziam</t>
  </si>
  <si>
    <t>9788525050342</t>
  </si>
  <si>
    <t>5954631309</t>
  </si>
  <si>
    <t>Matemática Aplicada à Gestão de Negócios</t>
  </si>
  <si>
    <t>9788522504985</t>
  </si>
  <si>
    <t>5954631078</t>
  </si>
  <si>
    <t>Sociologia Hoje - Vol. Único - 02Ed/17</t>
  </si>
  <si>
    <t>9788508186051</t>
  </si>
  <si>
    <t>5954631013</t>
  </si>
  <si>
    <t>Spinoza</t>
  </si>
  <si>
    <t>9788576981022</t>
  </si>
  <si>
    <t>5954558233</t>
  </si>
  <si>
    <t>Psicologia da Saúde - 02Ed/17</t>
  </si>
  <si>
    <t>9788522110940</t>
  </si>
  <si>
    <t>5954558232</t>
  </si>
  <si>
    <t>O Segredo da Invisibilidade</t>
  </si>
  <si>
    <t>9788506003732</t>
  </si>
  <si>
    <t>5954558228</t>
  </si>
  <si>
    <t>Pequenos Gigantes - Meu Primeiro Box de Aprendizado</t>
  </si>
  <si>
    <t>9788595032842</t>
  </si>
  <si>
    <t>5954558225</t>
  </si>
  <si>
    <t>Lei Anticorrupção: Comentáios à Lei 12.846/2013 - 01Ed/14</t>
  </si>
  <si>
    <t>9788563182692</t>
  </si>
  <si>
    <t>5954558220</t>
  </si>
  <si>
    <t>Direito Penal Internacional Econômico</t>
  </si>
  <si>
    <t>9788595900813</t>
  </si>
  <si>
    <t>5954558215</t>
  </si>
  <si>
    <t>Averróis</t>
  </si>
  <si>
    <t>9788574481135</t>
  </si>
  <si>
    <t>5954558207</t>
  </si>
  <si>
    <t>Estratégia Organizacional</t>
  </si>
  <si>
    <t>9789896944568</t>
  </si>
  <si>
    <t>5954558205</t>
  </si>
  <si>
    <t>Conheça Vinhos</t>
  </si>
  <si>
    <t>9788539608393</t>
  </si>
  <si>
    <t>5954558204</t>
  </si>
  <si>
    <t>A História dos Ossos</t>
  </si>
  <si>
    <t>9788573263282</t>
  </si>
  <si>
    <t>5954558203</t>
  </si>
  <si>
    <t>Hotwheels - Desafios Das Equipes-livro Travesseiro</t>
  </si>
  <si>
    <t>9788538052111</t>
  </si>
  <si>
    <t>5954558192</t>
  </si>
  <si>
    <t>Para Onde Foram Os Chefs?</t>
  </si>
  <si>
    <t>9788573599862</t>
  </si>
  <si>
    <t>5954558188</t>
  </si>
  <si>
    <t>Globalizacao: Como Dar Certo</t>
  </si>
  <si>
    <t>9788535910636</t>
  </si>
  <si>
    <t>5954558185</t>
  </si>
  <si>
    <t>Justiça Administrativa, A - (Lições) - 11Ed/11</t>
  </si>
  <si>
    <t>9789724044675</t>
  </si>
  <si>
    <t>5954558169</t>
  </si>
  <si>
    <t>Direito da Infraestrutura - Vol. 02 - 01Ed/17</t>
  </si>
  <si>
    <t>9788547217716</t>
  </si>
  <si>
    <t>5954558164</t>
  </si>
  <si>
    <t>VAMOS PASSEAR - RASPE, DESCUBRA E DESENHE</t>
  </si>
  <si>
    <t>9789876373692</t>
  </si>
  <si>
    <t>5954558161</t>
  </si>
  <si>
    <t>Um C em Concerto</t>
  </si>
  <si>
    <t>9788506079119</t>
  </si>
  <si>
    <t>5954558158</t>
  </si>
  <si>
    <t>Viagens Na Minha Terra-145</t>
  </si>
  <si>
    <t>9788572325950</t>
  </si>
  <si>
    <t>5954558156</t>
  </si>
  <si>
    <t>Coreia do Norte - A Última Dinastia Kim</t>
  </si>
  <si>
    <t>9789724421124</t>
  </si>
  <si>
    <t>5954558110</t>
  </si>
  <si>
    <t>Um Senhor Muito Velho Com Umas Asas Enormes</t>
  </si>
  <si>
    <t>9788501059598</t>
  </si>
  <si>
    <t>5954558107</t>
  </si>
  <si>
    <t>Que Seja Doce</t>
  </si>
  <si>
    <t>9788577345618</t>
  </si>
  <si>
    <t>5954554986</t>
  </si>
  <si>
    <t>Por Tras Dos Vidros</t>
  </si>
  <si>
    <t>9788535911374</t>
  </si>
  <si>
    <t>5954554983</t>
  </si>
  <si>
    <t>Controladoria Estratégica Aplicada</t>
  </si>
  <si>
    <t>9788522125814</t>
  </si>
  <si>
    <t>5954554974</t>
  </si>
  <si>
    <t>Pedi e Recebereis - o Poder Da Oracao</t>
  </si>
  <si>
    <t>9788576772170</t>
  </si>
  <si>
    <t>5954554965</t>
  </si>
  <si>
    <t>Harry Potter - Como a Cultura Nerd Mudou o Mundo</t>
  </si>
  <si>
    <t>9788586878909</t>
  </si>
  <si>
    <t>5954554963</t>
  </si>
  <si>
    <t>Sprint</t>
  </si>
  <si>
    <t>9788551001523</t>
  </si>
  <si>
    <t>5954554958</t>
  </si>
  <si>
    <t>Chomsky - A Reinvenção da Linguística</t>
  </si>
  <si>
    <t>9788552001379</t>
  </si>
  <si>
    <t>5954554957</t>
  </si>
  <si>
    <t>Disney 60 Histórias de Dormir - Vol.01</t>
  </si>
  <si>
    <t>9788536822303</t>
  </si>
  <si>
    <t>5954554944</t>
  </si>
  <si>
    <t>Projeto Ápis - Língua Portuguesa - 3º Ano - 03Ed/16</t>
  </si>
  <si>
    <t>9788508184682</t>
  </si>
  <si>
    <t>5954554942</t>
  </si>
  <si>
    <t>AO ESPACO E ALEM</t>
  </si>
  <si>
    <t>9788576862703</t>
  </si>
  <si>
    <t>5954554890</t>
  </si>
  <si>
    <t>Discurso do Rei, O</t>
  </si>
  <si>
    <t>9788503011044</t>
  </si>
  <si>
    <t>5954554843</t>
  </si>
  <si>
    <t>Drogas na Escola - Alternativas Teóricas e Práticas</t>
  </si>
  <si>
    <t>9788532306227</t>
  </si>
  <si>
    <t>5954554840</t>
  </si>
  <si>
    <t>Vamos Aquecer o Sol</t>
  </si>
  <si>
    <t>9788506068052</t>
  </si>
  <si>
    <t>5954554828</t>
  </si>
  <si>
    <t>Luís Carlos Prestes</t>
  </si>
  <si>
    <t>9788535925081</t>
  </si>
  <si>
    <t>5954554815</t>
  </si>
  <si>
    <t>Pedagogia do Esporte</t>
  </si>
  <si>
    <t>9788527412919</t>
  </si>
  <si>
    <t>5954554811</t>
  </si>
  <si>
    <t>Leitura, Escrita e Ensino</t>
  </si>
  <si>
    <t>9788532309983</t>
  </si>
  <si>
    <t>5954552991</t>
  </si>
  <si>
    <t>Marketing Pessoal</t>
  </si>
  <si>
    <t>9788576847908</t>
  </si>
  <si>
    <t>5954552987</t>
  </si>
  <si>
    <t>Coimbra em Blues - 2003-2007</t>
  </si>
  <si>
    <t>9789724034331</t>
  </si>
  <si>
    <t>5954552981</t>
  </si>
  <si>
    <t>Uma Fuga Perfeita é Sem Volta</t>
  </si>
  <si>
    <t>9788501104816</t>
  </si>
  <si>
    <t>5954552979</t>
  </si>
  <si>
    <t>HOMO LUDENS - 2015</t>
  </si>
  <si>
    <t>9789724418438</t>
  </si>
  <si>
    <t>5954552977</t>
  </si>
  <si>
    <t>Creuza em Crise</t>
  </si>
  <si>
    <t>9788574062297</t>
  </si>
  <si>
    <t>5954552972</t>
  </si>
  <si>
    <t>Educação de Adultos e Intervenção Comunitária - Vol. II</t>
  </si>
  <si>
    <t>9789724032122</t>
  </si>
  <si>
    <t>5954552968</t>
  </si>
  <si>
    <t>Pré-Adolescente - Um Guia Para Entender Seu Filho</t>
  </si>
  <si>
    <t>9788525064714</t>
  </si>
  <si>
    <t>5954552963</t>
  </si>
  <si>
    <t>Palavras</t>
  </si>
  <si>
    <t>9788538080657</t>
  </si>
  <si>
    <t>5954552957</t>
  </si>
  <si>
    <t>Formulações Magistrais em Dermatologia - 05Ed/18</t>
  </si>
  <si>
    <t>9788538808855</t>
  </si>
  <si>
    <t>5954552891</t>
  </si>
  <si>
    <t>Capital, O</t>
  </si>
  <si>
    <t>9788563137272</t>
  </si>
  <si>
    <t>5954552871</t>
  </si>
  <si>
    <t>Direito Contemporâneo em Portugal e no Brasil, O - 01Ed/04</t>
  </si>
  <si>
    <t>9789724020624</t>
  </si>
  <si>
    <t>5954552868</t>
  </si>
  <si>
    <t>Codinome Villanelle</t>
  </si>
  <si>
    <t>9788556510938</t>
  </si>
  <si>
    <t>5954552867</t>
  </si>
  <si>
    <t>Economia social no Brasil</t>
  </si>
  <si>
    <t>9788573596960</t>
  </si>
  <si>
    <t>5954552864</t>
  </si>
  <si>
    <t>Do Fundamento do Poder Disciplinar Laboral</t>
  </si>
  <si>
    <t>9789724007670</t>
  </si>
  <si>
    <t>5954552856</t>
  </si>
  <si>
    <t>Jesus o Profeta do Oriente</t>
  </si>
  <si>
    <t>9788531516078</t>
  </si>
  <si>
    <t>5954552851</t>
  </si>
  <si>
    <t>Marca Da Lideranca, A</t>
  </si>
  <si>
    <t>9788576843238</t>
  </si>
  <si>
    <t>5954552848</t>
  </si>
  <si>
    <t>Física do Futuro, A</t>
  </si>
  <si>
    <t>9788532527394</t>
  </si>
  <si>
    <t>5954552842</t>
  </si>
  <si>
    <t>Jesus De Nazare: Narrativa Da Vida e Das Parabolas</t>
  </si>
  <si>
    <t>9788569452799</t>
  </si>
  <si>
    <t>5954552836</t>
  </si>
  <si>
    <t>Numerologia e o Triangulo Divino,a</t>
  </si>
  <si>
    <t>9788531507861</t>
  </si>
  <si>
    <t>5954552834</t>
  </si>
  <si>
    <t>Homem Que Vivia Com Lobos, O</t>
  </si>
  <si>
    <t>5954552825</t>
  </si>
  <si>
    <t>Direito de Exclusão de Sócio na Sociedade Anónima, O</t>
  </si>
  <si>
    <t>9789724039817</t>
  </si>
  <si>
    <t>5954552808</t>
  </si>
  <si>
    <t>Contrato de Viagem Organizada, O - 01ED/00</t>
  </si>
  <si>
    <t>9789724013060</t>
  </si>
  <si>
    <t>5954551242</t>
  </si>
  <si>
    <t>Enfermagem Hospitalar</t>
  </si>
  <si>
    <t>9788536507835</t>
  </si>
  <si>
    <t>5954551240</t>
  </si>
  <si>
    <t>Resistência Anarquista,a</t>
  </si>
  <si>
    <t>9788586726361</t>
  </si>
  <si>
    <t>5954551236</t>
  </si>
  <si>
    <t>Arte Africana</t>
  </si>
  <si>
    <t>9788540101531</t>
  </si>
  <si>
    <t>5954551230</t>
  </si>
  <si>
    <t>Submissa, A</t>
  </si>
  <si>
    <t>9788501404046</t>
  </si>
  <si>
    <t>5954551217</t>
  </si>
  <si>
    <t>Religiões Que o Mundo Esqueceu, As</t>
  </si>
  <si>
    <t>9788572444316</t>
  </si>
  <si>
    <t>5954551201</t>
  </si>
  <si>
    <t>IFRS DEMONSTRACOES FINANCEIRAS - CASOS P. EXECUT</t>
  </si>
  <si>
    <t>9789724050720</t>
  </si>
  <si>
    <t>5954551192</t>
  </si>
  <si>
    <t>Inglês Urgente! - Para Brasileiros</t>
  </si>
  <si>
    <t>9788550802978</t>
  </si>
  <si>
    <t>5954551188</t>
  </si>
  <si>
    <t>Autodesk Autocad Civil 3D 2016</t>
  </si>
  <si>
    <t>9788536514819</t>
  </si>
  <si>
    <t>5954551187</t>
  </si>
  <si>
    <t>Direito, O - Ano 143, 2011 - III</t>
  </si>
  <si>
    <t>9789724046518</t>
  </si>
  <si>
    <t>5954551184</t>
  </si>
  <si>
    <t>Gestao Ambiental Empresarial</t>
  </si>
  <si>
    <t>9788522513413</t>
  </si>
  <si>
    <t>5954551180</t>
  </si>
  <si>
    <t>Grande Debate, O</t>
  </si>
  <si>
    <t>9788501109057</t>
  </si>
  <si>
    <t>5954551173</t>
  </si>
  <si>
    <t>Guia de Conversação - Alemao</t>
  </si>
  <si>
    <t>9788574020686</t>
  </si>
  <si>
    <t>5954551168</t>
  </si>
  <si>
    <t>Imperialismo Europeu, O - (1860-1914)</t>
  </si>
  <si>
    <t>9789724416359</t>
  </si>
  <si>
    <t>5954551156</t>
  </si>
  <si>
    <t>São Paulo Metrópole</t>
  </si>
  <si>
    <t>9788570601971</t>
  </si>
  <si>
    <t>5954551147</t>
  </si>
  <si>
    <t>Sonhei Que Amava Você</t>
  </si>
  <si>
    <t>9788565859455</t>
  </si>
  <si>
    <t>100908 - Pets/Pet Food/Cat Food</t>
  </si>
  <si>
    <t>5954551077</t>
  </si>
  <si>
    <t>Parentesco, Direito e o Inesperado</t>
  </si>
  <si>
    <t>9788539305636</t>
  </si>
  <si>
    <t>5954551067</t>
  </si>
  <si>
    <t>Maior Bem Que Podemos Fazer, O</t>
  </si>
  <si>
    <t>9789724418803</t>
  </si>
  <si>
    <t>5954551066</t>
  </si>
  <si>
    <t>Tudo Sobre Arquitetura</t>
  </si>
  <si>
    <t>9788543101262</t>
  </si>
  <si>
    <t>5954551062</t>
  </si>
  <si>
    <t>Barbie - o Dragao De Gelo</t>
  </si>
  <si>
    <t>9788576764397</t>
  </si>
  <si>
    <t>101720 - Mom &amp; Baby/Toys/Dolls &amp; Stuffed Toys/Dolls &amp; Accessories</t>
  </si>
  <si>
    <t>5954551056</t>
  </si>
  <si>
    <t>Imperio a Deriva</t>
  </si>
  <si>
    <t>9788573027389</t>
  </si>
  <si>
    <t>5954551053</t>
  </si>
  <si>
    <t>Formas de Crer</t>
  </si>
  <si>
    <t>9788523203993</t>
  </si>
  <si>
    <t>5954551047</t>
  </si>
  <si>
    <t>Evolução Criadora, A</t>
  </si>
  <si>
    <t>9789724417271</t>
  </si>
  <si>
    <t>5954551042</t>
  </si>
  <si>
    <t>Asfixia - Capitalismo Financeiro e a Insurreição da Linguagem</t>
  </si>
  <si>
    <t>9788571260610</t>
  </si>
  <si>
    <t>5954551037</t>
  </si>
  <si>
    <t>Pão Diário - Vol. 21 - Presente</t>
  </si>
  <si>
    <t>9781680433326</t>
  </si>
  <si>
    <t>5954551035</t>
  </si>
  <si>
    <t>Sucesso de um Mestre Shaolin,o</t>
  </si>
  <si>
    <t>9788531609718</t>
  </si>
  <si>
    <t>5954551031</t>
  </si>
  <si>
    <t>Ensaios em Comércio Intern.v.02-/06</t>
  </si>
  <si>
    <t>9788586626258</t>
  </si>
  <si>
    <t>5954551028</t>
  </si>
  <si>
    <t>Antropologia, A</t>
  </si>
  <si>
    <t>9789724415024</t>
  </si>
  <si>
    <t>100354 - Women Clothes/Tops/Polo Shirts</t>
  </si>
  <si>
    <t>5954551026</t>
  </si>
  <si>
    <t>Antologia de Acórdãos do STA e TCA - Ano IX - N.º 2</t>
  </si>
  <si>
    <t>9789724028897</t>
  </si>
  <si>
    <t>5954551017</t>
  </si>
  <si>
    <t>Corpo Novo, Vida Nova - Como Perdi 55 Quilos e Ganhei Saúde e Autoestima</t>
  </si>
  <si>
    <t>9788577344109</t>
  </si>
  <si>
    <t>5954551012</t>
  </si>
  <si>
    <t>Oswaldo Brandão</t>
  </si>
  <si>
    <t>9788572448369</t>
  </si>
  <si>
    <t>5954551008</t>
  </si>
  <si>
    <t>Barbie Um Dia Especial - Livro Travesseiro</t>
  </si>
  <si>
    <t>9788538050285</t>
  </si>
  <si>
    <t>5954551007</t>
  </si>
  <si>
    <t>Impressao Das Coisas</t>
  </si>
  <si>
    <t>9788574066127</t>
  </si>
  <si>
    <t>5954551006</t>
  </si>
  <si>
    <t>Fonte de Luz</t>
  </si>
  <si>
    <t>9788587538772</t>
  </si>
  <si>
    <t>5954551003</t>
  </si>
  <si>
    <t>MOVE IT - STUDENTS BOOK COM MYENGLISHLAB - LEVEL 1</t>
  </si>
  <si>
    <t>9781447983330</t>
  </si>
  <si>
    <t>5954550088</t>
  </si>
  <si>
    <t>Estrutura das Revoluções Científicas, A</t>
  </si>
  <si>
    <t>9788527301114</t>
  </si>
  <si>
    <t>5954550078</t>
  </si>
  <si>
    <t>Trigéssimo 4 Salão Int.humor de Piracicaba</t>
  </si>
  <si>
    <t>9788570606143</t>
  </si>
  <si>
    <t>5954550067</t>
  </si>
  <si>
    <t>Bruxa de Portobello, A</t>
  </si>
  <si>
    <t>9788584390946</t>
  </si>
  <si>
    <t>5954550052</t>
  </si>
  <si>
    <t>Ética Para Meu Filho</t>
  </si>
  <si>
    <t>9788576658269</t>
  </si>
  <si>
    <t>5954550038</t>
  </si>
  <si>
    <t>Introdução à Sociologia - 01Ed/17</t>
  </si>
  <si>
    <t>9788522433124</t>
  </si>
  <si>
    <t>5954550033</t>
  </si>
  <si>
    <t>Nova Contabilidade Apl.setor Publico, a - 03Ed/14</t>
  </si>
  <si>
    <t>9788522492114</t>
  </si>
  <si>
    <t>5954550032</t>
  </si>
  <si>
    <t>Para Onde Vai o Amor? 04Ed/15</t>
  </si>
  <si>
    <t>9788528620160</t>
  </si>
  <si>
    <t>5954550026</t>
  </si>
  <si>
    <t>Uso da Calculadora Nos Anos Iniciais do Ensino Fundamental</t>
  </si>
  <si>
    <t>9788575264768</t>
  </si>
  <si>
    <t>5954550015</t>
  </si>
  <si>
    <t>Guia de Conversacao - Portuguese</t>
  </si>
  <si>
    <t>9788574022581</t>
  </si>
  <si>
    <t>5954549997</t>
  </si>
  <si>
    <t>Brincando Com Peppa - a Partir de 5 Anos</t>
  </si>
  <si>
    <t>9788516091378</t>
  </si>
  <si>
    <t>5954549994</t>
  </si>
  <si>
    <t>Bíblia – Volume III</t>
  </si>
  <si>
    <t>9788535931976</t>
  </si>
  <si>
    <t>100625 - Audio/Home Audio &amp; Speakers/Speakers</t>
  </si>
  <si>
    <t>5954549991</t>
  </si>
  <si>
    <t>Clássicos Animados - O Gato de Botas</t>
  </si>
  <si>
    <t>9788550701981</t>
  </si>
  <si>
    <t>5954549986</t>
  </si>
  <si>
    <t>Voce Conhece Aquela?</t>
  </si>
  <si>
    <t>9788587478719</t>
  </si>
  <si>
    <t>5954549985</t>
  </si>
  <si>
    <t>Adeus ao Corpo - Antropologia e Sociedade</t>
  </si>
  <si>
    <t>9788530807245</t>
  </si>
  <si>
    <t>5954549983</t>
  </si>
  <si>
    <t>Vade Mecum Espírita</t>
  </si>
  <si>
    <t>9788599772836</t>
  </si>
  <si>
    <t>5954549980</t>
  </si>
  <si>
    <t>Era Do Gelo - Confusao Com a Mamae</t>
  </si>
  <si>
    <t>9788576768104</t>
  </si>
  <si>
    <t>5954549975</t>
  </si>
  <si>
    <t>Da Educação Infantil Ao Ensino Fundamental</t>
  </si>
  <si>
    <t>9788522125425</t>
  </si>
  <si>
    <t>5954549971</t>
  </si>
  <si>
    <t>Bíblia Leitura Perfeita - ACF - Capa Marrom</t>
  </si>
  <si>
    <t>9788566997873</t>
  </si>
  <si>
    <t>5954549965</t>
  </si>
  <si>
    <t>Brincando de Colorir - Cinderela</t>
  </si>
  <si>
    <t>9788581021164</t>
  </si>
  <si>
    <t>5954549954</t>
  </si>
  <si>
    <t>Dumbo - Histórias Para Colorir</t>
  </si>
  <si>
    <t>9788594724885</t>
  </si>
  <si>
    <t>5954549942</t>
  </si>
  <si>
    <t>Voce Nasceu Para Liderar</t>
  </si>
  <si>
    <t>9788566997378</t>
  </si>
  <si>
    <t>5954549932</t>
  </si>
  <si>
    <t>Livre-se Das Dividas</t>
  </si>
  <si>
    <t>9788563680174</t>
  </si>
  <si>
    <t>5954549929</t>
  </si>
  <si>
    <t>Marvel Spider-man - Escreva e Apague</t>
  </si>
  <si>
    <t>9788533951167</t>
  </si>
  <si>
    <t>5954549910</t>
  </si>
  <si>
    <t>Frozen: Delícias Geladas e Outras Maravilhas</t>
  </si>
  <si>
    <t>9788550700632</t>
  </si>
  <si>
    <t>5954549904</t>
  </si>
  <si>
    <t>Quem é Você? Eu Sou um Pintinho!</t>
  </si>
  <si>
    <t>9788581023069</t>
  </si>
  <si>
    <t>5954549877</t>
  </si>
  <si>
    <t>Com um Dedinho: na Noite Azul</t>
  </si>
  <si>
    <t>9788583681229</t>
  </si>
  <si>
    <t>5954549875</t>
  </si>
  <si>
    <t>Eletromagnetismo Básico - 01Ed/17</t>
  </si>
  <si>
    <t>9788521617396</t>
  </si>
  <si>
    <t>5954549848</t>
  </si>
  <si>
    <t>Lorde Supremo, O</t>
  </si>
  <si>
    <t>9788581631486</t>
  </si>
  <si>
    <t>5954549843</t>
  </si>
  <si>
    <t>Introducao a Engenharia                         02</t>
  </si>
  <si>
    <t>9788582604175</t>
  </si>
  <si>
    <t>5954549839</t>
  </si>
  <si>
    <t>Tesouros de Minas - Vol.01</t>
  </si>
  <si>
    <t>9788582174548</t>
  </si>
  <si>
    <t>5954549832</t>
  </si>
  <si>
    <t>Imigração e a Proteção do Trabalho, A</t>
  </si>
  <si>
    <t>9788536189314</t>
  </si>
  <si>
    <t>5954549830</t>
  </si>
  <si>
    <t>Avaliar Para Aprender</t>
  </si>
  <si>
    <t>9788571398986</t>
  </si>
  <si>
    <t>5954549786</t>
  </si>
  <si>
    <t>Fundamentos da Contabilidade - 02Ed/19</t>
  </si>
  <si>
    <t>9788597020052</t>
  </si>
  <si>
    <t>5954549765</t>
  </si>
  <si>
    <t>Arco, a Flecha e o Alvo, O</t>
  </si>
  <si>
    <t>9788541401784</t>
  </si>
  <si>
    <t>5954549758</t>
  </si>
  <si>
    <t>Educação Corporativa</t>
  </si>
  <si>
    <t>9788522489855</t>
  </si>
  <si>
    <t>5954549751</t>
  </si>
  <si>
    <t>Aposentadoria Híbrida Por Idade - 01Ed/18</t>
  </si>
  <si>
    <t>9788536199238</t>
  </si>
  <si>
    <t>5954549750</t>
  </si>
  <si>
    <t>Saltimbancos, Os</t>
  </si>
  <si>
    <t>9788551301081</t>
  </si>
  <si>
    <t>5954549729</t>
  </si>
  <si>
    <t>Miraculous - Colorindo Com Adesivos</t>
  </si>
  <si>
    <t>9788543220734</t>
  </si>
  <si>
    <t>5954549715</t>
  </si>
  <si>
    <t>Brasil Em Todas As Copas</t>
  </si>
  <si>
    <t>9788562410130</t>
  </si>
  <si>
    <t>5954549703</t>
  </si>
  <si>
    <t>Apca 50 Anos de Arte Brasileira</t>
  </si>
  <si>
    <t>9788570604385</t>
  </si>
  <si>
    <t>5954547784</t>
  </si>
  <si>
    <t>Diario De Um Neto</t>
  </si>
  <si>
    <t>9788506068601</t>
  </si>
  <si>
    <t>5954547765</t>
  </si>
  <si>
    <t>FUNCIONALISMO SISTEMICO DE N. LUHMANN E OS SEUS, O</t>
  </si>
  <si>
    <t>9789724076089</t>
  </si>
  <si>
    <t>5954547756</t>
  </si>
  <si>
    <t>Diário do Olivier - as Receitas da Bocaina</t>
  </si>
  <si>
    <t>9788525061775</t>
  </si>
  <si>
    <t>5954547753</t>
  </si>
  <si>
    <t>Pil - Disney - Relogio - Historias Do Pooh</t>
  </si>
  <si>
    <t>9781412752626</t>
  </si>
  <si>
    <t>5954547749</t>
  </si>
  <si>
    <t>Vida Passada a Limpo, A</t>
  </si>
  <si>
    <t>9788535923483</t>
  </si>
  <si>
    <t>5954547742</t>
  </si>
  <si>
    <t>Fablehaven - Vol.03 - nas Garras da Praga das Sombras</t>
  </si>
  <si>
    <t>9788579800917</t>
  </si>
  <si>
    <t>5954547738</t>
  </si>
  <si>
    <t>Diario Das Garotas Fantasticas</t>
  </si>
  <si>
    <t>9788563066381</t>
  </si>
  <si>
    <t>5954547706</t>
  </si>
  <si>
    <t>Piadinhas Infames - 02Ed/15</t>
  </si>
  <si>
    <t>9788516102043</t>
  </si>
  <si>
    <t>5954547705</t>
  </si>
  <si>
    <t>Sete Passos Para Ficar de Bem Com a Vida, Os</t>
  </si>
  <si>
    <t>9788576842545</t>
  </si>
  <si>
    <t>5954547639</t>
  </si>
  <si>
    <t>Da Terra a Lua</t>
  </si>
  <si>
    <t>9788520938102</t>
  </si>
  <si>
    <t>5954547637</t>
  </si>
  <si>
    <t>Superdicas De Moda e Beleza</t>
  </si>
  <si>
    <t>9788502094833</t>
  </si>
  <si>
    <t>5954547626</t>
  </si>
  <si>
    <t>Guia Visual - Caribe</t>
  </si>
  <si>
    <t>9788579141430</t>
  </si>
  <si>
    <t>5954547622</t>
  </si>
  <si>
    <t>Quatro Estacoes</t>
  </si>
  <si>
    <t>9788581050157</t>
  </si>
  <si>
    <t>5954547621</t>
  </si>
  <si>
    <t>Memórias da Emília - Capa Dura</t>
  </si>
  <si>
    <t>9788525064752</t>
  </si>
  <si>
    <t>5954547617</t>
  </si>
  <si>
    <t>Direito Processual Constitucional               02</t>
  </si>
  <si>
    <t>9788547213138</t>
  </si>
  <si>
    <t>5954547613</t>
  </si>
  <si>
    <t>Justiça Nacional / Justiça Europeia</t>
  </si>
  <si>
    <t>9789724044859</t>
  </si>
  <si>
    <t>5954547603</t>
  </si>
  <si>
    <t>Como Escrever Na Internet</t>
  </si>
  <si>
    <t>9788572448628</t>
  </si>
  <si>
    <t>5954546799</t>
  </si>
  <si>
    <t>Invenção dos Esportes, A</t>
  </si>
  <si>
    <t>9788516091286</t>
  </si>
  <si>
    <t>5954546795</t>
  </si>
  <si>
    <t>Direito do Trabalho no Brasil - 01Ed/18</t>
  </si>
  <si>
    <t>9788536198590</t>
  </si>
  <si>
    <t>5954546779</t>
  </si>
  <si>
    <t>Entendendo Etica</t>
  </si>
  <si>
    <t>9788580448245</t>
  </si>
  <si>
    <t>5954546766</t>
  </si>
  <si>
    <t>Bem, o Mal, O - (Ícone)</t>
  </si>
  <si>
    <t>9788527412643</t>
  </si>
  <si>
    <t>5954546764</t>
  </si>
  <si>
    <t>Bençãos dos Anjos Para os Bebês</t>
  </si>
  <si>
    <t>9788531517648</t>
  </si>
  <si>
    <t>5954546759</t>
  </si>
  <si>
    <t>Elaboracão de Projetos Empresariais - 02Ed/16</t>
  </si>
  <si>
    <t>9788597006933</t>
  </si>
  <si>
    <t>5954546743</t>
  </si>
  <si>
    <t>Indecências Para o Fim de Tarde</t>
  </si>
  <si>
    <t>9788599629444</t>
  </si>
  <si>
    <t>5954546740</t>
  </si>
  <si>
    <t>Pequeno Livro, O</t>
  </si>
  <si>
    <t>9788578276638</t>
  </si>
  <si>
    <t>5954546737</t>
  </si>
  <si>
    <t>Antropologia da Comunicação Visual</t>
  </si>
  <si>
    <t>9788527311397</t>
  </si>
  <si>
    <t>5954546719</t>
  </si>
  <si>
    <t>Teoria e Crítica</t>
  </si>
  <si>
    <t>9788576980087</t>
  </si>
  <si>
    <t>5954546705</t>
  </si>
  <si>
    <t>Araribá Plus - Português - 7º Ano - BNCC - 05Ed/18</t>
  </si>
  <si>
    <t>9788516111762</t>
  </si>
  <si>
    <t>5954546702</t>
  </si>
  <si>
    <t>Direito Penal do Ambiente - 07Ed/19</t>
  </si>
  <si>
    <t>9788530986773</t>
  </si>
  <si>
    <t>5954546681</t>
  </si>
  <si>
    <t>Ela Nunca Sera Minha</t>
  </si>
  <si>
    <t>9788579308840</t>
  </si>
  <si>
    <t>5954546670</t>
  </si>
  <si>
    <t>Onze Maiores Goleiros do Futebol Brasileiro, Os</t>
  </si>
  <si>
    <t>9788572444736</t>
  </si>
  <si>
    <t>5954546664</t>
  </si>
  <si>
    <t>Cadê? Achou! Festa das Cores</t>
  </si>
  <si>
    <t>9788569275329</t>
  </si>
  <si>
    <t>101937 - Computers &amp; Accessories/Softwares</t>
  </si>
  <si>
    <t>5954546652</t>
  </si>
  <si>
    <t>Reciclagem de Materiais - Empresa e Conceito</t>
  </si>
  <si>
    <t>9788583937876</t>
  </si>
  <si>
    <t>5954546650</t>
  </si>
  <si>
    <t>Lembrar Escrever Esquecer</t>
  </si>
  <si>
    <t>9788573263565</t>
  </si>
  <si>
    <t>5954546641</t>
  </si>
  <si>
    <t>Segredos - Transforme a Sua Vida e o Seu Casamento</t>
  </si>
  <si>
    <t>9788526313262</t>
  </si>
  <si>
    <t>5954546638</t>
  </si>
  <si>
    <t>Zz-companheiros de Jornada</t>
  </si>
  <si>
    <t>9788586189258</t>
  </si>
  <si>
    <t>5954546633</t>
  </si>
  <si>
    <t>Crise do Modelo Francês, A</t>
  </si>
  <si>
    <t>9788523007201</t>
  </si>
  <si>
    <t>5954546628</t>
  </si>
  <si>
    <t>Palmeiras - Minha Vida é Você</t>
  </si>
  <si>
    <t>9788576089575</t>
  </si>
  <si>
    <t>5954546578</t>
  </si>
  <si>
    <t>Parabolas Evangelicas</t>
  </si>
  <si>
    <t>9788573286441</t>
  </si>
  <si>
    <t>5954546556</t>
  </si>
  <si>
    <t>Inovações do Código Processual Civil de 2015 - 01ED/16</t>
  </si>
  <si>
    <t>9788562027949</t>
  </si>
  <si>
    <t>5954546550</t>
  </si>
  <si>
    <t>Madeira - Matéria-prima Para o Design</t>
  </si>
  <si>
    <t>9788583930204</t>
  </si>
  <si>
    <t>5954546542</t>
  </si>
  <si>
    <t>GRANDE JUNIM</t>
  </si>
  <si>
    <t>9788525051554</t>
  </si>
  <si>
    <t>5954546514</t>
  </si>
  <si>
    <t>Esperando não se sabe o quê</t>
  </si>
  <si>
    <t>9788551304143</t>
  </si>
  <si>
    <t>5954546512</t>
  </si>
  <si>
    <t>Deadlock Provisions - 01Ed/17</t>
  </si>
  <si>
    <t>9788584932207</t>
  </si>
  <si>
    <t>5954546497</t>
  </si>
  <si>
    <t>Escola Francesa de Geografia, A</t>
  </si>
  <si>
    <t>9788527311052</t>
  </si>
  <si>
    <t>5954546488</t>
  </si>
  <si>
    <t>Fugitiva, A</t>
  </si>
  <si>
    <t>9788535929430</t>
  </si>
  <si>
    <t>5954546485</t>
  </si>
  <si>
    <t>Artaud e o Teatro - 02Ed/09</t>
  </si>
  <si>
    <t>9788527302210</t>
  </si>
  <si>
    <t>5954546479</t>
  </si>
  <si>
    <t>Direito Econômico Regulatório - Vol.02</t>
  </si>
  <si>
    <t>9788522506729</t>
  </si>
  <si>
    <t>5954546471</t>
  </si>
  <si>
    <t>Indicadores de Desempenho</t>
  </si>
  <si>
    <t>9788541403184</t>
  </si>
  <si>
    <t>5954546468</t>
  </si>
  <si>
    <t>Ilumina - Te</t>
  </si>
  <si>
    <t>9788560960149</t>
  </si>
  <si>
    <t>5954546465</t>
  </si>
  <si>
    <t>Contabilidade de Contratos de Construção e de Incorporação Imobiliária</t>
  </si>
  <si>
    <t>9788522498901</t>
  </si>
  <si>
    <t>5954546460</t>
  </si>
  <si>
    <t>Hospitalidade - Turismo e Estratégias Segmentadas</t>
  </si>
  <si>
    <t>9788522111046</t>
  </si>
  <si>
    <t>5954546452</t>
  </si>
  <si>
    <t>Triunfo da Gnosis Universal, O</t>
  </si>
  <si>
    <t>9788567992181</t>
  </si>
  <si>
    <t>5954546431</t>
  </si>
  <si>
    <t>Curso Completo de Direito Agrário</t>
  </si>
  <si>
    <t>9788547213879</t>
  </si>
  <si>
    <t>5954546417</t>
  </si>
  <si>
    <t>Biossegurança Aplicada a Laboratórios serviços de Saúde - 02Ed/06</t>
  </si>
  <si>
    <t>9788573797534</t>
  </si>
  <si>
    <t>5947468667</t>
  </si>
  <si>
    <t>PEQUENO PRINCIPE, O - CAMINHO SUAVE - BOLSO</t>
  </si>
  <si>
    <t>9788589987332</t>
  </si>
  <si>
    <t>5947468662</t>
  </si>
  <si>
    <t>MOCAMBIQUE</t>
  </si>
  <si>
    <t>9788516070724</t>
  </si>
  <si>
    <t>5947468634</t>
  </si>
  <si>
    <t>CEU DOS SUICIDAS, O</t>
  </si>
  <si>
    <t>9788579621253</t>
  </si>
  <si>
    <t>5947468614</t>
  </si>
  <si>
    <t>ROSA DO POVO, A</t>
  </si>
  <si>
    <t>9788535920277</t>
  </si>
  <si>
    <t>5947468599</t>
  </si>
  <si>
    <t>FALCAO BRILHANTE E OUTROS CONTOS,O</t>
  </si>
  <si>
    <t>9788572171182</t>
  </si>
  <si>
    <t>5947468580</t>
  </si>
  <si>
    <t>ARVORE DO BETO, A</t>
  </si>
  <si>
    <t>9788516062743</t>
  </si>
  <si>
    <t>5947468564</t>
  </si>
  <si>
    <t>OU ISTO OU AQUILO - (GLOBAL)</t>
  </si>
  <si>
    <t>9788526021297</t>
  </si>
  <si>
    <t>101812 - Home &amp; Living/Home Care Supplies/Laundry Care/Fabric Fragrances</t>
  </si>
  <si>
    <t>5947468529</t>
  </si>
  <si>
    <t>RATO DO CAMPO E O RATO DA CIDADE, O</t>
  </si>
  <si>
    <t>9788516066802</t>
  </si>
  <si>
    <t>5947468494</t>
  </si>
  <si>
    <t>UMA FLORESTA DE HISTORIAS</t>
  </si>
  <si>
    <t>9788578274542</t>
  </si>
  <si>
    <t>5947468478</t>
  </si>
  <si>
    <t>JAPOW! - VOL. 2</t>
  </si>
  <si>
    <t>9788582432754</t>
  </si>
  <si>
    <t>5947468410</t>
  </si>
  <si>
    <t>TERRA DA BRUMA, A - (ED. COMENTADA)</t>
  </si>
  <si>
    <t>9788537813096</t>
  </si>
  <si>
    <t>12</t>
  </si>
  <si>
    <t>5947468376</t>
  </si>
  <si>
    <t>COL. CADERNOS DE DESENHO - ELISEU VINCONTI</t>
  </si>
  <si>
    <t>5947468365</t>
  </si>
  <si>
    <t>TRABAJO EN EQUIPO</t>
  </si>
  <si>
    <t>9788516074890</t>
  </si>
  <si>
    <t>5947468322</t>
  </si>
  <si>
    <t>NANNY PIGGINS 4 - NANNY PIGGINS  FAZ JUSTICA</t>
  </si>
  <si>
    <t>9788539507375</t>
  </si>
  <si>
    <t>5947468311</t>
  </si>
  <si>
    <t>QUE FAZER, O? QUESTOES CAND. NOSSO MOVIMENTO</t>
  </si>
  <si>
    <t>9788575597651</t>
  </si>
  <si>
    <t>5947468191</t>
  </si>
  <si>
    <t>NAMORADO MODELO</t>
  </si>
  <si>
    <t>9788501113924</t>
  </si>
  <si>
    <t>5947468181</t>
  </si>
  <si>
    <t>FEITICO DO SAPO, O</t>
  </si>
  <si>
    <t>9788516093914</t>
  </si>
  <si>
    <t>5947468141</t>
  </si>
  <si>
    <t>VIDA COM CRIANCAS</t>
  </si>
  <si>
    <t>9788537815649</t>
  </si>
  <si>
    <t>5947468131</t>
  </si>
  <si>
    <t>ESMALTE VERMELHO</t>
  </si>
  <si>
    <t>9788560160266</t>
  </si>
  <si>
    <t>5947468122</t>
  </si>
  <si>
    <t>GESTAO DE PESSOAS - UMA VANTAGEM COMPETITIVA?</t>
  </si>
  <si>
    <t>9788522516650</t>
  </si>
  <si>
    <t>5947468051</t>
  </si>
  <si>
    <t>HISTORIAS ARREPIANTES DE CRIANCAS - PRODIGIO</t>
  </si>
  <si>
    <t>9788535919547</t>
  </si>
  <si>
    <t>5947468010</t>
  </si>
  <si>
    <t>REI DO PICLES, O</t>
  </si>
  <si>
    <t>9788535917574</t>
  </si>
  <si>
    <t>5947467970</t>
  </si>
  <si>
    <t>PEDRO E O LOBO</t>
  </si>
  <si>
    <t>9788578271176</t>
  </si>
  <si>
    <t>5947467955</t>
  </si>
  <si>
    <t>UNIDOS DO OUTRO MUNDO - DIALOGANDO COM OS MORTOS</t>
  </si>
  <si>
    <t>9788556080004</t>
  </si>
  <si>
    <t>5947467944</t>
  </si>
  <si>
    <t>CLA DOS MAGOS, O</t>
  </si>
  <si>
    <t>9788581630007</t>
  </si>
  <si>
    <t>5947467925</t>
  </si>
  <si>
    <t>NO CAMINHO DE ALVINHO TINHA UMA PEDRA</t>
  </si>
  <si>
    <t>9788516065676</t>
  </si>
  <si>
    <t>5947467898</t>
  </si>
  <si>
    <t>GUERRA DO TENIS NAS ONDAS DO RADIO, A - 02ED/12</t>
  </si>
  <si>
    <t>9788516078850</t>
  </si>
  <si>
    <t>5947464117</t>
  </si>
  <si>
    <t>COMO SALVAR UM HEROI</t>
  </si>
  <si>
    <t>9786550990602</t>
  </si>
  <si>
    <t>5947463772</t>
  </si>
  <si>
    <t>DESASTRE IMINENTE</t>
  </si>
  <si>
    <t>9788576862550</t>
  </si>
  <si>
    <t>5947463736</t>
  </si>
  <si>
    <t>MEMORIAS POSTUMAS DE BRAS CUBAS - MODERNA-05ED/15</t>
  </si>
  <si>
    <t>9788516096922</t>
  </si>
  <si>
    <t>5947463702</t>
  </si>
  <si>
    <t>SOMENTE UM ANJO...</t>
  </si>
  <si>
    <t>9788573415780</t>
  </si>
  <si>
    <t>5947463563</t>
  </si>
  <si>
    <t>DECLARACAO UNIVERSAL DOS DIREITOS HUMANOS 11 ED</t>
  </si>
  <si>
    <t>9788516090869</t>
  </si>
  <si>
    <t>5947463395</t>
  </si>
  <si>
    <t>VISOES DA MORTE</t>
  </si>
  <si>
    <t>9788564850163</t>
  </si>
  <si>
    <t>5947463380</t>
  </si>
  <si>
    <t>CLARICE NA CABECEIRA - (ROCCO)</t>
  </si>
  <si>
    <t>9788532524874</t>
  </si>
  <si>
    <t>5947463363</t>
  </si>
  <si>
    <t>ESPADACHIM DE CARVAO, O</t>
  </si>
  <si>
    <t>9788577343348</t>
  </si>
  <si>
    <t>5947462769</t>
  </si>
  <si>
    <t>MACANUDO - VOL.10</t>
  </si>
  <si>
    <t>9788560090952</t>
  </si>
  <si>
    <t>5947462710</t>
  </si>
  <si>
    <t>SR. HOLMES</t>
  </si>
  <si>
    <t>9788580577372</t>
  </si>
  <si>
    <t>5947369323</t>
  </si>
  <si>
    <t>HORROR NA COLINA DE DARRINGTON</t>
  </si>
  <si>
    <t>9788562409790</t>
  </si>
  <si>
    <t>5947369316</t>
  </si>
  <si>
    <t>ARQUEIRO VERDE: A QUEDA - NOVOS 52</t>
  </si>
  <si>
    <t>9788542629767</t>
  </si>
  <si>
    <t>5947369304</t>
  </si>
  <si>
    <t>DRAGON BALL SUPER - VOL. 05</t>
  </si>
  <si>
    <t>9788542615531</t>
  </si>
  <si>
    <t>5947300194</t>
  </si>
  <si>
    <t>MORTE A VOSSA EXCELENCIA</t>
  </si>
  <si>
    <t>9786550470340</t>
  </si>
  <si>
    <t>5947300180</t>
  </si>
  <si>
    <t>SEMENTE DE MOSTARDA, A</t>
  </si>
  <si>
    <t>9788527409582</t>
  </si>
  <si>
    <t>5947300133</t>
  </si>
  <si>
    <t>MACUNAIMA - BOLSO</t>
  </si>
  <si>
    <t>9788525434630</t>
  </si>
  <si>
    <t>5947300122</t>
  </si>
  <si>
    <t>CRISTAIS DO FUNDO DO LADO, OS</t>
  </si>
  <si>
    <t>9788567855455</t>
  </si>
  <si>
    <t>5947300112</t>
  </si>
  <si>
    <t>VOLTE PARA MIM</t>
  </si>
  <si>
    <t>9788542213362</t>
  </si>
  <si>
    <t>5947295868</t>
  </si>
  <si>
    <t>ULTIMO MINUTO, O</t>
  </si>
  <si>
    <t>9788535922653</t>
  </si>
  <si>
    <t>5947295810</t>
  </si>
  <si>
    <t>DE TUDO QUE EU VI</t>
  </si>
  <si>
    <t>9788503013673</t>
  </si>
  <si>
    <t>5947295804</t>
  </si>
  <si>
    <t>ESCAFANDRO E A BORBOLETA, O - 03ED/14</t>
  </si>
  <si>
    <t>9788578279141</t>
  </si>
  <si>
    <t>5947202085</t>
  </si>
  <si>
    <t>HUSH HUSH - GRAPHIC NOVEL - VOL. 01</t>
  </si>
  <si>
    <t>9788560647682</t>
  </si>
  <si>
    <t>5947202064</t>
  </si>
  <si>
    <t>MEU PAI,O COMANDANTE</t>
  </si>
  <si>
    <t>9788504010480</t>
  </si>
  <si>
    <t>5947202050</t>
  </si>
  <si>
    <t>P.M.BARDI</t>
  </si>
  <si>
    <t>9788585751142</t>
  </si>
  <si>
    <t>5947202023</t>
  </si>
  <si>
    <t>PARAMHANSA YOGANANDA - UMA BIOGRAFIA</t>
  </si>
  <si>
    <t>9788531518751</t>
  </si>
  <si>
    <t>5947201987</t>
  </si>
  <si>
    <t>FELICIDADE AUTENTICA - 02ED</t>
  </si>
  <si>
    <t>9788547000844</t>
  </si>
  <si>
    <t>5947201974</t>
  </si>
  <si>
    <t>SHAKESPEARE - BIOGRAFIAS 9 - BOLSO</t>
  </si>
  <si>
    <t>9788525416599</t>
  </si>
  <si>
    <t>5947201964</t>
  </si>
  <si>
    <t>DESTEMIDA</t>
  </si>
  <si>
    <t>9788581741642</t>
  </si>
  <si>
    <t>5947201957</t>
  </si>
  <si>
    <t>BRANCOALA E FAMILIA</t>
  </si>
  <si>
    <t>9788594900401</t>
  </si>
  <si>
    <t>5947201947</t>
  </si>
  <si>
    <t>OUTROS TEMPOS</t>
  </si>
  <si>
    <t>9788565679732</t>
  </si>
  <si>
    <t>5947201938</t>
  </si>
  <si>
    <t>TODO POEMA E DE AMOR</t>
  </si>
  <si>
    <t>9788592875480</t>
  </si>
  <si>
    <t>5947201927</t>
  </si>
  <si>
    <t>SABATICO 45</t>
  </si>
  <si>
    <t>9788567962061</t>
  </si>
  <si>
    <t>5947201886</t>
  </si>
  <si>
    <t>FATE/ZERO - VOL. 04</t>
  </si>
  <si>
    <t>5947201876</t>
  </si>
  <si>
    <t>DR. SLUMP - VOL. 07</t>
  </si>
  <si>
    <t>9788542611793</t>
  </si>
  <si>
    <t>5947201835</t>
  </si>
  <si>
    <t>MELHOR DO QUE ANTES</t>
  </si>
  <si>
    <t>9788539007011</t>
  </si>
  <si>
    <t>5947201832</t>
  </si>
  <si>
    <t>DE RAINHA A SERVA DE DEUS</t>
  </si>
  <si>
    <t>9788504019940</t>
  </si>
  <si>
    <t>5947197664</t>
  </si>
  <si>
    <t>NIZA DE CASTRO TANK - COL.APLAUSO</t>
  </si>
  <si>
    <t>9788570602732</t>
  </si>
  <si>
    <t>100245 - Men Clothes/Tops/Tanks</t>
  </si>
  <si>
    <t>5947197632</t>
  </si>
  <si>
    <t>SONHE E FACA ACONTECER</t>
  </si>
  <si>
    <t>9788557172043</t>
  </si>
  <si>
    <t>100724 - Home &amp; Living/Others</t>
  </si>
  <si>
    <t>5947197593</t>
  </si>
  <si>
    <t>COMO PARAR DE SE SENTIR UMA MERDA</t>
  </si>
  <si>
    <t>9788546500949</t>
  </si>
  <si>
    <t>5947197589</t>
  </si>
  <si>
    <t>ELON MUSK</t>
  </si>
  <si>
    <t>9788580578287</t>
  </si>
  <si>
    <t>5947197585</t>
  </si>
  <si>
    <t>COM AMOR PARA MINHA MAE!</t>
  </si>
  <si>
    <t>9788576837695</t>
  </si>
  <si>
    <t>5947197577</t>
  </si>
  <si>
    <t>BANQUEIRO ANARQUISTA E OUTROS CONTOS ESCOLHIDOS, O</t>
  </si>
  <si>
    <t>9788520942970</t>
  </si>
  <si>
    <t>5947197538</t>
  </si>
  <si>
    <t>CORPO DO BAILE - VOL.1</t>
  </si>
  <si>
    <t>9788520924501</t>
  </si>
  <si>
    <t>5947193266</t>
  </si>
  <si>
    <t>SEM SAIDA - VOL. 10</t>
  </si>
  <si>
    <t>9788542628913</t>
  </si>
  <si>
    <t>5947193262</t>
  </si>
  <si>
    <t>BATMAN - O JARDINEIRO</t>
  </si>
  <si>
    <t>9788542625431</t>
  </si>
  <si>
    <t>5947193260</t>
  </si>
  <si>
    <t>CASTRO ALVES</t>
  </si>
  <si>
    <t>9788535907896</t>
  </si>
  <si>
    <t>5947193257</t>
  </si>
  <si>
    <t>EINSTEIN - POR ELE MESMO</t>
  </si>
  <si>
    <t>9788572320672</t>
  </si>
  <si>
    <t>5947193255</t>
  </si>
  <si>
    <t>HISTORIAS DA AIDS</t>
  </si>
  <si>
    <t>9788582176269</t>
  </si>
  <si>
    <t>100433 - Health/Medical Supplies/Injury &amp; Disability Support/Hearing Aids</t>
  </si>
  <si>
    <t>5947193252</t>
  </si>
  <si>
    <t>METODO BULLET JOURNAL, O</t>
  </si>
  <si>
    <t>9788584391301</t>
  </si>
  <si>
    <t>101728 - Mom &amp; Baby/Toys/Sports &amp; Outdoor Play/Blasters &amp; Toy Guns</t>
  </si>
  <si>
    <t>5947193249</t>
  </si>
  <si>
    <t>ARTE DE SER FLEXIVEL, A</t>
  </si>
  <si>
    <t>9788525437297</t>
  </si>
  <si>
    <t>16</t>
  </si>
  <si>
    <t>5947193246</t>
  </si>
  <si>
    <t>POESIAS DA PACOTILHA - (1851-1854)</t>
  </si>
  <si>
    <t>9788533614529</t>
  </si>
  <si>
    <t>5947193238</t>
  </si>
  <si>
    <t>VINTE ANOS E UM DIA</t>
  </si>
  <si>
    <t>9788535905540</t>
  </si>
  <si>
    <t>5947193231</t>
  </si>
  <si>
    <t>PATRULHA DO DESTINO - VOL. 02</t>
  </si>
  <si>
    <t>9788542624366</t>
  </si>
  <si>
    <t>5947193223</t>
  </si>
  <si>
    <t>BLOTA JR. - A ELEGANCIA NO AR</t>
  </si>
  <si>
    <t>9788582301937</t>
  </si>
  <si>
    <t>5947193216</t>
  </si>
  <si>
    <t>COMO AS MULHERES AMAM</t>
  </si>
  <si>
    <t>9788576980285</t>
  </si>
  <si>
    <t>5947193211</t>
  </si>
  <si>
    <t>TIRANDO OS SAPATOS - O CAMINHO DE ABRAAO</t>
  </si>
  <si>
    <t>9788532523907</t>
  </si>
  <si>
    <t>5947193210</t>
  </si>
  <si>
    <t>LACO MAE-BEBE - INTERVENCOES E CUIDADOS</t>
  </si>
  <si>
    <t>9788555780448</t>
  </si>
  <si>
    <t>5947193204</t>
  </si>
  <si>
    <t>DOCE GABITO</t>
  </si>
  <si>
    <t>9788501096449</t>
  </si>
  <si>
    <t>5947193202</t>
  </si>
  <si>
    <t>CRIATURAS E CRIADORES</t>
  </si>
  <si>
    <t>9788501112255</t>
  </si>
  <si>
    <t>5947192878</t>
  </si>
  <si>
    <t>ANO DO PENSAMENTO MAGICO, O</t>
  </si>
  <si>
    <t>9788595083554</t>
  </si>
  <si>
    <t>5947192876</t>
  </si>
  <si>
    <t>DIARIOS DA PRESIDENCIA 2001-2002 - VOL. 04</t>
  </si>
  <si>
    <t>9788535932638</t>
  </si>
  <si>
    <t>5947192871</t>
  </si>
  <si>
    <t>FILHA DO REICH, A</t>
  </si>
  <si>
    <t>9788555391408</t>
  </si>
  <si>
    <t>5947192865</t>
  </si>
  <si>
    <t>E, NO PRINCIPIO, ELA VEIO</t>
  </si>
  <si>
    <t>9786550260484</t>
  </si>
  <si>
    <t>5947192857</t>
  </si>
  <si>
    <t>DIAS DA CRISE, OS</t>
  </si>
  <si>
    <t>9788535932348</t>
  </si>
  <si>
    <t>5947192852</t>
  </si>
  <si>
    <t>INVERNO EM SATURNO</t>
  </si>
  <si>
    <t>9788568941102</t>
  </si>
  <si>
    <t>5947192839</t>
  </si>
  <si>
    <t>IMPERDOAVEL - O PODER DO MEDO</t>
  </si>
  <si>
    <t>9788575326978</t>
  </si>
  <si>
    <t>5947192808</t>
  </si>
  <si>
    <t>EMERGENCIA DA NOVA ECONOMIA, A</t>
  </si>
  <si>
    <t>9789724037936</t>
  </si>
  <si>
    <t>5947192198</t>
  </si>
  <si>
    <t>GUERRA E PAZ   VOL. 4</t>
  </si>
  <si>
    <t>9788525416742</t>
  </si>
  <si>
    <t>5947192187</t>
  </si>
  <si>
    <t>ESTRELA DA MANHA</t>
  </si>
  <si>
    <t>9788526017030</t>
  </si>
  <si>
    <t>5947192180</t>
  </si>
  <si>
    <t>SENHOR DAS SOMBRAS, O</t>
  </si>
  <si>
    <t>9788583650508</t>
  </si>
  <si>
    <t>5947192175</t>
  </si>
  <si>
    <t>SERROTE - VOL.28</t>
  </si>
  <si>
    <t>9788560163953</t>
  </si>
  <si>
    <t>5947192174</t>
  </si>
  <si>
    <t>PAGADOR DE PROMESSAS, O - (BERTRAND)</t>
  </si>
  <si>
    <t>9788528614800</t>
  </si>
  <si>
    <t>5947192168</t>
  </si>
  <si>
    <t>YUUNA E A PENSAO ASSOMBRADA - VOL. 05</t>
  </si>
  <si>
    <t>9788542626025</t>
  </si>
  <si>
    <t>5947192150</t>
  </si>
  <si>
    <t>FAHRENHEIT 451 - HQ - ADAPTACAO AUTORIZADA</t>
  </si>
  <si>
    <t>9786580448005</t>
  </si>
  <si>
    <t>5947192145</t>
  </si>
  <si>
    <t>BOM RETIRO, BAIRRO CENTRAL DE SAO PAULO: TRANSFORM</t>
  </si>
  <si>
    <t>9788579390807</t>
  </si>
  <si>
    <t>5947192141</t>
  </si>
  <si>
    <t>LOBO SOLITARIO - VOL. 16</t>
  </si>
  <si>
    <t>9788542620009</t>
  </si>
  <si>
    <t>5947192131</t>
  </si>
  <si>
    <t>REGINA BRAGA - COL.APLAUSO</t>
  </si>
  <si>
    <t>9788570606341</t>
  </si>
  <si>
    <t>5947192128</t>
  </si>
  <si>
    <t>1000 PALAVRAS</t>
  </si>
  <si>
    <t>9788567002231</t>
  </si>
  <si>
    <t>5947192110</t>
  </si>
  <si>
    <t>SUPERACAO</t>
  </si>
  <si>
    <t>9788581635880</t>
  </si>
  <si>
    <t>5947192104</t>
  </si>
  <si>
    <t>RASTROS DE AMOR</t>
  </si>
  <si>
    <t>9788568275948</t>
  </si>
  <si>
    <t>5947192102</t>
  </si>
  <si>
    <t>MULHER ESTA ENTRE NOS, A</t>
  </si>
  <si>
    <t>9788584391066</t>
  </si>
  <si>
    <t>5947190392</t>
  </si>
  <si>
    <t>COMO ESCOLHER AMANTES E OUTROS ESCRITOS</t>
  </si>
  <si>
    <t>9788571397194</t>
  </si>
  <si>
    <t>5947190388</t>
  </si>
  <si>
    <t>GELLI CLASH - DO PAPEL AO PLAY MINHA H. NO YOUTUBE</t>
  </si>
  <si>
    <t>9788582469859</t>
  </si>
  <si>
    <t>5947190382</t>
  </si>
  <si>
    <t>DEPOIS DO URSO</t>
  </si>
  <si>
    <t>9788555030499</t>
  </si>
  <si>
    <t>5947190368</t>
  </si>
  <si>
    <t>CORES DA DEPRESSAO, AS</t>
  </si>
  <si>
    <t>9788591460922</t>
  </si>
  <si>
    <t>5947190362</t>
  </si>
  <si>
    <t>PAI PAIS, MAE PATRIA</t>
  </si>
  <si>
    <t>9788583460374</t>
  </si>
  <si>
    <t>5947190353</t>
  </si>
  <si>
    <t>MORTE DE RIMBAUD, A</t>
  </si>
  <si>
    <t>9788571649828</t>
  </si>
  <si>
    <t>5947190340</t>
  </si>
  <si>
    <t>CORACAO DAS COISAS, O</t>
  </si>
  <si>
    <t>9788552001430</t>
  </si>
  <si>
    <t>5947190324</t>
  </si>
  <si>
    <t>CARTOONS</t>
  </si>
  <si>
    <t>9788569536178</t>
  </si>
  <si>
    <t>5947190323</t>
  </si>
  <si>
    <t>LUMBERJANES 04 - FORA DO TEMPO</t>
  </si>
  <si>
    <t>9788575327500</t>
  </si>
  <si>
    <t>5947190310</t>
  </si>
  <si>
    <t>BLOODSHOT RENASCIDO - VOL. 01</t>
  </si>
  <si>
    <t>9788583650898</t>
  </si>
  <si>
    <t>5947190097</t>
  </si>
  <si>
    <t>CLEYDE YACONIS - COL.APLAUSO</t>
  </si>
  <si>
    <t>9788570602343</t>
  </si>
  <si>
    <t>5947190092</t>
  </si>
  <si>
    <t>SLAM DUNK - VOL. 16</t>
  </si>
  <si>
    <t>9788542619461</t>
  </si>
  <si>
    <t>5947190086</t>
  </si>
  <si>
    <t>MOSHE BARUCH - UM VIDA SINGULAR</t>
  </si>
  <si>
    <t>9788565854115</t>
  </si>
  <si>
    <t>5947190074</t>
  </si>
  <si>
    <t>UM REI EM BUSCA DA VERDADE</t>
  </si>
  <si>
    <t>9788555030314</t>
  </si>
  <si>
    <t>5947190060</t>
  </si>
  <si>
    <t>VOCE CONSEGUE</t>
  </si>
  <si>
    <t>9788571510708</t>
  </si>
  <si>
    <t>5947190050</t>
  </si>
  <si>
    <t>TEXTOS CONTRACULTURAIS, CRON. ANACR OUT VIAGENS</t>
  </si>
  <si>
    <t>9788525438409</t>
  </si>
  <si>
    <t>5947190044</t>
  </si>
  <si>
    <t>DEVAGAR</t>
  </si>
  <si>
    <t>9788542811377</t>
  </si>
  <si>
    <t>5947190040</t>
  </si>
  <si>
    <t>VERTIGEM DO CHAO</t>
  </si>
  <si>
    <t>9786550260378</t>
  </si>
  <si>
    <t>5947190035</t>
  </si>
  <si>
    <t>DAS CINZAS DE ONIRA</t>
  </si>
  <si>
    <t>9788542218688</t>
  </si>
  <si>
    <t>5947190026</t>
  </si>
  <si>
    <t>CURVA DO RIO</t>
  </si>
  <si>
    <t>9786580707027</t>
  </si>
  <si>
    <t>5947190018</t>
  </si>
  <si>
    <t>EU FICO LOKO - AS DESAVENTURAS DE UM ADOLESCENTE</t>
  </si>
  <si>
    <t>9788581636818</t>
  </si>
  <si>
    <t>5947187782</t>
  </si>
  <si>
    <t>DOM QUIXOTE - QUADRINHOS</t>
  </si>
  <si>
    <t>9788525433633</t>
  </si>
  <si>
    <t>5947187779</t>
  </si>
  <si>
    <t>HISTORIA DE MINAS GERAIS - VOL. 2 - (AUTENTICA)</t>
  </si>
  <si>
    <t>9788582172483</t>
  </si>
  <si>
    <t>5947187773</t>
  </si>
  <si>
    <t>TURMA DA MONICA JOVEM: PRIMEIRA SERIE - VOL. 10</t>
  </si>
  <si>
    <t>9788542608342</t>
  </si>
  <si>
    <t>5947187765</t>
  </si>
  <si>
    <t>COMO VIVER OU UMA BIOGRAFIA DE MONTAIGNE</t>
  </si>
  <si>
    <t>9788539003280</t>
  </si>
  <si>
    <t>5947186913</t>
  </si>
  <si>
    <t>EU ODEIO TE AMAR</t>
  </si>
  <si>
    <t>9788582352977</t>
  </si>
  <si>
    <t>5947186906</t>
  </si>
  <si>
    <t>SONHOS E AS PEDRAS NO CAMINHO</t>
  </si>
  <si>
    <t>9788568941065</t>
  </si>
  <si>
    <t>5947186046</t>
  </si>
  <si>
    <t>I AM A HERO - VOL. 03</t>
  </si>
  <si>
    <t>9788542612936</t>
  </si>
  <si>
    <t>5947186033</t>
  </si>
  <si>
    <t>CUIDADOS PALIATIVOS - 01ED/19</t>
  </si>
  <si>
    <t>9788572551359</t>
  </si>
  <si>
    <t>5947186011</t>
  </si>
  <si>
    <t>POEMAS DE GONGORA</t>
  </si>
  <si>
    <t>9788571610019</t>
  </si>
  <si>
    <t>5947186008</t>
  </si>
  <si>
    <t>BECKY BLOOM EM HOLYWOOD</t>
  </si>
  <si>
    <t>9788501105271</t>
  </si>
  <si>
    <t>5947186003</t>
  </si>
  <si>
    <t>CARMEN - E OUTRAS HISTORIAS - (ED. COMENTADA)</t>
  </si>
  <si>
    <t>9788537814031</t>
  </si>
  <si>
    <t>5947185892</t>
  </si>
  <si>
    <t>AMO VOCE!</t>
  </si>
  <si>
    <t>9788588948143</t>
  </si>
  <si>
    <t>5947185883</t>
  </si>
  <si>
    <t>CABECA DE ALHO</t>
  </si>
  <si>
    <t>9786586033434</t>
  </si>
  <si>
    <t>5947185870</t>
  </si>
  <si>
    <t>HELLBLAZER: ORIGENS - VOL.07</t>
  </si>
  <si>
    <t>9788542610567</t>
  </si>
  <si>
    <t>5947185852</t>
  </si>
  <si>
    <t>FABULAS - EDICAO DE LUXO - LIVRO TRES</t>
  </si>
  <si>
    <t>9788542621785</t>
  </si>
  <si>
    <t>5947185848</t>
  </si>
  <si>
    <t>QUELE, A VOZ DA COR BIOGRAFIA CLEMENTINA DE JESUS</t>
  </si>
  <si>
    <t>9788520013113</t>
  </si>
  <si>
    <t>5947185839</t>
  </si>
  <si>
    <t>ESPIRITUALIDADE DO JOVEM</t>
  </si>
  <si>
    <t>9788532647443</t>
  </si>
  <si>
    <t>5947185825</t>
  </si>
  <si>
    <t>EU SOU RICARDO BOECHAT</t>
  </si>
  <si>
    <t>9788578887469</t>
  </si>
  <si>
    <t>5947185799</t>
  </si>
  <si>
    <t>PAPA FRANCISCO - VIDA E REVOLUCAO</t>
  </si>
  <si>
    <t>9788544100431</t>
  </si>
  <si>
    <t>5947185791</t>
  </si>
  <si>
    <t>DESVENDANDO NELSON RODRRIGUES</t>
  </si>
  <si>
    <t>9788563993410</t>
  </si>
  <si>
    <t>5947185783</t>
  </si>
  <si>
    <t>PEREGRINO MINHA B. PELO VERDADEIRO PAPA FRANCISCO</t>
  </si>
  <si>
    <t>9788546500338</t>
  </si>
  <si>
    <t>5947185777</t>
  </si>
  <si>
    <t>ARTE DE SER GENTIL, A</t>
  </si>
  <si>
    <t>9788573028782</t>
  </si>
  <si>
    <t>5947185757</t>
  </si>
  <si>
    <t>PAGADOR DE PROMESSAS, O - (NOVA FRONTEIRA)</t>
  </si>
  <si>
    <t>9788520924259</t>
  </si>
  <si>
    <t>5947185750</t>
  </si>
  <si>
    <t>MARIA CLARA -  A FILHA DO CORONEL</t>
  </si>
  <si>
    <t>9788569799023</t>
  </si>
  <si>
    <t>5947185735</t>
  </si>
  <si>
    <t>SOMENTE A VERDADE</t>
  </si>
  <si>
    <t>9788501107091</t>
  </si>
  <si>
    <t>5947180527</t>
  </si>
  <si>
    <t>EMPODERE-SE</t>
  </si>
  <si>
    <t>9788557172432</t>
  </si>
  <si>
    <t>5947180520</t>
  </si>
  <si>
    <t>PRIMEIRO HOMEM, O</t>
  </si>
  <si>
    <t>9788551003930</t>
  </si>
  <si>
    <t>5947180513</t>
  </si>
  <si>
    <t>COACHING COM PROVERBIOS POPULARES</t>
  </si>
  <si>
    <t>9788582305461</t>
  </si>
  <si>
    <t>100578 - Audio/Earphones, Headphones &amp; Headsets</t>
  </si>
  <si>
    <t>5947180490</t>
  </si>
  <si>
    <t>DIALOGO DE CULTURAS</t>
  </si>
  <si>
    <t>9788552000167</t>
  </si>
  <si>
    <t>5947180460</t>
  </si>
  <si>
    <t>GRANDE ENCONTRO - T. MONICA &amp; L. JUSTICA LUXO-VOL.</t>
  </si>
  <si>
    <t>9788542625813</t>
  </si>
  <si>
    <t>5947180427</t>
  </si>
  <si>
    <t>ANOS DE OURO MICKEY, OS: 1947 - 1948 - VOL. 03</t>
  </si>
  <si>
    <t>9788542630718</t>
  </si>
  <si>
    <t>5947180422</t>
  </si>
  <si>
    <t>PROJETO GEMINI</t>
  </si>
  <si>
    <t>9786580448203</t>
  </si>
  <si>
    <t>5947176199</t>
  </si>
  <si>
    <t>RIMBAUD - POR ELE MESMO</t>
  </si>
  <si>
    <t>9788572320528</t>
  </si>
  <si>
    <t>5947176173</t>
  </si>
  <si>
    <t>NUNCA E TARDE DEMAIS</t>
  </si>
  <si>
    <t>5947176135</t>
  </si>
  <si>
    <t>SUPERNORMAL</t>
  </si>
  <si>
    <t>9788584391158</t>
  </si>
  <si>
    <t>5947176126</t>
  </si>
  <si>
    <t>SEGREDO DO KELPIE, O</t>
  </si>
  <si>
    <t>9788582432273</t>
  </si>
  <si>
    <t>5947176114</t>
  </si>
  <si>
    <t>POR ESCRITO</t>
  </si>
  <si>
    <t>9788535924749</t>
  </si>
  <si>
    <t>5947176085</t>
  </si>
  <si>
    <t>BOA NOITE PUNPUN - VOL. 05</t>
  </si>
  <si>
    <t>9788545711186</t>
  </si>
  <si>
    <t>5947176071</t>
  </si>
  <si>
    <t>VOLTA AO MUNDO EM 80 DIAS, A - MODERNA -QUADRINHOS</t>
  </si>
  <si>
    <t>9788516075774</t>
  </si>
  <si>
    <t>5947176062</t>
  </si>
  <si>
    <t>SILVIO SANTOS, VIDA, LUTA E GLORIA</t>
  </si>
  <si>
    <t>9788567901954</t>
  </si>
  <si>
    <t>5947176049</t>
  </si>
  <si>
    <t>VELHO LOGAN, O: ZONAS DE GUERRA</t>
  </si>
  <si>
    <t>9788542625028</t>
  </si>
  <si>
    <t>5947141476</t>
  </si>
  <si>
    <t>FAMILIAS QUE EDUCAM</t>
  </si>
  <si>
    <t>5947141471</t>
  </si>
  <si>
    <t>MAGICA DE PENSAR GRANDE, A -VL</t>
  </si>
  <si>
    <t>9788581030111</t>
  </si>
  <si>
    <t>5947141458</t>
  </si>
  <si>
    <t>PEREGRINO DA ESPERANCA, O</t>
  </si>
  <si>
    <t>9788564898264</t>
  </si>
  <si>
    <t>5947137190</t>
  </si>
  <si>
    <t>MAIS AMOR MENOS MEDO</t>
  </si>
  <si>
    <t>5947137176</t>
  </si>
  <si>
    <t>NOVO PUXA CONVERSA</t>
  </si>
  <si>
    <t>9788563536754</t>
  </si>
  <si>
    <t>5947137141</t>
  </si>
  <si>
    <t>PIPELINE DE LIDERANCA</t>
  </si>
  <si>
    <t>9788543106052</t>
  </si>
  <si>
    <t>5947137135</t>
  </si>
  <si>
    <t>CONSTELACAO FAMILIAR</t>
  </si>
  <si>
    <t>9786580435159</t>
  </si>
  <si>
    <t>5947137121</t>
  </si>
  <si>
    <t>MAESTRIA - GMT</t>
  </si>
  <si>
    <t>9788575429815</t>
  </si>
  <si>
    <t>5947137103</t>
  </si>
  <si>
    <t>CORPO FALA NO AMOR, O</t>
  </si>
  <si>
    <t>9788532648075</t>
  </si>
  <si>
    <t>5945684351</t>
  </si>
  <si>
    <t>Verity Colleen Hoover</t>
  </si>
  <si>
    <t>9788501117847</t>
  </si>
  <si>
    <t>5945649168</t>
  </si>
  <si>
    <t>SNOOPY 1 - SNOOPY E SUA TURMA - BOLSO</t>
  </si>
  <si>
    <t>9788525416001</t>
  </si>
  <si>
    <t>5945644532</t>
  </si>
  <si>
    <t>INJUSTICA: DEUSES ENTRE NOS - ANO TRES</t>
  </si>
  <si>
    <t>5945644521</t>
  </si>
  <si>
    <t>NAO SOU UM ANJO</t>
  </si>
  <si>
    <t>9788563219565</t>
  </si>
  <si>
    <t>5945644510</t>
  </si>
  <si>
    <t>TETE-A-TETE</t>
  </si>
  <si>
    <t>9788573027822</t>
  </si>
  <si>
    <t>5945644501</t>
  </si>
  <si>
    <t>RIVELLINO</t>
  </si>
  <si>
    <t>9788572449243</t>
  </si>
  <si>
    <t>5945644477</t>
  </si>
  <si>
    <t>ORACOES DE UM CAMUNDONGO</t>
  </si>
  <si>
    <t>9788531515002</t>
  </si>
  <si>
    <t>5899315946</t>
  </si>
  <si>
    <t>1° ANO</t>
  </si>
  <si>
    <t>9788538066552</t>
  </si>
  <si>
    <t>5893913851</t>
  </si>
  <si>
    <t>MEIOS DE TRANSPORTE EM QUEBRA-CABECAS: BINUS, O ON</t>
  </si>
  <si>
    <t>9788537638941</t>
  </si>
  <si>
    <t>5893913833</t>
  </si>
  <si>
    <t>ESCOLHA SUA VIDA</t>
  </si>
  <si>
    <t>9786586077049</t>
  </si>
  <si>
    <t>5893913811</t>
  </si>
  <si>
    <t>EONA: O OLHO DO DRAGAO (VOL. 2)</t>
  </si>
  <si>
    <t>9788501086723</t>
  </si>
  <si>
    <t>5893913746</t>
  </si>
  <si>
    <t>CASA DE PRAIA, A</t>
  </si>
  <si>
    <t>9788506086223</t>
  </si>
  <si>
    <t>5893913328</t>
  </si>
  <si>
    <t>SUPERSONS COM ABAS: DINOSSAUROS INCRIVEIS</t>
  </si>
  <si>
    <t>9788595033771</t>
  </si>
  <si>
    <t>5893912857</t>
  </si>
  <si>
    <t>EU SEI O QUE VOCE ESTA PENSANDO - (VOZES)</t>
  </si>
  <si>
    <t>9788532663238</t>
  </si>
  <si>
    <t>5893906389</t>
  </si>
  <si>
    <t>QUAL E QUE E?</t>
  </si>
  <si>
    <t>9788524909924</t>
  </si>
  <si>
    <t>5893906376</t>
  </si>
  <si>
    <t>CRIACAO DO PATRIARCADO, A</t>
  </si>
  <si>
    <t>9788531615344</t>
  </si>
  <si>
    <t>5893906361</t>
  </si>
  <si>
    <t>CONTABILIDADE PARA NAO CONTADORES - 06ED/11</t>
  </si>
  <si>
    <t>9788577560752</t>
  </si>
  <si>
    <t>5893906353</t>
  </si>
  <si>
    <t>GUIA DOS CURIOSINHOS - SUPER-HEROIS, O - 03ED/11</t>
  </si>
  <si>
    <t>9788578881641</t>
  </si>
  <si>
    <t>5893906312</t>
  </si>
  <si>
    <t>QUE E A LITERATURA?</t>
  </si>
  <si>
    <t>9788532662590</t>
  </si>
  <si>
    <t>5893906203</t>
  </si>
  <si>
    <t>MANUAL PARA PAIS CUJOS FILHOS VEEM DEMASIADA</t>
  </si>
  <si>
    <t>9789724413761</t>
  </si>
  <si>
    <t>101240 - Home &amp; Living/Dinnerware/Cups, Mugs &amp; Glasses</t>
  </si>
  <si>
    <t>5893906191</t>
  </si>
  <si>
    <t>CACADORES DE AVENTURAS</t>
  </si>
  <si>
    <t>9788573404692</t>
  </si>
  <si>
    <t>101701 - Mom &amp; Baby/Feeding Essentials/Breastfeeding/Others</t>
  </si>
  <si>
    <t>5893906175</t>
  </si>
  <si>
    <t>VIC - 02ED/16</t>
  </si>
  <si>
    <t>9788541816281</t>
  </si>
  <si>
    <t>5893906166</t>
  </si>
  <si>
    <t>QUEM MATOU O MESTRE DE MATEMATICA?</t>
  </si>
  <si>
    <t>9788535704778</t>
  </si>
  <si>
    <t>5893906160</t>
  </si>
  <si>
    <t>QUE E O CONHECIMENTO, O</t>
  </si>
  <si>
    <t>9789724421339</t>
  </si>
  <si>
    <t>5893906096</t>
  </si>
  <si>
    <t>FEMINISMO PRA QUEM?</t>
  </si>
  <si>
    <t>9786555660357</t>
  </si>
  <si>
    <t>5893906080</t>
  </si>
  <si>
    <t>QUER CASAR COMIGO TODOS OS DIAS?</t>
  </si>
  <si>
    <t>9788576868163</t>
  </si>
  <si>
    <t>5893906062</t>
  </si>
  <si>
    <t>PADRAO 20: A AMEACA DO ESPACO-TEMPO</t>
  </si>
  <si>
    <t>9788599275818</t>
  </si>
  <si>
    <t>5893906056</t>
  </si>
  <si>
    <t>BOCA DE OURO - 04ED/20</t>
  </si>
  <si>
    <t>9786556400587</t>
  </si>
  <si>
    <t>5893906048</t>
  </si>
  <si>
    <t>INSTALACOES PRED. HIDRAULICO-SANITARIAS - 04ED/20</t>
  </si>
  <si>
    <t>9786555060263</t>
  </si>
  <si>
    <t>5893906034</t>
  </si>
  <si>
    <t>RELATORIOS DA CIA</t>
  </si>
  <si>
    <t>9786587068565</t>
  </si>
  <si>
    <t>5893905627</t>
  </si>
  <si>
    <t>PERSPECTIVAS DA CIDADANIA NO BRASIL IMPERIO</t>
  </si>
  <si>
    <t>9788520010334</t>
  </si>
  <si>
    <t>5893905593</t>
  </si>
  <si>
    <t>TESOUROS ESCONDIDOS - (NOVO SECULO)</t>
  </si>
  <si>
    <t>9786586033250</t>
  </si>
  <si>
    <t>5893905590</t>
  </si>
  <si>
    <t>MANUAL SOGIMIG - GINECOLOGIA ONCOLOGICA</t>
  </si>
  <si>
    <t>9788583690429</t>
  </si>
  <si>
    <t>5893905554</t>
  </si>
  <si>
    <t>FILHO DE ESTER, O</t>
  </si>
  <si>
    <t>9788576844143</t>
  </si>
  <si>
    <t>5893905549</t>
  </si>
  <si>
    <t>HGCB - VOL. 5 - O BRASIL MONARQUICO: REACOES E TRA</t>
  </si>
  <si>
    <t>9788528605051</t>
  </si>
  <si>
    <t>5893905540</t>
  </si>
  <si>
    <t>ESCOLINHA CADERNO DE CALIGRAFIA</t>
  </si>
  <si>
    <t>9788537634523</t>
  </si>
  <si>
    <t>5893901128</t>
  </si>
  <si>
    <t>AMANTE, O</t>
  </si>
  <si>
    <t>9788542203066</t>
  </si>
  <si>
    <t>5893901017</t>
  </si>
  <si>
    <t>TOQUE AS FERIDAS</t>
  </si>
  <si>
    <t>9788532652461</t>
  </si>
  <si>
    <t>5893900997</t>
  </si>
  <si>
    <t>COMO SER AS DUAS COISAS</t>
  </si>
  <si>
    <t>9788535927948</t>
  </si>
  <si>
    <t>5893900983</t>
  </si>
  <si>
    <t>CASAMENTO A TRES - UMA ALIANCA COM DEUS</t>
  </si>
  <si>
    <t>9781680431773</t>
  </si>
  <si>
    <t>5893900966</t>
  </si>
  <si>
    <t>ALEK CIARAN E OS GUARDIOES DA ESCURIDAO</t>
  </si>
  <si>
    <t>9788550402215</t>
  </si>
  <si>
    <t>5893900946</t>
  </si>
  <si>
    <t>CHAMADO, O</t>
  </si>
  <si>
    <t>9788597003994</t>
  </si>
  <si>
    <t>5893900932</t>
  </si>
  <si>
    <t>LENCO BRANCO, O</t>
  </si>
  <si>
    <t>9788537809419</t>
  </si>
  <si>
    <t>5893900755</t>
  </si>
  <si>
    <t>MATUTO, O - 02ED/16</t>
  </si>
  <si>
    <t>9788577224968</t>
  </si>
  <si>
    <t>5893900738</t>
  </si>
  <si>
    <t>DESTINO, LIBERDADE E ALMA - 02ED/16</t>
  </si>
  <si>
    <t>9788542208009</t>
  </si>
  <si>
    <t>5893900718</t>
  </si>
  <si>
    <t>AUTO DA COMPADECIDA - (NOVA FRONTEIRA)</t>
  </si>
  <si>
    <t>9788520938393</t>
  </si>
  <si>
    <t>5893900704</t>
  </si>
  <si>
    <t>MISTERIO DOS CAVALOS ALADOS, O</t>
  </si>
  <si>
    <t>9788592783143</t>
  </si>
  <si>
    <t>5893900619</t>
  </si>
  <si>
    <t>TEERA, RAMALA E DOHA</t>
  </si>
  <si>
    <t>9788557172074</t>
  </si>
  <si>
    <t>5893900595</t>
  </si>
  <si>
    <t>30 CONCEITOS ESSENCIAIS P/ CRIANCAS - MITOS</t>
  </si>
  <si>
    <t>9788582330715</t>
  </si>
  <si>
    <t>5893900527</t>
  </si>
  <si>
    <t>VENCECAVALO E O OUTRO POVO</t>
  </si>
  <si>
    <t>9788579621970</t>
  </si>
  <si>
    <t>5893900506</t>
  </si>
  <si>
    <t>OPERACAO DE LILI, A</t>
  </si>
  <si>
    <t>9788596004060</t>
  </si>
  <si>
    <t>5893900358</t>
  </si>
  <si>
    <t>CLUBE DO TENIS VERMELHO, O - VOL.2</t>
  </si>
  <si>
    <t>9788574068060</t>
  </si>
  <si>
    <t>5893900209</t>
  </si>
  <si>
    <t>MONTANHA MAGICA, A</t>
  </si>
  <si>
    <t>9788535928204</t>
  </si>
  <si>
    <t>5893900192</t>
  </si>
  <si>
    <t>MAGI - VOL.12</t>
  </si>
  <si>
    <t>9788545700289</t>
  </si>
  <si>
    <t>5893896765</t>
  </si>
  <si>
    <t>ESTUDOS DIREITO INTERNACIONAL - VOL.II</t>
  </si>
  <si>
    <t>9789724037233</t>
  </si>
  <si>
    <t>5893896707</t>
  </si>
  <si>
    <t>GAUGHIN</t>
  </si>
  <si>
    <t>9788538035848</t>
  </si>
  <si>
    <t>5893896668</t>
  </si>
  <si>
    <t>LIGA DA JUSTICA - VOL. 02</t>
  </si>
  <si>
    <t>9786555127867</t>
  </si>
  <si>
    <t>5893896292</t>
  </si>
  <si>
    <t>VOLTA DO GATO ASSASSINO, A - 02ED/16</t>
  </si>
  <si>
    <t>9788541813341</t>
  </si>
  <si>
    <t>5893895590</t>
  </si>
  <si>
    <t>POEMAS DE ALVARO DE CAMPOS</t>
  </si>
  <si>
    <t>9788525415929</t>
  </si>
  <si>
    <t>5893895584</t>
  </si>
  <si>
    <t>PREVIDENCIA: O DEBATE DESONESTO</t>
  </si>
  <si>
    <t>9788569220565</t>
  </si>
  <si>
    <t>5893895575</t>
  </si>
  <si>
    <t>CLASSICOS DO CINEMA: GRANDES EPICOS - VOL. 12</t>
  </si>
  <si>
    <t>9788542630589</t>
  </si>
  <si>
    <t>5893895560</t>
  </si>
  <si>
    <t>FOLHA CORRIDA POEMAS ESCOLHIDOS (1967-2017)</t>
  </si>
  <si>
    <t>9788575317471</t>
  </si>
  <si>
    <t>5893895506</t>
  </si>
  <si>
    <t>BANANA, A - (ATICA)</t>
  </si>
  <si>
    <t>9788508181742</t>
  </si>
  <si>
    <t>5893895499</t>
  </si>
  <si>
    <t>CAFE NA CAMA</t>
  </si>
  <si>
    <t>9788526015364</t>
  </si>
  <si>
    <t>5893895462</t>
  </si>
  <si>
    <t>JOAOZINHO E MARIA</t>
  </si>
  <si>
    <t>9788571606005</t>
  </si>
  <si>
    <t>5893895434</t>
  </si>
  <si>
    <t>PROVERBIOS BIBLICOS</t>
  </si>
  <si>
    <t>9788582306536</t>
  </si>
  <si>
    <t>5893895376</t>
  </si>
  <si>
    <t>COMO O MUNDO ACORDA</t>
  </si>
  <si>
    <t>9788574163345</t>
  </si>
  <si>
    <t>5893895332</t>
  </si>
  <si>
    <t>DOUTRINA DAS CORES</t>
  </si>
  <si>
    <t>9788574923727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</si>
</sst>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16</v>
      </c>
      <c r="B4" s="4" t="s">
        <v>10</v>
      </c>
      <c r="C4" s="4" t="s">
        <v>11</v>
      </c>
      <c r="D4" s="4" t="s">
        <v>12</v>
      </c>
      <c r="E4" s="4" t="s">
        <v>13</v>
      </c>
      <c r="F4" s="4" t="s">
        <v>14</v>
      </c>
      <c r="G4" s="4" t="s">
        <v>15</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30</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30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56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30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63</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52</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30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77</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63</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88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30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41</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81</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81</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101</v>
      </c>
      <c r="B28" s="6" t="s">
        <v>103</v>
      </c>
      <c r="C28" s="6" t="s">
        <v>102</v>
      </c>
      <c r="D28" s="6" t="s">
        <v>104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63</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30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52</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81</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63</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120</v>
      </c>
      <c r="B34" s="6" t="s">
        <v>122</v>
      </c>
      <c r="C34" s="6" t="s">
        <v>121</v>
      </c>
      <c r="D34" s="6" t="s">
        <v>41</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123</v>
      </c>
      <c r="B35" s="6" t="s">
        <v>125</v>
      </c>
      <c r="C35" s="6" t="s">
        <v>124</v>
      </c>
      <c r="D35" s="6" t="s">
        <v>126</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52</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130</v>
      </c>
      <c r="B37" s="6" t="s">
        <v>132</v>
      </c>
      <c r="C37" s="6" t="s">
        <v>131</v>
      </c>
      <c r="D37" s="6" t="s">
        <v>52</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133</v>
      </c>
      <c r="B38" s="6" t="s">
        <v>135</v>
      </c>
      <c r="C38" s="6" t="s">
        <v>134</v>
      </c>
      <c r="D38" s="6" t="s">
        <v>30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136</v>
      </c>
      <c r="B39" s="6" t="s">
        <v>138</v>
      </c>
      <c r="C39" s="6" t="s">
        <v>137</v>
      </c>
      <c r="D39" s="6" t="s">
        <v>139</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140</v>
      </c>
      <c r="B40" s="6" t="s">
        <v>142</v>
      </c>
      <c r="C40" s="6" t="s">
        <v>141</v>
      </c>
      <c r="D40" s="6" t="s">
        <v>41</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143</v>
      </c>
      <c r="B41" s="6" t="s">
        <v>145</v>
      </c>
      <c r="C41" s="6" t="s">
        <v>144</v>
      </c>
      <c r="D41" s="6" t="s">
        <v>30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146</v>
      </c>
      <c r="B42" s="6" t="s">
        <v>148</v>
      </c>
      <c r="C42" s="6" t="s">
        <v>147</v>
      </c>
      <c r="D42" s="6" t="s">
        <v>30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149</v>
      </c>
      <c r="B43" s="6" t="s">
        <v>151</v>
      </c>
      <c r="C43" s="6" t="s">
        <v>150</v>
      </c>
      <c r="D43" s="6" t="s">
        <v>152</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153</v>
      </c>
      <c r="B44" s="6" t="s">
        <v>155</v>
      </c>
      <c r="C44" s="6" t="s">
        <v>154</v>
      </c>
      <c r="D44" s="6" t="s">
        <v>156</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157</v>
      </c>
      <c r="B45" s="6" t="s">
        <v>159</v>
      </c>
      <c r="C45" s="6" t="s">
        <v>158</v>
      </c>
      <c r="D45" s="6" t="s">
        <v>30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160</v>
      </c>
      <c r="B46" s="6" t="s">
        <v>162</v>
      </c>
      <c r="C46" s="6" t="s">
        <v>161</v>
      </c>
      <c r="D46" s="6" t="s">
        <v>30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163</v>
      </c>
      <c r="B47" s="6" t="s">
        <v>165</v>
      </c>
      <c r="C47" s="6" t="s">
        <v>164</v>
      </c>
      <c r="D47" s="6" t="s">
        <v>63</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166</v>
      </c>
      <c r="B48" s="6" t="s">
        <v>168</v>
      </c>
      <c r="C48" s="6" t="s">
        <v>167</v>
      </c>
      <c r="D48" s="6" t="s">
        <v>30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169</v>
      </c>
      <c r="B49" s="6" t="s">
        <v>171</v>
      </c>
      <c r="C49" s="6" t="s">
        <v>170</v>
      </c>
      <c r="D49" s="6" t="s">
        <v>52</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172</v>
      </c>
      <c r="B50" s="6" t="s">
        <v>174</v>
      </c>
      <c r="C50" s="6" t="s">
        <v>173</v>
      </c>
      <c r="D50" s="6" t="s">
        <v>175</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176</v>
      </c>
      <c r="B51" s="6" t="s">
        <v>178</v>
      </c>
      <c r="C51" s="6" t="s">
        <v>177</v>
      </c>
      <c r="D51" s="6" t="s">
        <v>179</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180</v>
      </c>
      <c r="B52" s="6" t="s">
        <v>182</v>
      </c>
      <c r="C52" s="6" t="s">
        <v>181</v>
      </c>
      <c r="D52" s="6" t="s">
        <v>30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183</v>
      </c>
      <c r="B53" s="6" t="s">
        <v>185</v>
      </c>
      <c r="C53" s="6" t="s">
        <v>184</v>
      </c>
      <c r="D53" s="6" t="s">
        <v>30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186</v>
      </c>
      <c r="B54" s="6" t="s">
        <v>188</v>
      </c>
      <c r="C54" s="6" t="s">
        <v>187</v>
      </c>
      <c r="D54" s="6" t="s">
        <v>156</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189</v>
      </c>
      <c r="B55" s="6" t="s">
        <v>191</v>
      </c>
      <c r="C55" s="6" t="s">
        <v>190</v>
      </c>
      <c r="D55" s="6" t="s">
        <v>73</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192</v>
      </c>
      <c r="B56" s="6" t="s">
        <v>194</v>
      </c>
      <c r="C56" s="6" t="s">
        <v>193</v>
      </c>
      <c r="D56" s="6" t="s">
        <v>81</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195</v>
      </c>
      <c r="B57" s="6" t="s">
        <v>197</v>
      </c>
      <c r="C57" s="6" t="s">
        <v>196</v>
      </c>
      <c r="D57" s="6" t="s">
        <v>198</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199</v>
      </c>
      <c r="B58" s="6" t="s">
        <v>201</v>
      </c>
      <c r="C58" s="6" t="s">
        <v>200</v>
      </c>
      <c r="D58" s="6" t="s">
        <v>104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202</v>
      </c>
      <c r="B59" s="6" t="s">
        <v>204</v>
      </c>
      <c r="C59" s="6" t="s">
        <v>203</v>
      </c>
      <c r="D59" s="6" t="s">
        <v>205</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206</v>
      </c>
      <c r="B60" s="6" t="s">
        <v>208</v>
      </c>
      <c r="C60" s="6" t="s">
        <v>207</v>
      </c>
      <c r="D60" s="6" t="s">
        <v>30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209</v>
      </c>
      <c r="B61" s="6" t="s">
        <v>211</v>
      </c>
      <c r="C61" s="6" t="s">
        <v>210</v>
      </c>
      <c r="D61" s="6" t="s">
        <v>30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212</v>
      </c>
      <c r="B62" s="6" t="s">
        <v>214</v>
      </c>
      <c r="C62" s="6" t="s">
        <v>213</v>
      </c>
      <c r="D62" s="6" t="s">
        <v>30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215</v>
      </c>
      <c r="B63" s="6" t="s">
        <v>217</v>
      </c>
      <c r="C63" s="6" t="s">
        <v>216</v>
      </c>
      <c r="D63" s="6" t="s">
        <v>179</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218</v>
      </c>
      <c r="B64" s="6" t="s">
        <v>220</v>
      </c>
      <c r="C64" s="6" t="s">
        <v>219</v>
      </c>
      <c r="D64" s="6" t="s">
        <v>104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221</v>
      </c>
      <c r="B65" s="6" t="s">
        <v>223</v>
      </c>
      <c r="C65" s="6" t="s">
        <v>222</v>
      </c>
      <c r="D65" s="6" t="s">
        <v>30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224</v>
      </c>
      <c r="B66" s="6" t="s">
        <v>226</v>
      </c>
      <c r="C66" s="6" t="s">
        <v>225</v>
      </c>
      <c r="D66" s="6" t="s">
        <v>30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227</v>
      </c>
      <c r="B67" s="6" t="s">
        <v>229</v>
      </c>
      <c r="C67" s="6" t="s">
        <v>228</v>
      </c>
      <c r="D67" s="6" t="s">
        <v>198</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230</v>
      </c>
      <c r="B68" s="6" t="s">
        <v>232</v>
      </c>
      <c r="C68" s="6" t="s">
        <v>231</v>
      </c>
      <c r="D68" s="6" t="s">
        <v>81</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233</v>
      </c>
      <c r="B69" s="6" t="s">
        <v>235</v>
      </c>
      <c r="C69" s="6" t="s">
        <v>234</v>
      </c>
      <c r="D69" s="6" t="s">
        <v>30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236</v>
      </c>
      <c r="B70" s="6" t="s">
        <v>238</v>
      </c>
      <c r="C70" s="6" t="s">
        <v>237</v>
      </c>
      <c r="D70" s="6" t="s">
        <v>152</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239</v>
      </c>
      <c r="B71" s="6" t="s">
        <v>241</v>
      </c>
      <c r="C71" s="6" t="s">
        <v>240</v>
      </c>
      <c r="D71" s="6" t="s">
        <v>152</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242</v>
      </c>
      <c r="B72" s="6" t="s">
        <v>244</v>
      </c>
      <c r="C72" s="6" t="s">
        <v>243</v>
      </c>
      <c r="D72" s="6" t="s">
        <v>30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245</v>
      </c>
      <c r="B73" s="6" t="s">
        <v>247</v>
      </c>
      <c r="C73" s="6" t="s">
        <v>246</v>
      </c>
      <c r="D73" s="6" t="s">
        <v>30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248</v>
      </c>
      <c r="B74" s="6" t="s">
        <v>250</v>
      </c>
      <c r="C74" s="6" t="s">
        <v>249</v>
      </c>
      <c r="D74" s="6" t="s">
        <v>77</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251</v>
      </c>
      <c r="B75" s="6" t="s">
        <v>253</v>
      </c>
      <c r="C75" s="6" t="s">
        <v>252</v>
      </c>
      <c r="D75" s="6" t="s">
        <v>30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254</v>
      </c>
      <c r="B76" s="6" t="s">
        <v>256</v>
      </c>
      <c r="C76" s="6" t="s">
        <v>255</v>
      </c>
      <c r="D76" s="6" t="s">
        <v>257</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258</v>
      </c>
      <c r="B77" s="6" t="s">
        <v>260</v>
      </c>
      <c r="C77" s="6" t="s">
        <v>259</v>
      </c>
      <c r="D77" s="6" t="s">
        <v>30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261</v>
      </c>
      <c r="B78" s="6" t="s">
        <v>263</v>
      </c>
      <c r="C78" s="6" t="s">
        <v>262</v>
      </c>
      <c r="D78" s="6" t="s">
        <v>264</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265</v>
      </c>
      <c r="B79" s="6" t="s">
        <v>267</v>
      </c>
      <c r="C79" s="6" t="s">
        <v>266</v>
      </c>
      <c r="D79" s="6" t="s">
        <v>73</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268</v>
      </c>
      <c r="B80" s="6" t="s">
        <v>270</v>
      </c>
      <c r="C80" s="6" t="s">
        <v>269</v>
      </c>
      <c r="D80" s="6" t="s">
        <v>52</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271</v>
      </c>
      <c r="B81" s="6" t="s">
        <v>273</v>
      </c>
      <c r="C81" s="6" t="s">
        <v>272</v>
      </c>
      <c r="D81" s="6" t="s">
        <v>274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275</v>
      </c>
      <c r="B82" s="6" t="s">
        <v>277</v>
      </c>
      <c r="C82" s="6" t="s">
        <v>276</v>
      </c>
      <c r="D82" s="6" t="s">
        <v>278</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279</v>
      </c>
      <c r="B83" s="6" t="s">
        <v>281</v>
      </c>
      <c r="C83" s="6" t="s">
        <v>280</v>
      </c>
      <c r="D83" s="6" t="s">
        <v>264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282</v>
      </c>
      <c r="B84" s="6" t="s">
        <v>284</v>
      </c>
      <c r="C84" s="6" t="s">
        <v>283</v>
      </c>
      <c r="D84" s="6" t="s">
        <v>30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285</v>
      </c>
      <c r="B85" s="6" t="s">
        <v>287</v>
      </c>
      <c r="C85" s="6" t="s">
        <v>286</v>
      </c>
      <c r="D85" s="6" t="s">
        <v>288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289</v>
      </c>
      <c r="B86" s="6" t="s">
        <v>291</v>
      </c>
      <c r="C86" s="6" t="s">
        <v>290</v>
      </c>
      <c r="D86" s="6" t="s">
        <v>37</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292</v>
      </c>
      <c r="B87" s="6" t="s">
        <v>294</v>
      </c>
      <c r="C87" s="6" t="s">
        <v>293</v>
      </c>
      <c r="D87" s="6" t="s">
        <v>295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296</v>
      </c>
      <c r="B88" s="6" t="s">
        <v>298</v>
      </c>
      <c r="C88" s="6" t="s">
        <v>297</v>
      </c>
      <c r="D88" s="6" t="s">
        <v>299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300</v>
      </c>
      <c r="B89" s="6" t="s">
        <v>302</v>
      </c>
      <c r="C89" s="6" t="s">
        <v>301</v>
      </c>
      <c r="D89" s="6" t="s">
        <v>299</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303</v>
      </c>
      <c r="B90" s="6" t="s">
        <v>305</v>
      </c>
      <c r="C90" s="6" t="s">
        <v>304</v>
      </c>
      <c r="D90" s="6" t="s">
        <v>306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307</v>
      </c>
      <c r="B91" s="6" t="s">
        <v>309</v>
      </c>
      <c r="C91" s="6" t="s">
        <v>308</v>
      </c>
      <c r="D91" s="6" t="s">
        <v>30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310</v>
      </c>
      <c r="B92" s="6" t="s">
        <v>312</v>
      </c>
      <c r="C92" s="6" t="s">
        <v>311</v>
      </c>
      <c r="D92" s="6" t="s">
        <v>30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313</v>
      </c>
      <c r="B93" s="6" t="s">
        <v>315</v>
      </c>
      <c r="C93" s="6" t="s">
        <v>314</v>
      </c>
      <c r="D93" s="6" t="s">
        <v>30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316</v>
      </c>
      <c r="B94" s="6" t="s">
        <v>318</v>
      </c>
      <c r="C94" s="6" t="s">
        <v>317</v>
      </c>
      <c r="D94" s="6" t="s">
        <v>319</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320</v>
      </c>
      <c r="B95" s="6" t="s">
        <v>322</v>
      </c>
      <c r="C95" s="6" t="s">
        <v>321</v>
      </c>
      <c r="D95" s="6" t="s">
        <v>63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323</v>
      </c>
      <c r="B96" s="6" t="s">
        <v>325</v>
      </c>
      <c r="C96" s="6" t="s">
        <v>324</v>
      </c>
      <c r="D96" s="6" t="s">
        <v>81</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326</v>
      </c>
      <c r="B97" s="6" t="s">
        <v>328</v>
      </c>
      <c r="C97" s="6" t="s">
        <v>327</v>
      </c>
      <c r="D97" s="6" t="s">
        <v>156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329</v>
      </c>
      <c r="B98" s="6" t="s">
        <v>331</v>
      </c>
      <c r="C98" s="6" t="s">
        <v>330</v>
      </c>
      <c r="D98" s="6" t="s">
        <v>41</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332</v>
      </c>
      <c r="B99" s="6" t="s">
        <v>334</v>
      </c>
      <c r="C99" s="6" t="s">
        <v>333</v>
      </c>
      <c r="D99" s="6" t="s">
        <v>30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335</v>
      </c>
      <c r="B100" s="6" t="s">
        <v>337</v>
      </c>
      <c r="C100" s="6" t="s">
        <v>336</v>
      </c>
      <c r="D100" s="6" t="s">
        <v>152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338</v>
      </c>
      <c r="B101" s="6" t="s">
        <v>340</v>
      </c>
      <c r="C101" s="6" t="s">
        <v>339</v>
      </c>
      <c r="D101" s="6" t="s">
        <v>30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341</v>
      </c>
      <c r="B102" s="6" t="s">
        <v>343</v>
      </c>
      <c r="C102" s="6" t="s">
        <v>342</v>
      </c>
      <c r="D102" s="6" t="s">
        <v>319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344</v>
      </c>
      <c r="B103" s="6" t="s">
        <v>346</v>
      </c>
      <c r="C103" s="6" t="s">
        <v>345</v>
      </c>
      <c r="D103" s="6" t="s">
        <v>30</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347</v>
      </c>
      <c r="B104" s="6" t="s">
        <v>349</v>
      </c>
      <c r="C104" s="6" t="s">
        <v>348</v>
      </c>
      <c r="D104" s="6" t="s">
        <v>30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350</v>
      </c>
      <c r="B105" s="6" t="s">
        <v>352</v>
      </c>
      <c r="C105" s="6" t="s">
        <v>351</v>
      </c>
      <c r="D105" s="6" t="s">
        <v>353</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354</v>
      </c>
      <c r="B106" s="6" t="s">
        <v>356</v>
      </c>
      <c r="C106" s="6" t="s">
        <v>355</v>
      </c>
      <c r="D106" s="6" t="s">
        <v>30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357</v>
      </c>
      <c r="B107" s="6" t="s">
        <v>359</v>
      </c>
      <c r="C107" s="6" t="s">
        <v>358</v>
      </c>
      <c r="D107" s="6" t="s">
        <v>198</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360</v>
      </c>
      <c r="B108" s="6" t="s">
        <v>362</v>
      </c>
      <c r="C108" s="6" t="s">
        <v>361</v>
      </c>
      <c r="D108" s="6" t="s">
        <v>30</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363</v>
      </c>
      <c r="B109" s="6" t="s">
        <v>365</v>
      </c>
      <c r="C109" s="6" t="s">
        <v>364</v>
      </c>
      <c r="D109" s="6" t="s">
        <v>366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367</v>
      </c>
      <c r="B110" s="6" t="s">
        <v>369</v>
      </c>
      <c r="C110" s="6" t="s">
        <v>368</v>
      </c>
      <c r="D110" s="6" t="s">
        <v>30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370</v>
      </c>
      <c r="B111" s="6" t="s">
        <v>372</v>
      </c>
      <c r="C111" s="6" t="s">
        <v>371</v>
      </c>
      <c r="D111" s="6" t="s">
        <v>306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373</v>
      </c>
      <c r="B112" s="6" t="s">
        <v>375</v>
      </c>
      <c r="C112" s="6" t="s">
        <v>374</v>
      </c>
      <c r="D112" s="6" t="s">
        <v>376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377</v>
      </c>
      <c r="B113" s="6" t="s">
        <v>379</v>
      </c>
      <c r="C113" s="6" t="s">
        <v>378</v>
      </c>
      <c r="D113" s="6" t="s">
        <v>30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380</v>
      </c>
      <c r="B114" s="6" t="s">
        <v>382</v>
      </c>
      <c r="C114" s="6" t="s">
        <v>381</v>
      </c>
      <c r="D114" s="6" t="s">
        <v>299</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383</v>
      </c>
      <c r="B115" s="6" t="s">
        <v>385</v>
      </c>
      <c r="C115" s="6" t="s">
        <v>384</v>
      </c>
      <c r="D115" s="6" t="s">
        <v>386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387</v>
      </c>
      <c r="B116" s="6" t="s">
        <v>389</v>
      </c>
      <c r="C116" s="6" t="s">
        <v>388</v>
      </c>
      <c r="D116" s="6" t="s">
        <v>319</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390</v>
      </c>
      <c r="B117" s="6" t="s">
        <v>392</v>
      </c>
      <c r="C117" s="6" t="s">
        <v>391</v>
      </c>
      <c r="D117" s="6" t="s">
        <v>30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393</v>
      </c>
      <c r="B118" s="6" t="s">
        <v>395</v>
      </c>
      <c r="C118" s="6" t="s">
        <v>394</v>
      </c>
      <c r="D118" s="6" t="s">
        <v>30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396</v>
      </c>
      <c r="B119" s="6" t="s">
        <v>398</v>
      </c>
      <c r="C119" s="6" t="s">
        <v>397</v>
      </c>
      <c r="D119" s="6" t="s">
        <v>63</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399</v>
      </c>
      <c r="B120" s="6" t="s">
        <v>401</v>
      </c>
      <c r="C120" s="6" t="s">
        <v>400</v>
      </c>
      <c r="D120" s="6" t="s">
        <v>152</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402</v>
      </c>
      <c r="B121" s="6" t="s">
        <v>404</v>
      </c>
      <c r="C121" s="6" t="s">
        <v>403</v>
      </c>
      <c r="D121" s="6" t="s">
        <v>30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405</v>
      </c>
      <c r="B122" s="6" t="s">
        <v>407</v>
      </c>
      <c r="C122" s="6" t="s">
        <v>406</v>
      </c>
      <c r="D122" s="6" t="s">
        <v>30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408</v>
      </c>
      <c r="B123" s="6" t="s">
        <v>410</v>
      </c>
      <c r="C123" s="6" t="s">
        <v>409</v>
      </c>
      <c r="D123" s="6" t="s">
        <v>156</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411</v>
      </c>
      <c r="B124" s="6" t="s">
        <v>413</v>
      </c>
      <c r="C124" s="6" t="s">
        <v>412</v>
      </c>
      <c r="D124" s="6" t="s">
        <v>30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414</v>
      </c>
      <c r="B125" s="6" t="s">
        <v>416</v>
      </c>
      <c r="C125" s="6" t="s">
        <v>415</v>
      </c>
      <c r="D125" s="6" t="s">
        <v>30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417</v>
      </c>
      <c r="B126" s="6" t="s">
        <v>419</v>
      </c>
      <c r="C126" s="6" t="s">
        <v>418</v>
      </c>
      <c r="D126" s="6" t="s">
        <v>30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420</v>
      </c>
      <c r="B127" s="6" t="s">
        <v>422</v>
      </c>
      <c r="C127" s="6" t="s">
        <v>421</v>
      </c>
      <c r="D127" s="6" t="s">
        <v>156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423</v>
      </c>
      <c r="B128" s="6" t="s">
        <v>425</v>
      </c>
      <c r="C128" s="6" t="s">
        <v>424</v>
      </c>
      <c r="D128" s="6" t="s">
        <v>319</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426</v>
      </c>
      <c r="B129" s="6" t="s">
        <v>428</v>
      </c>
      <c r="C129" s="6" t="s">
        <v>427</v>
      </c>
      <c r="D129" s="6" t="s">
        <v>429</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430</v>
      </c>
      <c r="B130" s="6" t="s">
        <v>432</v>
      </c>
      <c r="C130" s="6" t="s">
        <v>431</v>
      </c>
      <c r="D130" s="6" t="s">
        <v>88</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433</v>
      </c>
      <c r="B131" s="6" t="s">
        <v>435</v>
      </c>
      <c r="C131" s="6" t="s">
        <v>434</v>
      </c>
      <c r="D131" s="6" t="s">
        <v>30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436</v>
      </c>
      <c r="B132" s="6" t="s">
        <v>438</v>
      </c>
      <c r="C132" s="6" t="s">
        <v>437</v>
      </c>
      <c r="D132" s="6" t="s">
        <v>52</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439</v>
      </c>
      <c r="B133" s="6" t="s">
        <v>441</v>
      </c>
      <c r="C133" s="6" t="s">
        <v>440</v>
      </c>
      <c r="D133" s="6" t="s">
        <v>30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442</v>
      </c>
      <c r="B134" s="6" t="s">
        <v>444</v>
      </c>
      <c r="C134" s="6" t="s">
        <v>443</v>
      </c>
      <c r="D134" s="6" t="s">
        <v>52</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445</v>
      </c>
      <c r="B135" s="6" t="s">
        <v>447</v>
      </c>
      <c r="C135" s="6" t="s">
        <v>446</v>
      </c>
      <c r="D135" s="6" t="s">
        <v>198</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448</v>
      </c>
      <c r="B136" s="6" t="s">
        <v>450</v>
      </c>
      <c r="C136" s="6" t="s">
        <v>449</v>
      </c>
      <c r="D136" s="6" t="s">
        <v>451</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452</v>
      </c>
      <c r="B137" s="6" t="s">
        <v>454</v>
      </c>
      <c r="C137" s="6" t="s">
        <v>453</v>
      </c>
      <c r="D137" s="6" t="s">
        <v>156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455</v>
      </c>
      <c r="B138" s="6" t="s">
        <v>457</v>
      </c>
      <c r="C138" s="6" t="s">
        <v>456</v>
      </c>
      <c r="D138" s="6" t="s">
        <v>458</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459</v>
      </c>
      <c r="B139" s="6" t="s">
        <v>461</v>
      </c>
      <c r="C139" s="6" t="s">
        <v>460</v>
      </c>
      <c r="D139" s="6" t="s">
        <v>152</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462</v>
      </c>
      <c r="B140" s="6" t="s">
        <v>464</v>
      </c>
      <c r="C140" s="6" t="s">
        <v>463</v>
      </c>
      <c r="D140" s="6" t="s">
        <v>30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465</v>
      </c>
      <c r="B141" s="6" t="s">
        <v>467</v>
      </c>
      <c r="C141" s="6" t="s">
        <v>466</v>
      </c>
      <c r="D141" s="6" t="s">
        <v>139</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468</v>
      </c>
      <c r="B142" s="6" t="s">
        <v>470</v>
      </c>
      <c r="C142" s="6" t="s">
        <v>469</v>
      </c>
      <c r="D142" s="6" t="s">
        <v>152</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471</v>
      </c>
      <c r="B143" s="6" t="s">
        <v>473</v>
      </c>
      <c r="C143" s="6" t="s">
        <v>472</v>
      </c>
      <c r="D143" s="6" t="s">
        <v>474</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475</v>
      </c>
      <c r="B144" s="6" t="s">
        <v>477</v>
      </c>
      <c r="C144" s="6" t="s">
        <v>476</v>
      </c>
      <c r="D144" s="6" t="s">
        <v>478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479</v>
      </c>
      <c r="B145" s="6" t="s">
        <v>481</v>
      </c>
      <c r="C145" s="6" t="s">
        <v>480</v>
      </c>
      <c r="D145" s="6" t="s">
        <v>45</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482</v>
      </c>
      <c r="B146" s="6" t="s">
        <v>484</v>
      </c>
      <c r="C146" s="6" t="s">
        <v>483</v>
      </c>
      <c r="D146" s="6" t="s">
        <v>485</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486</v>
      </c>
      <c r="B147" s="6" t="s">
        <v>488</v>
      </c>
      <c r="C147" s="6" t="s">
        <v>487</v>
      </c>
      <c r="D147" s="6" t="s">
        <v>52</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489</v>
      </c>
      <c r="B148" s="6" t="s">
        <v>491</v>
      </c>
      <c r="C148" s="6" t="s">
        <v>490</v>
      </c>
      <c r="D148" s="6" t="s">
        <v>104</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492</v>
      </c>
      <c r="B149" s="6" t="s">
        <v>494</v>
      </c>
      <c r="C149" s="6" t="s">
        <v>493</v>
      </c>
      <c r="D149" s="6" t="s">
        <v>152</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495</v>
      </c>
      <c r="B150" s="6" t="s">
        <v>497</v>
      </c>
      <c r="C150" s="6" t="s">
        <v>496</v>
      </c>
      <c r="D150" s="6" t="s">
        <v>498</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499</v>
      </c>
      <c r="B151" s="6" t="s">
        <v>501</v>
      </c>
      <c r="C151" s="6" t="s">
        <v>500</v>
      </c>
      <c r="D151" s="6" t="s">
        <v>152</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502</v>
      </c>
      <c r="B152" s="6" t="s">
        <v>504</v>
      </c>
      <c r="C152" s="6" t="s">
        <v>503</v>
      </c>
      <c r="D152" s="6" t="s">
        <v>505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506</v>
      </c>
      <c r="B153" s="6" t="s">
        <v>508</v>
      </c>
      <c r="C153" s="6" t="s">
        <v>507</v>
      </c>
      <c r="D153" s="6" t="s">
        <v>30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509</v>
      </c>
      <c r="B154" s="6" t="s">
        <v>511</v>
      </c>
      <c r="C154" s="6" t="s">
        <v>510</v>
      </c>
      <c r="D154" s="6" t="s">
        <v>376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512</v>
      </c>
      <c r="B155" s="6" t="s">
        <v>514</v>
      </c>
      <c r="C155" s="6" t="s">
        <v>513</v>
      </c>
      <c r="D155" s="6" t="s">
        <v>152</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515</v>
      </c>
      <c r="B156" s="6" t="s">
        <v>517</v>
      </c>
      <c r="C156" s="6" t="s">
        <v>516</v>
      </c>
      <c r="D156" s="6" t="s">
        <v>52</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518</v>
      </c>
      <c r="B157" s="6" t="s">
        <v>520</v>
      </c>
      <c r="C157" s="6" t="s">
        <v>519</v>
      </c>
      <c r="D157" s="6" t="s">
        <v>30</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521</v>
      </c>
      <c r="B158" s="6" t="s">
        <v>523</v>
      </c>
      <c r="C158" s="6" t="s">
        <v>522</v>
      </c>
      <c r="D158" s="6" t="s">
        <v>152</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524</v>
      </c>
      <c r="B159" s="6" t="s">
        <v>526</v>
      </c>
      <c r="C159" s="6" t="s">
        <v>525</v>
      </c>
      <c r="D159" s="6" t="s">
        <v>30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527</v>
      </c>
      <c r="B160" s="6" t="s">
        <v>529</v>
      </c>
      <c r="C160" s="6" t="s">
        <v>528</v>
      </c>
      <c r="D160" s="6" t="s">
        <v>530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531</v>
      </c>
      <c r="B161" s="6" t="s">
        <v>533</v>
      </c>
      <c r="C161" s="6" t="s">
        <v>532</v>
      </c>
      <c r="D161" s="6" t="s">
        <v>534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535</v>
      </c>
      <c r="B162" s="6" t="s">
        <v>537</v>
      </c>
      <c r="C162" s="6" t="s">
        <v>536</v>
      </c>
      <c r="D162" s="6" t="s">
        <v>26</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538</v>
      </c>
      <c r="B163" s="6" t="s">
        <v>533</v>
      </c>
      <c r="C163" s="6" t="s">
        <v>539</v>
      </c>
      <c r="D163" s="6" t="s">
        <v>451</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540</v>
      </c>
      <c r="B164" s="6" t="s">
        <v>542</v>
      </c>
      <c r="C164" s="6" t="s">
        <v>541</v>
      </c>
      <c r="D164" s="6" t="s">
        <v>198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543</v>
      </c>
      <c r="B165" s="6" t="s">
        <v>545</v>
      </c>
      <c r="C165" s="6" t="s">
        <v>544</v>
      </c>
      <c r="D165" s="6" t="s">
        <v>546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547</v>
      </c>
      <c r="B166" s="6" t="s">
        <v>549</v>
      </c>
      <c r="C166" s="6" t="s">
        <v>548</v>
      </c>
      <c r="D166" s="6" t="s">
        <v>451</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550</v>
      </c>
      <c r="B167" s="6" t="s">
        <v>552</v>
      </c>
      <c r="C167" s="6" t="s">
        <v>551</v>
      </c>
      <c r="D167" s="6" t="s">
        <v>30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553</v>
      </c>
      <c r="B168" s="6" t="s">
        <v>555</v>
      </c>
      <c r="C168" s="6" t="s">
        <v>554</v>
      </c>
      <c r="D168" s="6" t="s">
        <v>30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556</v>
      </c>
      <c r="B169" s="6" t="s">
        <v>558</v>
      </c>
      <c r="C169" s="6" t="s">
        <v>557</v>
      </c>
      <c r="D169" s="6" t="s">
        <v>30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559</v>
      </c>
      <c r="B170" s="6" t="s">
        <v>561</v>
      </c>
      <c r="C170" s="6" t="s">
        <v>560</v>
      </c>
      <c r="D170" s="6" t="s">
        <v>156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562</v>
      </c>
      <c r="B171" s="6" t="s">
        <v>564</v>
      </c>
      <c r="C171" s="6" t="s">
        <v>563</v>
      </c>
      <c r="D171" s="6" t="s">
        <v>565</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566</v>
      </c>
      <c r="B172" s="6" t="s">
        <v>568</v>
      </c>
      <c r="C172" s="6" t="s">
        <v>567</v>
      </c>
      <c r="D172" s="6" t="s">
        <v>505</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569</v>
      </c>
      <c r="B173" s="6" t="s">
        <v>571</v>
      </c>
      <c r="C173" s="6" t="s">
        <v>570</v>
      </c>
      <c r="D173" s="6" t="s">
        <v>451</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572</v>
      </c>
      <c r="B174" s="6" t="s">
        <v>574</v>
      </c>
      <c r="C174" s="6" t="s">
        <v>573</v>
      </c>
      <c r="D174" s="6" t="s">
        <v>30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575</v>
      </c>
      <c r="B175" s="6" t="s">
        <v>577</v>
      </c>
      <c r="C175" s="6" t="s">
        <v>576</v>
      </c>
      <c r="D175" s="6" t="s">
        <v>578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579</v>
      </c>
      <c r="B176" s="6" t="s">
        <v>581</v>
      </c>
      <c r="C176" s="6" t="s">
        <v>580</v>
      </c>
      <c r="D176" s="6" t="s">
        <v>88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582</v>
      </c>
      <c r="B177" s="6" t="s">
        <v>584</v>
      </c>
      <c r="C177" s="6" t="s">
        <v>583</v>
      </c>
      <c r="D177" s="6" t="s">
        <v>30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585</v>
      </c>
      <c r="B178" s="6" t="s">
        <v>587</v>
      </c>
      <c r="C178" s="6" t="s">
        <v>586</v>
      </c>
      <c r="D178" s="6" t="s">
        <v>152</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588</v>
      </c>
      <c r="B179" s="6" t="s">
        <v>590</v>
      </c>
      <c r="C179" s="6" t="s">
        <v>589</v>
      </c>
      <c r="D179" s="6" t="s">
        <v>73</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37</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597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598</v>
      </c>
      <c r="B182" s="6" t="s">
        <v>600</v>
      </c>
      <c r="C182" s="6" t="s">
        <v>599</v>
      </c>
      <c r="D182" s="6" t="s">
        <v>30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601</v>
      </c>
      <c r="B183" s="6" t="s">
        <v>603</v>
      </c>
      <c r="C183" s="6" t="s">
        <v>602</v>
      </c>
      <c r="D183" s="6" t="s">
        <v>604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77</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608</v>
      </c>
      <c r="B185" s="6" t="s">
        <v>610</v>
      </c>
      <c r="C185" s="6" t="s">
        <v>609</v>
      </c>
      <c r="D185" s="6" t="s">
        <v>52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611</v>
      </c>
      <c r="B186" s="6" t="s">
        <v>613</v>
      </c>
      <c r="C186" s="6" t="s">
        <v>612</v>
      </c>
      <c r="D186" s="6" t="s">
        <v>614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615</v>
      </c>
      <c r="B187" s="6" t="s">
        <v>617</v>
      </c>
      <c r="C187" s="6" t="s">
        <v>616</v>
      </c>
      <c r="D187" s="6" t="s">
        <v>618</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152</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30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152</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628</v>
      </c>
      <c r="B191" s="6" t="s">
        <v>630</v>
      </c>
      <c r="C191" s="6" t="s">
        <v>629</v>
      </c>
      <c r="D191" s="6" t="s">
        <v>152</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52</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73</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30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52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73</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578</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63</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652</v>
      </c>
      <c r="B199" s="6" t="s">
        <v>654</v>
      </c>
      <c r="C199" s="6" t="s">
        <v>653</v>
      </c>
      <c r="D199" s="6" t="s">
        <v>41</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534</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81</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664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81</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668</v>
      </c>
      <c r="B204" s="6" t="s">
        <v>670</v>
      </c>
      <c r="C204" s="6" t="s">
        <v>669</v>
      </c>
      <c r="D204" s="6" t="s">
        <v>671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672</v>
      </c>
      <c r="B205" s="6" t="s">
        <v>674</v>
      </c>
      <c r="C205" s="6" t="s">
        <v>673</v>
      </c>
      <c r="D205" s="6" t="s">
        <v>52</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675</v>
      </c>
      <c r="B206" s="6" t="s">
        <v>677</v>
      </c>
      <c r="C206" s="6" t="s">
        <v>676</v>
      </c>
      <c r="D206" s="6" t="s">
        <v>30</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678</v>
      </c>
      <c r="B207" s="6" t="s">
        <v>680</v>
      </c>
      <c r="C207" s="6" t="s">
        <v>679</v>
      </c>
      <c r="D207" s="6" t="s">
        <v>30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681</v>
      </c>
      <c r="B208" s="6" t="s">
        <v>683</v>
      </c>
      <c r="C208" s="6" t="s">
        <v>682</v>
      </c>
      <c r="D208" s="6" t="s">
        <v>30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684</v>
      </c>
      <c r="B209" s="6" t="s">
        <v>686</v>
      </c>
      <c r="C209" s="6" t="s">
        <v>685</v>
      </c>
      <c r="D209" s="6" t="s">
        <v>30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687</v>
      </c>
      <c r="B210" s="6" t="s">
        <v>689</v>
      </c>
      <c r="C210" s="6" t="s">
        <v>688</v>
      </c>
      <c r="D210" s="6" t="s">
        <v>306</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690</v>
      </c>
      <c r="B211" s="6" t="s">
        <v>692</v>
      </c>
      <c r="C211" s="6" t="s">
        <v>691</v>
      </c>
      <c r="D211" s="6" t="s">
        <v>152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693</v>
      </c>
      <c r="B212" s="6" t="s">
        <v>695</v>
      </c>
      <c r="C212" s="6" t="s">
        <v>694</v>
      </c>
      <c r="D212" s="6" t="s">
        <v>696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697</v>
      </c>
      <c r="B213" s="6" t="s">
        <v>699</v>
      </c>
      <c r="C213" s="6" t="s">
        <v>698</v>
      </c>
      <c r="D213" s="6" t="s">
        <v>179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700</v>
      </c>
      <c r="B214" s="6" t="s">
        <v>702</v>
      </c>
      <c r="C214" s="6" t="s">
        <v>701</v>
      </c>
      <c r="D214" s="6" t="s">
        <v>578</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578</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706</v>
      </c>
      <c r="B216" s="6" t="s">
        <v>708</v>
      </c>
      <c r="C216" s="6" t="s">
        <v>707</v>
      </c>
      <c r="D216" s="6" t="s">
        <v>30</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709</v>
      </c>
      <c r="B217" s="6" t="s">
        <v>711</v>
      </c>
      <c r="C217" s="6" t="s">
        <v>710</v>
      </c>
      <c r="D217" s="6" t="s">
        <v>534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712</v>
      </c>
      <c r="B218" s="6" t="s">
        <v>714</v>
      </c>
      <c r="C218" s="6" t="s">
        <v>713</v>
      </c>
      <c r="D218" s="6" t="s">
        <v>30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715</v>
      </c>
      <c r="B219" s="6" t="s">
        <v>717</v>
      </c>
      <c r="C219" s="6" t="s">
        <v>716</v>
      </c>
      <c r="D219" s="6" t="s">
        <v>718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30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30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725</v>
      </c>
      <c r="B222" s="6" t="s">
        <v>727</v>
      </c>
      <c r="C222" s="6" t="s">
        <v>726</v>
      </c>
      <c r="D222" s="6" t="s">
        <v>73</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205</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731</v>
      </c>
      <c r="B224" s="6" t="s">
        <v>733</v>
      </c>
      <c r="C224" s="6" t="s">
        <v>732</v>
      </c>
      <c r="D224" s="6" t="s">
        <v>30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737</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738</v>
      </c>
      <c r="B226" s="6" t="s">
        <v>740</v>
      </c>
      <c r="C226" s="6" t="s">
        <v>739</v>
      </c>
      <c r="D226" s="6" t="s">
        <v>52</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52</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77</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30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30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152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63</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52</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30</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765</v>
      </c>
      <c r="B235" s="6" t="s">
        <v>767</v>
      </c>
      <c r="C235" s="6" t="s">
        <v>766</v>
      </c>
      <c r="D235" s="6" t="s">
        <v>768</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769</v>
      </c>
      <c r="B236" s="6" t="s">
        <v>771</v>
      </c>
      <c r="C236" s="6" t="s">
        <v>770</v>
      </c>
      <c r="D236" s="6" t="s">
        <v>63</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772</v>
      </c>
      <c r="B237" s="6" t="s">
        <v>774</v>
      </c>
      <c r="C237" s="6" t="s">
        <v>773</v>
      </c>
      <c r="D237" s="6" t="s">
        <v>775</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776</v>
      </c>
      <c r="B238" s="6" t="s">
        <v>778</v>
      </c>
      <c r="C238" s="6" t="s">
        <v>777</v>
      </c>
      <c r="D238" s="6" t="s">
        <v>41</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779</v>
      </c>
      <c r="B239" s="6" t="s">
        <v>781</v>
      </c>
      <c r="C239" s="6" t="s">
        <v>780</v>
      </c>
      <c r="D239" s="6" t="s">
        <v>30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782</v>
      </c>
      <c r="B240" s="6" t="s">
        <v>784</v>
      </c>
      <c r="C240" s="6" t="s">
        <v>783</v>
      </c>
      <c r="D240" s="6" t="s">
        <v>30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785</v>
      </c>
      <c r="B241" s="6" t="s">
        <v>787</v>
      </c>
      <c r="C241" s="6" t="s">
        <v>786</v>
      </c>
      <c r="D241" s="6" t="s">
        <v>63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788</v>
      </c>
      <c r="B242" s="6" t="s">
        <v>790</v>
      </c>
      <c r="C242" s="6" t="s">
        <v>789</v>
      </c>
      <c r="D242" s="6" t="s">
        <v>30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791</v>
      </c>
      <c r="B243" s="6" t="s">
        <v>793</v>
      </c>
      <c r="C243" s="6" t="s">
        <v>792</v>
      </c>
      <c r="D243" s="6" t="s">
        <v>794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795</v>
      </c>
      <c r="B244" s="6" t="s">
        <v>797</v>
      </c>
      <c r="C244" s="6" t="s">
        <v>796</v>
      </c>
      <c r="D244" s="6" t="s">
        <v>798</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802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803</v>
      </c>
      <c r="B246" s="6" t="s">
        <v>805</v>
      </c>
      <c r="C246" s="6" t="s">
        <v>804</v>
      </c>
      <c r="D246" s="6" t="s">
        <v>30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806</v>
      </c>
      <c r="B247" s="6" t="s">
        <v>808</v>
      </c>
      <c r="C247" s="6" t="s">
        <v>807</v>
      </c>
      <c r="D247" s="6" t="s">
        <v>809</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810</v>
      </c>
      <c r="B248" s="6" t="s">
        <v>812</v>
      </c>
      <c r="C248" s="6" t="s">
        <v>811</v>
      </c>
      <c r="D248" s="6" t="s">
        <v>52</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813</v>
      </c>
      <c r="B249" s="6" t="s">
        <v>815</v>
      </c>
      <c r="C249" s="6" t="s">
        <v>814</v>
      </c>
      <c r="D249" s="6" t="s">
        <v>30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816</v>
      </c>
      <c r="B250" s="6" t="s">
        <v>818</v>
      </c>
      <c r="C250" s="6" t="s">
        <v>817</v>
      </c>
      <c r="D250" s="6" t="s">
        <v>52</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819</v>
      </c>
      <c r="B251" s="6" t="s">
        <v>821</v>
      </c>
      <c r="C251" s="6" t="s">
        <v>820</v>
      </c>
      <c r="D251" s="6" t="s">
        <v>822</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823</v>
      </c>
      <c r="B252" s="6" t="s">
        <v>825</v>
      </c>
      <c r="C252" s="6" t="s">
        <v>824</v>
      </c>
      <c r="D252" s="6" t="s">
        <v>152</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826</v>
      </c>
      <c r="B253" s="6" t="s">
        <v>828</v>
      </c>
      <c r="C253" s="6" t="s">
        <v>827</v>
      </c>
      <c r="D253" s="6" t="s">
        <v>139</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829</v>
      </c>
      <c r="B254" s="6" t="s">
        <v>831</v>
      </c>
      <c r="C254" s="6" t="s">
        <v>830</v>
      </c>
      <c r="D254" s="6" t="s">
        <v>152</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832</v>
      </c>
      <c r="B255" s="6" t="s">
        <v>834</v>
      </c>
      <c r="C255" s="6" t="s">
        <v>833</v>
      </c>
      <c r="D255" s="6" t="s">
        <v>534</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835</v>
      </c>
      <c r="B256" s="6" t="s">
        <v>837</v>
      </c>
      <c r="C256" s="6" t="s">
        <v>836</v>
      </c>
      <c r="D256" s="6" t="s">
        <v>73</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838</v>
      </c>
      <c r="B257" s="6" t="s">
        <v>840</v>
      </c>
      <c r="C257" s="6" t="s">
        <v>839</v>
      </c>
      <c r="D257" s="6" t="s">
        <v>578</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841</v>
      </c>
      <c r="B258" s="6" t="s">
        <v>843</v>
      </c>
      <c r="C258" s="6" t="s">
        <v>842</v>
      </c>
      <c r="D258" s="6" t="s">
        <v>30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844</v>
      </c>
      <c r="B259" s="6" t="s">
        <v>846</v>
      </c>
      <c r="C259" s="6" t="s">
        <v>845</v>
      </c>
      <c r="D259" s="6" t="s">
        <v>30</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847</v>
      </c>
      <c r="B260" s="6" t="s">
        <v>849</v>
      </c>
      <c r="C260" s="6" t="s">
        <v>848</v>
      </c>
      <c r="D260" s="6" t="s">
        <v>56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850</v>
      </c>
      <c r="B261" s="6" t="s">
        <v>852</v>
      </c>
      <c r="C261" s="6" t="s">
        <v>851</v>
      </c>
      <c r="D261" s="6" t="s">
        <v>319</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853</v>
      </c>
      <c r="B262" s="6" t="s">
        <v>855</v>
      </c>
      <c r="C262" s="6" t="s">
        <v>854</v>
      </c>
      <c r="D262" s="6" t="s">
        <v>429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856</v>
      </c>
      <c r="B263" s="6" t="s">
        <v>858</v>
      </c>
      <c r="C263" s="6" t="s">
        <v>857</v>
      </c>
      <c r="D263" s="6" t="s">
        <v>52</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859</v>
      </c>
      <c r="B264" s="6" t="s">
        <v>861</v>
      </c>
      <c r="C264" s="6" t="s">
        <v>860</v>
      </c>
      <c r="D264" s="6" t="s">
        <v>152</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862</v>
      </c>
      <c r="B265" s="6" t="s">
        <v>864</v>
      </c>
      <c r="C265" s="6" t="s">
        <v>863</v>
      </c>
      <c r="D265" s="6" t="s">
        <v>26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865</v>
      </c>
      <c r="B266" s="6" t="s">
        <v>867</v>
      </c>
      <c r="C266" s="6" t="s">
        <v>866</v>
      </c>
      <c r="D266" s="6" t="s">
        <v>868</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869</v>
      </c>
      <c r="B267" s="6" t="s">
        <v>871</v>
      </c>
      <c r="C267" s="6" t="s">
        <v>870</v>
      </c>
      <c r="D267" s="6" t="s">
        <v>30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872</v>
      </c>
      <c r="B268" s="6" t="s">
        <v>874</v>
      </c>
      <c r="C268" s="6" t="s">
        <v>873</v>
      </c>
      <c r="D268" s="6" t="s">
        <v>81</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875</v>
      </c>
      <c r="B269" s="6" t="s">
        <v>877</v>
      </c>
      <c r="C269" s="6" t="s">
        <v>876</v>
      </c>
      <c r="D269" s="6" t="s">
        <v>822</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878</v>
      </c>
      <c r="B270" s="6" t="s">
        <v>880</v>
      </c>
      <c r="C270" s="6" t="s">
        <v>879</v>
      </c>
      <c r="D270" s="6" t="s">
        <v>52</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881</v>
      </c>
      <c r="B271" s="6" t="s">
        <v>883</v>
      </c>
      <c r="C271" s="6" t="s">
        <v>882</v>
      </c>
      <c r="D271" s="6" t="s">
        <v>884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198</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77</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264</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894</v>
      </c>
      <c r="B275" s="6" t="s">
        <v>896</v>
      </c>
      <c r="C275" s="6" t="s">
        <v>895</v>
      </c>
      <c r="D275" s="6" t="s">
        <v>198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897</v>
      </c>
      <c r="B276" s="6" t="s">
        <v>899</v>
      </c>
      <c r="C276" s="6" t="s">
        <v>898</v>
      </c>
      <c r="D276" s="6" t="s">
        <v>534</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52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30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52</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73</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376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30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534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30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81</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809</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930</v>
      </c>
      <c r="B287" s="6" t="s">
        <v>932</v>
      </c>
      <c r="C287" s="6" t="s">
        <v>931</v>
      </c>
      <c r="D287" s="6" t="s">
        <v>933</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934</v>
      </c>
      <c r="B288" s="6" t="s">
        <v>936</v>
      </c>
      <c r="C288" s="6" t="s">
        <v>935</v>
      </c>
      <c r="D288" s="6" t="s">
        <v>319</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937</v>
      </c>
      <c r="B289" s="6" t="s">
        <v>939</v>
      </c>
      <c r="C289" s="6" t="s">
        <v>938</v>
      </c>
      <c r="D289" s="6" t="s">
        <v>30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940</v>
      </c>
      <c r="B290" s="6" t="s">
        <v>942</v>
      </c>
      <c r="C290" s="6" t="s">
        <v>941</v>
      </c>
      <c r="D290" s="6" t="s">
        <v>943</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944</v>
      </c>
      <c r="B291" s="6" t="s">
        <v>946</v>
      </c>
      <c r="C291" s="6" t="s">
        <v>945</v>
      </c>
      <c r="D291" s="6" t="s">
        <v>429</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947</v>
      </c>
      <c r="B292" s="6" t="s">
        <v>949</v>
      </c>
      <c r="C292" s="6" t="s">
        <v>948</v>
      </c>
      <c r="D292" s="6" t="s">
        <v>41</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950</v>
      </c>
      <c r="B293" s="6" t="s">
        <v>952</v>
      </c>
      <c r="C293" s="6" t="s">
        <v>951</v>
      </c>
      <c r="D293" s="6" t="s">
        <v>37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953</v>
      </c>
      <c r="B294" s="6" t="s">
        <v>955</v>
      </c>
      <c r="C294" s="6" t="s">
        <v>954</v>
      </c>
      <c r="D294" s="6" t="s">
        <v>30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956</v>
      </c>
      <c r="B295" s="6" t="s">
        <v>958</v>
      </c>
      <c r="C295" s="6" t="s">
        <v>957</v>
      </c>
      <c r="D295" s="6" t="s">
        <v>73</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959</v>
      </c>
      <c r="B296" s="6" t="s">
        <v>961</v>
      </c>
      <c r="C296" s="6" t="s">
        <v>960</v>
      </c>
      <c r="D296" s="6" t="s">
        <v>41</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962</v>
      </c>
      <c r="B297" s="6" t="s">
        <v>964</v>
      </c>
      <c r="C297" s="6" t="s">
        <v>963</v>
      </c>
      <c r="D297" s="6" t="s">
        <v>451</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965</v>
      </c>
      <c r="B298" s="6" t="s">
        <v>967</v>
      </c>
      <c r="C298" s="6" t="s">
        <v>966</v>
      </c>
      <c r="D298" s="6" t="s">
        <v>56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534</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974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975</v>
      </c>
      <c r="B301" s="6" t="s">
        <v>977</v>
      </c>
      <c r="C301" s="6" t="s">
        <v>976</v>
      </c>
      <c r="D301" s="6" t="s">
        <v>152</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104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981</v>
      </c>
      <c r="B303" s="6" t="s">
        <v>983</v>
      </c>
      <c r="C303" s="6" t="s">
        <v>982</v>
      </c>
      <c r="D303" s="6" t="s">
        <v>984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985</v>
      </c>
      <c r="B304" s="6" t="s">
        <v>987</v>
      </c>
      <c r="C304" s="6" t="s">
        <v>986</v>
      </c>
      <c r="D304" s="6" t="s">
        <v>30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988</v>
      </c>
      <c r="B305" s="6" t="s">
        <v>990</v>
      </c>
      <c r="C305" s="6" t="s">
        <v>989</v>
      </c>
      <c r="D305" s="6" t="s">
        <v>451</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991</v>
      </c>
      <c r="B306" s="6" t="s">
        <v>993</v>
      </c>
      <c r="C306" s="6" t="s">
        <v>992</v>
      </c>
      <c r="D306" s="6" t="s">
        <v>152</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994</v>
      </c>
      <c r="B307" s="6" t="s">
        <v>996</v>
      </c>
      <c r="C307" s="6" t="s">
        <v>995</v>
      </c>
      <c r="D307" s="6" t="s">
        <v>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997</v>
      </c>
      <c r="B308" s="6" t="s">
        <v>999</v>
      </c>
      <c r="C308" s="6" t="s">
        <v>998</v>
      </c>
      <c r="D308" s="6" t="s">
        <v>1000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1001</v>
      </c>
      <c r="B309" s="6" t="s">
        <v>1003</v>
      </c>
      <c r="C309" s="6" t="s">
        <v>1002</v>
      </c>
      <c r="D309" s="6" t="s">
        <v>534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1004</v>
      </c>
      <c r="B310" s="6" t="s">
        <v>1006</v>
      </c>
      <c r="C310" s="6" t="s">
        <v>1005</v>
      </c>
      <c r="D310" s="6" t="s">
        <v>578</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1007</v>
      </c>
      <c r="B311" s="6" t="s">
        <v>1009</v>
      </c>
      <c r="C311" s="6" t="s">
        <v>1008</v>
      </c>
      <c r="D311" s="6" t="s">
        <v>73</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1010</v>
      </c>
      <c r="B312" s="6" t="s">
        <v>1012</v>
      </c>
      <c r="C312" s="6" t="s">
        <v>1011</v>
      </c>
      <c r="D312" s="6" t="s">
        <v>578</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1013</v>
      </c>
      <c r="B313" s="6" t="s">
        <v>1015</v>
      </c>
      <c r="C313" s="6" t="s">
        <v>1014</v>
      </c>
      <c r="D313" s="6" t="s">
        <v>41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1016</v>
      </c>
      <c r="B314" s="6" t="s">
        <v>1018</v>
      </c>
      <c r="C314" s="6" t="s">
        <v>1017</v>
      </c>
      <c r="D314" s="6" t="s">
        <v>156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1019</v>
      </c>
      <c r="B315" s="6" t="s">
        <v>1021</v>
      </c>
      <c r="C315" s="6" t="s">
        <v>1020</v>
      </c>
      <c r="D315" s="6" t="s">
        <v>474</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1022</v>
      </c>
      <c r="B316" s="6" t="s">
        <v>1024</v>
      </c>
      <c r="C316" s="6" t="s">
        <v>1023</v>
      </c>
      <c r="D316" s="6" t="s">
        <v>156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1025</v>
      </c>
      <c r="B317" s="6" t="s">
        <v>1027</v>
      </c>
      <c r="C317" s="6" t="s">
        <v>1026</v>
      </c>
      <c r="D317" s="6" t="s">
        <v>139</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1028</v>
      </c>
      <c r="B318" s="6" t="s">
        <v>1030</v>
      </c>
      <c r="C318" s="6" t="s">
        <v>1029</v>
      </c>
      <c r="D318" s="6" t="s">
        <v>63</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52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104</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198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41</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205</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1049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1050</v>
      </c>
      <c r="B325" s="6" t="s">
        <v>1052</v>
      </c>
      <c r="C325" s="6" t="s">
        <v>1051</v>
      </c>
      <c r="D325" s="6" t="s">
        <v>81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1053</v>
      </c>
      <c r="B326" s="6" t="s">
        <v>1055</v>
      </c>
      <c r="C326" s="6" t="s">
        <v>1054</v>
      </c>
      <c r="D326" s="6" t="s">
        <v>30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1056</v>
      </c>
      <c r="B327" s="6" t="s">
        <v>1058</v>
      </c>
      <c r="C327" s="6" t="s">
        <v>1057</v>
      </c>
      <c r="D327" s="6" t="s">
        <v>451</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1059</v>
      </c>
      <c r="B328" s="6" t="s">
        <v>1061</v>
      </c>
      <c r="C328" s="6" t="s">
        <v>1060</v>
      </c>
      <c r="D328" s="6" t="s">
        <v>26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1062</v>
      </c>
      <c r="B329" s="6" t="s">
        <v>1064</v>
      </c>
      <c r="C329" s="6" t="s">
        <v>1063</v>
      </c>
      <c r="D329" s="6" t="s">
        <v>943</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1065</v>
      </c>
      <c r="B330" s="6" t="s">
        <v>1067</v>
      </c>
      <c r="C330" s="6" t="s">
        <v>1066</v>
      </c>
      <c r="D330" s="6" t="s">
        <v>52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1071</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1072</v>
      </c>
      <c r="B332" s="6" t="s">
        <v>1074</v>
      </c>
      <c r="C332" s="6" t="s">
        <v>1073</v>
      </c>
      <c r="D332" s="6" t="s">
        <v>156</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1075</v>
      </c>
      <c r="B333" s="6" t="s">
        <v>1077</v>
      </c>
      <c r="C333" s="6" t="s">
        <v>1076</v>
      </c>
      <c r="D333" s="6" t="s">
        <v>30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1078</v>
      </c>
      <c r="B334" s="6" t="s">
        <v>1080</v>
      </c>
      <c r="C334" s="6" t="s">
        <v>1079</v>
      </c>
      <c r="D334" s="6" t="s">
        <v>156</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30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1084</v>
      </c>
      <c r="B336" s="6" t="s">
        <v>1086</v>
      </c>
      <c r="C336" s="6" t="s">
        <v>1085</v>
      </c>
      <c r="D336" s="6" t="s">
        <v>45</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52</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1090</v>
      </c>
      <c r="B338" s="6" t="s">
        <v>1092</v>
      </c>
      <c r="C338" s="6" t="s">
        <v>1091</v>
      </c>
      <c r="D338" s="6" t="s">
        <v>30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1093</v>
      </c>
      <c r="B339" s="6" t="s">
        <v>1095</v>
      </c>
      <c r="C339" s="6" t="s">
        <v>1094</v>
      </c>
      <c r="D339" s="6" t="s">
        <v>156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1096</v>
      </c>
      <c r="B340" s="6" t="s">
        <v>1098</v>
      </c>
      <c r="C340" s="6" t="s">
        <v>1097</v>
      </c>
      <c r="D340" s="6" t="s">
        <v>30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1099</v>
      </c>
      <c r="B341" s="6" t="s">
        <v>1101</v>
      </c>
      <c r="C341" s="6" t="s">
        <v>1100</v>
      </c>
      <c r="D341" s="6" t="s">
        <v>52</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1102</v>
      </c>
      <c r="B342" s="6" t="s">
        <v>1104</v>
      </c>
      <c r="C342" s="6" t="s">
        <v>1103</v>
      </c>
      <c r="D342" s="6" t="s">
        <v>578</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1105</v>
      </c>
      <c r="B343" s="6" t="s">
        <v>1107</v>
      </c>
      <c r="C343" s="6" t="s">
        <v>1106</v>
      </c>
      <c r="D343" s="6" t="s">
        <v>52</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1108</v>
      </c>
      <c r="B344" s="6" t="s">
        <v>1110</v>
      </c>
      <c r="C344" s="6" t="s">
        <v>1109</v>
      </c>
      <c r="D344" s="6" t="s">
        <v>152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1111</v>
      </c>
      <c r="B345" s="6" t="s">
        <v>1113</v>
      </c>
      <c r="C345" s="6" t="s">
        <v>1112</v>
      </c>
      <c r="D345" s="6" t="s">
        <v>156</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1114</v>
      </c>
      <c r="B346" s="6" t="s">
        <v>1116</v>
      </c>
      <c r="C346" s="6" t="s">
        <v>1115</v>
      </c>
      <c r="D346" s="6" t="s">
        <v>1117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1118</v>
      </c>
      <c r="B347" s="6" t="s">
        <v>1120</v>
      </c>
      <c r="C347" s="6" t="s">
        <v>1119</v>
      </c>
      <c r="D347" s="6" t="s">
        <v>30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1121</v>
      </c>
      <c r="B348" s="6" t="s">
        <v>1123</v>
      </c>
      <c r="C348" s="6" t="s">
        <v>1122</v>
      </c>
      <c r="D348" s="6" t="s">
        <v>429</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1124</v>
      </c>
      <c r="B349" s="6" t="s">
        <v>1126</v>
      </c>
      <c r="C349" s="6" t="s">
        <v>1125</v>
      </c>
      <c r="D349" s="6" t="s">
        <v>376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1127</v>
      </c>
      <c r="B350" s="6" t="s">
        <v>1129</v>
      </c>
      <c r="C350" s="6" t="s">
        <v>1128</v>
      </c>
      <c r="D350" s="6" t="s">
        <v>198</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1130</v>
      </c>
      <c r="B351" s="6" t="s">
        <v>1132</v>
      </c>
      <c r="C351" s="6" t="s">
        <v>1131</v>
      </c>
      <c r="D351" s="6" t="s">
        <v>77</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1133</v>
      </c>
      <c r="B352" s="6" t="s">
        <v>1135</v>
      </c>
      <c r="C352" s="6" t="s">
        <v>1134</v>
      </c>
      <c r="D352" s="6" t="s">
        <v>156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1136</v>
      </c>
      <c r="B353" s="6" t="s">
        <v>1138</v>
      </c>
      <c r="C353" s="6" t="s">
        <v>1137</v>
      </c>
      <c r="D353" s="6" t="s">
        <v>578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1139</v>
      </c>
      <c r="B354" s="6" t="s">
        <v>1141</v>
      </c>
      <c r="C354" s="6" t="s">
        <v>1140</v>
      </c>
      <c r="D354" s="6" t="s">
        <v>578</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1142</v>
      </c>
      <c r="B355" s="6" t="s">
        <v>1144</v>
      </c>
      <c r="C355" s="6" t="s">
        <v>1143</v>
      </c>
      <c r="D355" s="6" t="s">
        <v>81</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1145</v>
      </c>
      <c r="B356" s="6" t="s">
        <v>1147</v>
      </c>
      <c r="C356" s="6" t="s">
        <v>1146</v>
      </c>
      <c r="D356" s="6" t="s">
        <v>156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1148</v>
      </c>
      <c r="B357" s="6" t="s">
        <v>1150</v>
      </c>
      <c r="C357" s="6" t="s">
        <v>1149</v>
      </c>
      <c r="D357" s="6" t="s">
        <v>30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1151</v>
      </c>
      <c r="B358" s="6" t="s">
        <v>1153</v>
      </c>
      <c r="C358" s="6" t="s">
        <v>1152</v>
      </c>
      <c r="D358" s="6" t="s">
        <v>30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1154</v>
      </c>
      <c r="B359" s="6" t="s">
        <v>1156</v>
      </c>
      <c r="C359" s="6" t="s">
        <v>1155</v>
      </c>
      <c r="D359" s="6" t="s">
        <v>156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1157</v>
      </c>
      <c r="B360" s="6" t="s">
        <v>1159</v>
      </c>
      <c r="C360" s="6" t="s">
        <v>1158</v>
      </c>
      <c r="D360" s="6" t="s">
        <v>1160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1161</v>
      </c>
      <c r="B361" s="6" t="s">
        <v>1163</v>
      </c>
      <c r="C361" s="6" t="s">
        <v>1162</v>
      </c>
      <c r="D361" s="6" t="s">
        <v>139</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1164</v>
      </c>
      <c r="B362" s="6" t="s">
        <v>1166</v>
      </c>
      <c r="C362" s="6" t="s">
        <v>1165</v>
      </c>
      <c r="D362" s="6" t="s">
        <v>1160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1167</v>
      </c>
      <c r="B363" s="6" t="s">
        <v>1169</v>
      </c>
      <c r="C363" s="6" t="s">
        <v>1168</v>
      </c>
      <c r="D363" s="6" t="s">
        <v>41</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1170</v>
      </c>
      <c r="B364" s="6" t="s">
        <v>1172</v>
      </c>
      <c r="C364" s="6" t="s">
        <v>1171</v>
      </c>
      <c r="D364" s="6" t="s">
        <v>30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1173</v>
      </c>
      <c r="B365" s="6" t="s">
        <v>1175</v>
      </c>
      <c r="C365" s="6" t="s">
        <v>1174</v>
      </c>
      <c r="D365" s="6" t="s">
        <v>30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1176</v>
      </c>
      <c r="B366" s="6" t="s">
        <v>1178</v>
      </c>
      <c r="C366" s="6" t="s">
        <v>1177</v>
      </c>
      <c r="D366" s="6" t="s">
        <v>30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1179</v>
      </c>
      <c r="B367" s="6" t="s">
        <v>1181</v>
      </c>
      <c r="C367" s="6" t="s">
        <v>1180</v>
      </c>
      <c r="D367" s="6" t="s">
        <v>73</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1182</v>
      </c>
      <c r="B368" s="6" t="s">
        <v>1184</v>
      </c>
      <c r="C368" s="6" t="s">
        <v>1183</v>
      </c>
      <c r="D368" s="6" t="s">
        <v>30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1185</v>
      </c>
      <c r="B369" s="6" t="s">
        <v>1187</v>
      </c>
      <c r="C369" s="6" t="s">
        <v>1186</v>
      </c>
      <c r="D369" s="6" t="s">
        <v>30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1188</v>
      </c>
      <c r="B370" s="6" t="s">
        <v>1190</v>
      </c>
      <c r="C370" s="6" t="s">
        <v>1189</v>
      </c>
      <c r="D370" s="6" t="s">
        <v>41</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1191</v>
      </c>
      <c r="B371" s="6" t="s">
        <v>1193</v>
      </c>
      <c r="C371" s="6" t="s">
        <v>1192</v>
      </c>
      <c r="D371" s="6" t="s">
        <v>30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534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104</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156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498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1209</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1210</v>
      </c>
      <c r="B377" s="6" t="s">
        <v>1212</v>
      </c>
      <c r="C377" s="6" t="s">
        <v>1211</v>
      </c>
      <c r="D377" s="6" t="s">
        <v>505</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1213</v>
      </c>
      <c r="B378" s="6" t="s">
        <v>1215</v>
      </c>
      <c r="C378" s="6" t="s">
        <v>1214</v>
      </c>
      <c r="D378" s="6" t="s">
        <v>156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1216</v>
      </c>
      <c r="B379" s="6" t="s">
        <v>1218</v>
      </c>
      <c r="C379" s="6" t="s">
        <v>1217</v>
      </c>
      <c r="D379" s="6" t="s">
        <v>41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1219</v>
      </c>
      <c r="B380" s="6" t="s">
        <v>1221</v>
      </c>
      <c r="C380" s="6" t="s">
        <v>1220</v>
      </c>
      <c r="D380" s="6" t="s">
        <v>458</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1222</v>
      </c>
      <c r="B381" s="6" t="s">
        <v>1224</v>
      </c>
      <c r="C381" s="6" t="s">
        <v>1223</v>
      </c>
      <c r="D381" s="6" t="s">
        <v>30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1225</v>
      </c>
      <c r="B382" s="6" t="s">
        <v>1227</v>
      </c>
      <c r="C382" s="6" t="s">
        <v>1226</v>
      </c>
      <c r="D382" s="6" t="s">
        <v>30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1228</v>
      </c>
      <c r="B383" s="6" t="s">
        <v>1230</v>
      </c>
      <c r="C383" s="6" t="s">
        <v>1229</v>
      </c>
      <c r="D383" s="6" t="s">
        <v>1071</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1231</v>
      </c>
      <c r="B384" s="6" t="s">
        <v>1233</v>
      </c>
      <c r="C384" s="6" t="s">
        <v>1232</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1234</v>
      </c>
      <c r="B385" s="6" t="s">
        <v>1236</v>
      </c>
      <c r="C385" s="6" t="s">
        <v>1235</v>
      </c>
      <c r="D385" s="6" t="s">
        <v>52</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1237</v>
      </c>
      <c r="B386" s="6" t="s">
        <v>1239</v>
      </c>
      <c r="C386" s="6" t="s">
        <v>1238</v>
      </c>
      <c r="D386" s="6" t="s">
        <v>104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1240</v>
      </c>
      <c r="B387" s="6" t="s">
        <v>1242</v>
      </c>
      <c r="C387" s="6" t="s">
        <v>1241</v>
      </c>
      <c r="D387" s="6" t="s">
        <v>474</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152</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1249</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1250</v>
      </c>
      <c r="B390" s="6" t="s">
        <v>1252</v>
      </c>
      <c r="C390" s="6" t="s">
        <v>1251</v>
      </c>
      <c r="D390" s="6" t="s">
        <v>1253</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1254</v>
      </c>
      <c r="B391" s="6" t="s">
        <v>1256</v>
      </c>
      <c r="C391" s="6" t="s">
        <v>1255</v>
      </c>
      <c r="D391" s="6" t="s">
        <v>30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1257</v>
      </c>
      <c r="B392" s="6" t="s">
        <v>1259</v>
      </c>
      <c r="C392" s="6" t="s">
        <v>1258</v>
      </c>
      <c r="D392" s="6" t="s">
        <v>1260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156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156</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775</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1270</v>
      </c>
      <c r="B396" s="6" t="s">
        <v>1272</v>
      </c>
      <c r="C396" s="6" t="s">
        <v>1271</v>
      </c>
      <c r="D396" s="6" t="s">
        <v>30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1273</v>
      </c>
      <c r="B397" s="6" t="s">
        <v>1275</v>
      </c>
      <c r="C397" s="6" t="s">
        <v>1274</v>
      </c>
      <c r="D397" s="6" t="s">
        <v>299</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1276</v>
      </c>
      <c r="B398" s="6" t="s">
        <v>1278</v>
      </c>
      <c r="C398" s="6" t="s">
        <v>1277</v>
      </c>
      <c r="D398" s="6" t="s">
        <v>451</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1279</v>
      </c>
      <c r="B399" s="6" t="s">
        <v>1281</v>
      </c>
      <c r="C399" s="6" t="s">
        <v>1280</v>
      </c>
      <c r="D399" s="6" t="s">
        <v>152</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1282</v>
      </c>
      <c r="B400" s="6" t="s">
        <v>1284</v>
      </c>
      <c r="C400" s="6" t="s">
        <v>1283</v>
      </c>
      <c r="D400" s="6" t="s">
        <v>1160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1285</v>
      </c>
      <c r="B401" s="6" t="s">
        <v>1287</v>
      </c>
      <c r="C401" s="6" t="s">
        <v>1286</v>
      </c>
      <c r="D401" s="6" t="s">
        <v>63</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1288</v>
      </c>
      <c r="B402" s="6" t="s">
        <v>1290</v>
      </c>
      <c r="C402" s="6" t="s">
        <v>1289</v>
      </c>
      <c r="D402" s="6" t="s">
        <v>1291</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1292</v>
      </c>
      <c r="B403" s="6" t="s">
        <v>1294</v>
      </c>
      <c r="C403" s="6" t="s">
        <v>1293</v>
      </c>
      <c r="D403" s="6" t="s">
        <v>30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1295</v>
      </c>
      <c r="B404" s="6" t="s">
        <v>1297</v>
      </c>
      <c r="C404" s="6" t="s">
        <v>1296</v>
      </c>
      <c r="D404" s="6" t="s">
        <v>30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1298</v>
      </c>
      <c r="B405" s="6" t="s">
        <v>1300</v>
      </c>
      <c r="C405" s="6" t="s">
        <v>1299</v>
      </c>
      <c r="D405" s="6" t="s">
        <v>156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1301</v>
      </c>
      <c r="B406" s="6" t="s">
        <v>1303</v>
      </c>
      <c r="C406" s="6" t="s">
        <v>1302</v>
      </c>
      <c r="D406" s="6" t="s">
        <v>30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1304</v>
      </c>
      <c r="B407" s="6" t="s">
        <v>1306</v>
      </c>
      <c r="C407" s="6" t="s">
        <v>1305</v>
      </c>
      <c r="D407" s="6" t="s">
        <v>139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1307</v>
      </c>
      <c r="B408" s="6" t="s">
        <v>1309</v>
      </c>
      <c r="C408" s="6" t="s">
        <v>1308</v>
      </c>
      <c r="D408" s="6" t="s">
        <v>52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1310</v>
      </c>
      <c r="B409" s="6" t="s">
        <v>1312</v>
      </c>
      <c r="C409" s="6" t="s">
        <v>1311</v>
      </c>
      <c r="D409" s="6" t="s">
        <v>868</v>
      </c>
      <c r="E409" s="6" t="s">
        <v>21</v>
      </c>
      <c r="F409" s="6" t="s">
        <v>22</v>
      </c>
      <c r="G409" s="7" t="s">
        <v>1313</v>
      </c>
      <c r="H409" s="8" t="s">
        <v>9</v>
      </c>
      <c r="I409" s="5"/>
      <c r="J409" s="5"/>
      <c r="K409" s="5"/>
      <c r="L409" s="5"/>
      <c r="M409" s="5"/>
      <c r="N409" s="5"/>
      <c r="O409" s="5"/>
      <c r="P409" s="5"/>
      <c r="Q409" s="5"/>
      <c r="R409" s="5"/>
      <c r="S409" s="5"/>
      <c r="T409" s="5"/>
      <c r="U409" s="5"/>
      <c r="V409" s="5"/>
      <c r="W409" s="5"/>
      <c r="X409" s="5"/>
      <c r="Y409" s="5"/>
      <c r="Z409" s="5"/>
    </row>
    <row customHeight="true" ht="12" r="410">
      <c r="A410" s="6" t="s">
        <v>1314</v>
      </c>
      <c r="B410" s="6" t="s">
        <v>1316</v>
      </c>
      <c r="C410" s="6" t="s">
        <v>1315</v>
      </c>
      <c r="D410" s="6" t="s">
        <v>534</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1317</v>
      </c>
      <c r="B411" s="6" t="s">
        <v>1319</v>
      </c>
      <c r="C411" s="6" t="s">
        <v>1318</v>
      </c>
      <c r="D411" s="6" t="s">
        <v>30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1320</v>
      </c>
      <c r="B412" s="6" t="s">
        <v>1322</v>
      </c>
      <c r="C412" s="6" t="s">
        <v>1321</v>
      </c>
      <c r="D412" s="6" t="s">
        <v>794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1323</v>
      </c>
      <c r="B413" s="6" t="s">
        <v>1325</v>
      </c>
      <c r="C413" s="6" t="s">
        <v>1324</v>
      </c>
      <c r="D413" s="6" t="s">
        <v>30</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1326</v>
      </c>
      <c r="B414" s="6" t="s">
        <v>1328</v>
      </c>
      <c r="C414" s="6" t="s">
        <v>1327</v>
      </c>
      <c r="D414" s="6" t="s">
        <v>30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1329</v>
      </c>
      <c r="B415" s="6" t="s">
        <v>1331</v>
      </c>
      <c r="C415" s="6" t="s">
        <v>1330</v>
      </c>
      <c r="D415" s="6" t="s">
        <v>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1332</v>
      </c>
      <c r="B416" s="6" t="s">
        <v>1334</v>
      </c>
      <c r="C416" s="6" t="s">
        <v>1333</v>
      </c>
      <c r="D416" s="6" t="s">
        <v>30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1335</v>
      </c>
      <c r="B417" s="6" t="s">
        <v>1337</v>
      </c>
      <c r="C417" s="6" t="s">
        <v>1336</v>
      </c>
      <c r="D417" s="6" t="s">
        <v>156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1338</v>
      </c>
      <c r="B418" s="6" t="s">
        <v>1340</v>
      </c>
      <c r="C418" s="6" t="s">
        <v>1339</v>
      </c>
      <c r="D418" s="6" t="s">
        <v>63</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1341</v>
      </c>
      <c r="B419" s="6" t="s">
        <v>1343</v>
      </c>
      <c r="C419" s="6" t="s">
        <v>1342</v>
      </c>
      <c r="D419" s="6" t="s">
        <v>30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1344</v>
      </c>
      <c r="B420" s="6" t="s">
        <v>1346</v>
      </c>
      <c r="C420" s="6" t="s">
        <v>1345</v>
      </c>
      <c r="D420" s="6" t="s">
        <v>451</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1347</v>
      </c>
      <c r="B421" s="6" t="s">
        <v>1349</v>
      </c>
      <c r="C421" s="6" t="s">
        <v>1348</v>
      </c>
      <c r="D421" s="6" t="s">
        <v>30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1350</v>
      </c>
      <c r="B422" s="6" t="s">
        <v>1352</v>
      </c>
      <c r="C422" s="6" t="s">
        <v>1351</v>
      </c>
      <c r="D422" s="6" t="s">
        <v>81</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1353</v>
      </c>
      <c r="B423" s="6" t="s">
        <v>1355</v>
      </c>
      <c r="C423" s="6" t="s">
        <v>1354</v>
      </c>
      <c r="D423" s="6" t="s">
        <v>30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1356</v>
      </c>
      <c r="B424" s="6" t="s">
        <v>1358</v>
      </c>
      <c r="C424" s="6" t="s">
        <v>1357</v>
      </c>
      <c r="D424" s="6" t="s">
        <v>81</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1359</v>
      </c>
      <c r="B425" s="6" t="s">
        <v>1361</v>
      </c>
      <c r="C425" s="6" t="s">
        <v>1360</v>
      </c>
      <c r="D425" s="6" t="s">
        <v>278</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809</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52</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63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52</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139</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152</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179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139</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73</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474</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30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81</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868</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30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534</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474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104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534</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156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30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1422</v>
      </c>
      <c r="B446" s="6" t="s">
        <v>1424</v>
      </c>
      <c r="C446" s="6" t="s">
        <v>1423</v>
      </c>
      <c r="D446" s="6" t="s">
        <v>505</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546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30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578</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1434</v>
      </c>
      <c r="B450" s="6" t="s">
        <v>1436</v>
      </c>
      <c r="C450" s="6" t="s">
        <v>1435</v>
      </c>
      <c r="D450" s="6" t="s">
        <v>1437</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1438</v>
      </c>
      <c r="B451" s="6" t="s">
        <v>1440</v>
      </c>
      <c r="C451" s="6" t="s">
        <v>1439</v>
      </c>
      <c r="D451" s="6" t="s">
        <v>52</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1441</v>
      </c>
      <c r="B452" s="6" t="s">
        <v>1443</v>
      </c>
      <c r="C452" s="6" t="s">
        <v>1442</v>
      </c>
      <c r="D452" s="6" t="s">
        <v>868</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1444</v>
      </c>
      <c r="B453" s="6" t="s">
        <v>1446</v>
      </c>
      <c r="C453" s="6" t="s">
        <v>1445</v>
      </c>
      <c r="D453" s="6" t="s">
        <v>52</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1447</v>
      </c>
      <c r="B454" s="6" t="s">
        <v>1449</v>
      </c>
      <c r="C454" s="6" t="s">
        <v>1448</v>
      </c>
      <c r="D454" s="6" t="s">
        <v>152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1450</v>
      </c>
      <c r="B455" s="6" t="s">
        <v>1452</v>
      </c>
      <c r="C455" s="6" t="s">
        <v>1451</v>
      </c>
      <c r="D455" s="6" t="s">
        <v>30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1453</v>
      </c>
      <c r="B456" s="6" t="s">
        <v>1455</v>
      </c>
      <c r="C456" s="6" t="s">
        <v>1454</v>
      </c>
      <c r="D456" s="6" t="s">
        <v>198</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1456</v>
      </c>
      <c r="B457" s="6" t="s">
        <v>1458</v>
      </c>
      <c r="C457" s="6" t="s">
        <v>1457</v>
      </c>
      <c r="D457" s="6" t="s">
        <v>306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1459</v>
      </c>
      <c r="B458" s="6" t="s">
        <v>1461</v>
      </c>
      <c r="C458" s="6" t="s">
        <v>1460</v>
      </c>
      <c r="D458" s="6" t="s">
        <v>152</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1462</v>
      </c>
      <c r="B459" s="6" t="s">
        <v>1464</v>
      </c>
      <c r="C459" s="6" t="s">
        <v>1463</v>
      </c>
      <c r="D459" s="6" t="s">
        <v>451</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1465</v>
      </c>
      <c r="B460" s="6" t="s">
        <v>1467</v>
      </c>
      <c r="C460" s="6" t="s">
        <v>1466</v>
      </c>
      <c r="D460" s="6" t="s">
        <v>156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1468</v>
      </c>
      <c r="B461" s="6" t="s">
        <v>1470</v>
      </c>
      <c r="C461" s="6" t="s">
        <v>1469</v>
      </c>
      <c r="D461" s="6" t="s">
        <v>139</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1471</v>
      </c>
      <c r="B462" s="6" t="s">
        <v>1473</v>
      </c>
      <c r="C462" s="6" t="s">
        <v>1472</v>
      </c>
      <c r="D462" s="6" t="s">
        <v>534</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1474</v>
      </c>
      <c r="B463" s="6" t="s">
        <v>1476</v>
      </c>
      <c r="C463" s="6" t="s">
        <v>1475</v>
      </c>
      <c r="D463" s="6" t="s">
        <v>156</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1477</v>
      </c>
      <c r="B464" s="6" t="s">
        <v>1479</v>
      </c>
      <c r="C464" s="6" t="s">
        <v>1478</v>
      </c>
      <c r="D464" s="6" t="s">
        <v>376</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1480</v>
      </c>
      <c r="B465" s="6" t="s">
        <v>1482</v>
      </c>
      <c r="C465" s="6" t="s">
        <v>1481</v>
      </c>
      <c r="D465" s="6" t="s">
        <v>37</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1483</v>
      </c>
      <c r="B466" s="6" t="s">
        <v>1485</v>
      </c>
      <c r="C466" s="6" t="s">
        <v>1484</v>
      </c>
      <c r="D466" s="6" t="s">
        <v>152</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1486</v>
      </c>
      <c r="B467" s="6" t="s">
        <v>1488</v>
      </c>
      <c r="C467" s="6" t="s">
        <v>1487</v>
      </c>
      <c r="D467" s="6" t="s">
        <v>798</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30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534</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868</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1501</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1502</v>
      </c>
      <c r="B472" s="6" t="s">
        <v>1504</v>
      </c>
      <c r="C472" s="6" t="s">
        <v>1503</v>
      </c>
      <c r="D472" s="6" t="s">
        <v>52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1505</v>
      </c>
      <c r="B473" s="6" t="s">
        <v>1507</v>
      </c>
      <c r="C473" s="6" t="s">
        <v>1506</v>
      </c>
      <c r="D473" s="6" t="s">
        <v>534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1508</v>
      </c>
      <c r="B474" s="6" t="s">
        <v>1510</v>
      </c>
      <c r="C474" s="6" t="s">
        <v>1509</v>
      </c>
      <c r="D474" s="6" t="s">
        <v>30</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1511</v>
      </c>
      <c r="B475" s="6" t="s">
        <v>1513</v>
      </c>
      <c r="C475" s="6" t="s">
        <v>1512</v>
      </c>
      <c r="D475" s="6" t="s">
        <v>534</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1514</v>
      </c>
      <c r="B476" s="6" t="s">
        <v>1516</v>
      </c>
      <c r="C476" s="6" t="s">
        <v>1515</v>
      </c>
      <c r="D476" s="6" t="s">
        <v>30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1517</v>
      </c>
      <c r="B477" s="6" t="s">
        <v>1519</v>
      </c>
      <c r="C477" s="6" t="s">
        <v>1518</v>
      </c>
      <c r="D477" s="6" t="s">
        <v>152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1520</v>
      </c>
      <c r="B478" s="6" t="s">
        <v>1522</v>
      </c>
      <c r="C478" s="6" t="s">
        <v>1521</v>
      </c>
      <c r="D478" s="6" t="s">
        <v>30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1523</v>
      </c>
      <c r="B479" s="6" t="s">
        <v>1525</v>
      </c>
      <c r="C479" s="6" t="s">
        <v>1524</v>
      </c>
      <c r="D479" s="6" t="s">
        <v>478</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1526</v>
      </c>
      <c r="B480" s="6" t="s">
        <v>1528</v>
      </c>
      <c r="C480" s="6" t="s">
        <v>1527</v>
      </c>
      <c r="D480" s="6" t="s">
        <v>26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1529</v>
      </c>
      <c r="B481" s="6" t="s">
        <v>1531</v>
      </c>
      <c r="C481" s="6" t="s">
        <v>1530</v>
      </c>
      <c r="D481" s="6" t="s">
        <v>530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1532</v>
      </c>
      <c r="B482" s="6" t="s">
        <v>1534</v>
      </c>
      <c r="C482" s="6" t="s">
        <v>1533</v>
      </c>
      <c r="D482" s="6" t="s">
        <v>63</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1535</v>
      </c>
      <c r="B483" s="6" t="s">
        <v>1537</v>
      </c>
      <c r="C483" s="6" t="s">
        <v>1536</v>
      </c>
      <c r="D483" s="6" t="s">
        <v>81</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1538</v>
      </c>
      <c r="B484" s="6" t="s">
        <v>1540</v>
      </c>
      <c r="C484" s="6" t="s">
        <v>1539</v>
      </c>
      <c r="D484" s="6" t="s">
        <v>198</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1541</v>
      </c>
      <c r="B485" s="6" t="s">
        <v>1543</v>
      </c>
      <c r="C485" s="6" t="s">
        <v>1542</v>
      </c>
      <c r="D485" s="6" t="s">
        <v>505</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1544</v>
      </c>
      <c r="B486" s="6" t="s">
        <v>1546</v>
      </c>
      <c r="C486" s="6" t="s">
        <v>1545</v>
      </c>
      <c r="D486" s="6" t="s">
        <v>52</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1547</v>
      </c>
      <c r="B487" s="6" t="s">
        <v>1549</v>
      </c>
      <c r="C487" s="6" t="s">
        <v>1548</v>
      </c>
      <c r="D487" s="6" t="s">
        <v>30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1550</v>
      </c>
      <c r="B488" s="6" t="s">
        <v>1552</v>
      </c>
      <c r="C488" s="6" t="s">
        <v>1551</v>
      </c>
      <c r="D488" s="6" t="s">
        <v>30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1553</v>
      </c>
      <c r="B489" s="6" t="s">
        <v>1555</v>
      </c>
      <c r="C489" s="6" t="s">
        <v>1554</v>
      </c>
      <c r="D489" s="6" t="s">
        <v>81</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1556</v>
      </c>
      <c r="B490" s="6" t="s">
        <v>1558</v>
      </c>
      <c r="C490" s="6" t="s">
        <v>1557</v>
      </c>
      <c r="D490" s="6" t="s">
        <v>52</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1559</v>
      </c>
      <c r="B491" s="6" t="s">
        <v>1561</v>
      </c>
      <c r="C491" s="6" t="s">
        <v>1560</v>
      </c>
      <c r="D491" s="6" t="s">
        <v>30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1562</v>
      </c>
      <c r="B492" s="6" t="s">
        <v>1564</v>
      </c>
      <c r="C492" s="6" t="s">
        <v>1563</v>
      </c>
      <c r="D492" s="6" t="s">
        <v>30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1565</v>
      </c>
      <c r="B493" s="6" t="s">
        <v>1567</v>
      </c>
      <c r="C493" s="6" t="s">
        <v>1566</v>
      </c>
      <c r="D493" s="6" t="s">
        <v>198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1568</v>
      </c>
      <c r="B494" s="6" t="s">
        <v>1570</v>
      </c>
      <c r="C494" s="6" t="s">
        <v>1569</v>
      </c>
      <c r="D494" s="6" t="s">
        <v>794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1571</v>
      </c>
      <c r="B495" s="6" t="s">
        <v>1573</v>
      </c>
      <c r="C495" s="6" t="s">
        <v>1572</v>
      </c>
      <c r="D495" s="6" t="s">
        <v>1574</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1575</v>
      </c>
      <c r="B496" s="6" t="s">
        <v>1577</v>
      </c>
      <c r="C496" s="6" t="s">
        <v>1576</v>
      </c>
      <c r="D496" s="6" t="s">
        <v>597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1578</v>
      </c>
      <c r="B497" s="6" t="s">
        <v>1580</v>
      </c>
      <c r="C497" s="6" t="s">
        <v>1579</v>
      </c>
      <c r="D497" s="6" t="s">
        <v>30</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1581</v>
      </c>
      <c r="B498" s="6" t="s">
        <v>1583</v>
      </c>
      <c r="C498" s="6" t="s">
        <v>1582</v>
      </c>
      <c r="D498" s="6" t="s">
        <v>104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1584</v>
      </c>
      <c r="B499" s="6" t="s">
        <v>1586</v>
      </c>
      <c r="C499" s="6" t="s">
        <v>1585</v>
      </c>
      <c r="D499" s="6" t="s">
        <v>81</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1587</v>
      </c>
      <c r="B500" s="6" t="s">
        <v>1589</v>
      </c>
      <c r="C500" s="6" t="s">
        <v>1588</v>
      </c>
      <c r="D500" s="6" t="s">
        <v>81</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1590</v>
      </c>
      <c r="B501" s="6" t="s">
        <v>1592</v>
      </c>
      <c r="C501" s="6" t="s">
        <v>1591</v>
      </c>
      <c r="D501" s="6" t="s">
        <v>63</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1593</v>
      </c>
      <c r="B502" s="6" t="s">
        <v>1595</v>
      </c>
      <c r="C502" s="6" t="s">
        <v>1594</v>
      </c>
      <c r="D502" s="6" t="s">
        <v>73</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1596</v>
      </c>
      <c r="B503" s="6" t="s">
        <v>1598</v>
      </c>
      <c r="C503" s="6" t="s">
        <v>1597</v>
      </c>
      <c r="D503" s="6" t="s">
        <v>152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1599</v>
      </c>
      <c r="B504" s="6" t="s">
        <v>1601</v>
      </c>
      <c r="C504" s="6" t="s">
        <v>1600</v>
      </c>
      <c r="D504" s="6" t="s">
        <v>530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1602</v>
      </c>
      <c r="B505" s="6" t="s">
        <v>1604</v>
      </c>
      <c r="C505" s="6" t="s">
        <v>1603</v>
      </c>
      <c r="D505" s="6" t="s">
        <v>52</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1605</v>
      </c>
      <c r="B506" s="6" t="s">
        <v>1607</v>
      </c>
      <c r="C506" s="6" t="s">
        <v>1606</v>
      </c>
      <c r="D506" s="6" t="s">
        <v>319</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1608</v>
      </c>
      <c r="B507" s="6" t="s">
        <v>1610</v>
      </c>
      <c r="C507" s="6" t="s">
        <v>1609</v>
      </c>
      <c r="D507" s="6" t="s">
        <v>156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1611</v>
      </c>
      <c r="B508" s="6" t="s">
        <v>1613</v>
      </c>
      <c r="C508" s="6" t="s">
        <v>1612</v>
      </c>
      <c r="D508" s="6" t="s">
        <v>198</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1614</v>
      </c>
      <c r="B509" s="6" t="s">
        <v>1616</v>
      </c>
      <c r="C509" s="6" t="s">
        <v>1615</v>
      </c>
      <c r="D509" s="6" t="s">
        <v>1617</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1618</v>
      </c>
      <c r="B510" s="6" t="s">
        <v>1620</v>
      </c>
      <c r="C510" s="6" t="s">
        <v>1619</v>
      </c>
      <c r="D510" s="6" t="s">
        <v>88</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1621</v>
      </c>
      <c r="B511" s="6" t="s">
        <v>1623</v>
      </c>
      <c r="C511" s="6" t="s">
        <v>1622</v>
      </c>
      <c r="D511" s="6" t="s">
        <v>451</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1624</v>
      </c>
      <c r="B512" s="6" t="s">
        <v>1626</v>
      </c>
      <c r="C512" s="6" t="s">
        <v>1625</v>
      </c>
      <c r="D512" s="6" t="s">
        <v>73</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1627</v>
      </c>
      <c r="B513" s="6" t="s">
        <v>1629</v>
      </c>
      <c r="C513" s="6" t="s">
        <v>1628</v>
      </c>
      <c r="D513" s="6" t="s">
        <v>30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1630</v>
      </c>
      <c r="B514" s="6" t="s">
        <v>1632</v>
      </c>
      <c r="C514" s="6" t="s">
        <v>1631</v>
      </c>
      <c r="D514" s="6" t="s">
        <v>77</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1633</v>
      </c>
      <c r="B515" s="6" t="s">
        <v>1635</v>
      </c>
      <c r="C515" s="6" t="s">
        <v>1634</v>
      </c>
      <c r="D515" s="6" t="s">
        <v>30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1636</v>
      </c>
      <c r="B516" s="6" t="s">
        <v>1638</v>
      </c>
      <c r="C516" s="6" t="s">
        <v>1637</v>
      </c>
      <c r="D516" s="6" t="s">
        <v>534</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1639</v>
      </c>
      <c r="B517" s="6" t="s">
        <v>1641</v>
      </c>
      <c r="C517" s="6" t="s">
        <v>1640</v>
      </c>
      <c r="D517" s="6" t="s">
        <v>30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1642</v>
      </c>
      <c r="B518" s="6" t="s">
        <v>1644</v>
      </c>
      <c r="C518" s="6" t="s">
        <v>1643</v>
      </c>
      <c r="D518" s="6" t="s">
        <v>30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1645</v>
      </c>
      <c r="B519" s="6" t="s">
        <v>1647</v>
      </c>
      <c r="C519" s="6" t="s">
        <v>1646</v>
      </c>
      <c r="D519" s="6" t="s">
        <v>30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1648</v>
      </c>
      <c r="B520" s="6" t="s">
        <v>1650</v>
      </c>
      <c r="C520" s="6" t="s">
        <v>1649</v>
      </c>
      <c r="D520" s="6" t="s">
        <v>530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1651</v>
      </c>
      <c r="B521" s="6" t="s">
        <v>1653</v>
      </c>
      <c r="C521" s="6" t="s">
        <v>1652</v>
      </c>
      <c r="D521" s="6" t="s">
        <v>52</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1654</v>
      </c>
      <c r="B522" s="6" t="s">
        <v>1656</v>
      </c>
      <c r="C522" s="6" t="s">
        <v>1655</v>
      </c>
      <c r="D522" s="6" t="s">
        <v>868</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1657</v>
      </c>
      <c r="B523" s="6" t="s">
        <v>1659</v>
      </c>
      <c r="C523" s="6" t="s">
        <v>1658</v>
      </c>
      <c r="D523" s="6" t="s">
        <v>1660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1661</v>
      </c>
      <c r="B524" s="6" t="s">
        <v>1663</v>
      </c>
      <c r="C524" s="6" t="s">
        <v>1662</v>
      </c>
      <c r="D524" s="6" t="s">
        <v>52</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1664</v>
      </c>
      <c r="B525" s="6" t="s">
        <v>1666</v>
      </c>
      <c r="C525" s="6" t="s">
        <v>1665</v>
      </c>
      <c r="D525" s="6" t="s">
        <v>156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1667</v>
      </c>
      <c r="B526" s="6" t="s">
        <v>1669</v>
      </c>
      <c r="C526" s="6" t="s">
        <v>1668</v>
      </c>
      <c r="D526" s="6" t="s">
        <v>81</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1670</v>
      </c>
      <c r="B527" s="6" t="s">
        <v>1672</v>
      </c>
      <c r="C527" s="6" t="s">
        <v>1671</v>
      </c>
      <c r="D527" s="6" t="s">
        <v>1673</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1674</v>
      </c>
      <c r="B528" s="6" t="s">
        <v>1676</v>
      </c>
      <c r="C528" s="6" t="s">
        <v>1675</v>
      </c>
      <c r="D528" s="6" t="s">
        <v>77</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1677</v>
      </c>
      <c r="B529" s="6" t="s">
        <v>1679</v>
      </c>
      <c r="C529" s="6" t="s">
        <v>1678</v>
      </c>
      <c r="D529" s="6" t="s">
        <v>139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1680</v>
      </c>
      <c r="B530" s="6" t="s">
        <v>1682</v>
      </c>
      <c r="C530" s="6" t="s">
        <v>1681</v>
      </c>
      <c r="D530" s="6" t="s">
        <v>546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1683</v>
      </c>
      <c r="B531" s="6" t="s">
        <v>1685</v>
      </c>
      <c r="C531" s="6" t="s">
        <v>1684</v>
      </c>
      <c r="D531" s="6" t="s">
        <v>52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1686</v>
      </c>
      <c r="B532" s="6" t="s">
        <v>1688</v>
      </c>
      <c r="C532" s="6" t="s">
        <v>1687</v>
      </c>
      <c r="D532" s="6" t="s">
        <v>822</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1689</v>
      </c>
      <c r="B533" s="6" t="s">
        <v>1691</v>
      </c>
      <c r="C533" s="6" t="s">
        <v>1690</v>
      </c>
      <c r="D533" s="6" t="s">
        <v>1692</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1693</v>
      </c>
      <c r="B534" s="6" t="s">
        <v>1695</v>
      </c>
      <c r="C534" s="6" t="s">
        <v>1694</v>
      </c>
      <c r="D534" s="6" t="s">
        <v>37</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1696</v>
      </c>
      <c r="B535" s="6" t="s">
        <v>1698</v>
      </c>
      <c r="C535" s="6" t="s">
        <v>1697</v>
      </c>
      <c r="D535" s="6" t="s">
        <v>45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1699</v>
      </c>
      <c r="B536" s="6" t="s">
        <v>1701</v>
      </c>
      <c r="C536" s="6" t="s">
        <v>1700</v>
      </c>
      <c r="D536" s="6" t="s">
        <v>30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1702</v>
      </c>
      <c r="B537" s="6" t="s">
        <v>1704</v>
      </c>
      <c r="C537" s="6" t="s">
        <v>1703</v>
      </c>
      <c r="D537" s="6" t="s">
        <v>306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1705</v>
      </c>
      <c r="B538" s="6" t="s">
        <v>1707</v>
      </c>
      <c r="C538" s="6" t="s">
        <v>1706</v>
      </c>
      <c r="D538" s="6" t="s">
        <v>30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1708</v>
      </c>
      <c r="B539" s="6" t="s">
        <v>1710</v>
      </c>
      <c r="C539" s="6" t="s">
        <v>1709</v>
      </c>
      <c r="D539" s="6" t="s">
        <v>984</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1711</v>
      </c>
      <c r="B540" s="6" t="s">
        <v>1713</v>
      </c>
      <c r="C540" s="6" t="s">
        <v>1712</v>
      </c>
      <c r="D540" s="6" t="s">
        <v>152</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1714</v>
      </c>
      <c r="B541" s="6" t="s">
        <v>1716</v>
      </c>
      <c r="C541" s="6" t="s">
        <v>1715</v>
      </c>
      <c r="D541" s="6" t="s">
        <v>81</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1717</v>
      </c>
      <c r="B542" s="6" t="s">
        <v>1719</v>
      </c>
      <c r="C542" s="6" t="s">
        <v>1718</v>
      </c>
      <c r="D542" s="6" t="s">
        <v>30</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1720</v>
      </c>
      <c r="B543" s="6" t="s">
        <v>1722</v>
      </c>
      <c r="C543" s="6" t="s">
        <v>1721</v>
      </c>
      <c r="D543" s="6" t="s">
        <v>775</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1723</v>
      </c>
      <c r="B544" s="6" t="s">
        <v>1725</v>
      </c>
      <c r="C544" s="6" t="s">
        <v>1724</v>
      </c>
      <c r="D544" s="6" t="s">
        <v>73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1726</v>
      </c>
      <c r="B545" s="6" t="s">
        <v>1728</v>
      </c>
      <c r="C545" s="6" t="s">
        <v>1727</v>
      </c>
      <c r="D545" s="6" t="s">
        <v>73</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1729</v>
      </c>
      <c r="B546" s="6" t="s">
        <v>1731</v>
      </c>
      <c r="C546" s="6" t="s">
        <v>1730</v>
      </c>
      <c r="D546" s="6" t="s">
        <v>41</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1732</v>
      </c>
      <c r="B547" s="6" t="s">
        <v>1734</v>
      </c>
      <c r="C547" s="6" t="s">
        <v>1733</v>
      </c>
      <c r="D547" s="6" t="s">
        <v>52</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1735</v>
      </c>
      <c r="B548" s="6" t="s">
        <v>1737</v>
      </c>
      <c r="C548" s="6" t="s">
        <v>1736</v>
      </c>
      <c r="D548" s="6" t="s">
        <v>156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1738</v>
      </c>
      <c r="B549" s="6" t="s">
        <v>1740</v>
      </c>
      <c r="C549" s="6" t="s">
        <v>1739</v>
      </c>
      <c r="D549" s="6" t="s">
        <v>63</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1741</v>
      </c>
      <c r="B550" s="6" t="s">
        <v>1743</v>
      </c>
      <c r="C550" s="6" t="s">
        <v>1742</v>
      </c>
      <c r="D550" s="6" t="s">
        <v>1617</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1744</v>
      </c>
      <c r="B551" s="6" t="s">
        <v>1746</v>
      </c>
      <c r="C551" s="6" t="s">
        <v>1745</v>
      </c>
      <c r="D551" s="6" t="s">
        <v>794</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1747</v>
      </c>
      <c r="B552" s="6" t="s">
        <v>1749</v>
      </c>
      <c r="C552" s="6" t="s">
        <v>1748</v>
      </c>
      <c r="D552" s="6" t="s">
        <v>152</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1750</v>
      </c>
      <c r="B553" s="6" t="s">
        <v>1752</v>
      </c>
      <c r="C553" s="6" t="s">
        <v>1751</v>
      </c>
      <c r="D553" s="6" t="s">
        <v>319</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1753</v>
      </c>
      <c r="B554" s="6" t="s">
        <v>1755</v>
      </c>
      <c r="C554" s="6" t="s">
        <v>1754</v>
      </c>
      <c r="D554" s="6" t="s">
        <v>30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1756</v>
      </c>
      <c r="B555" s="6" t="s">
        <v>1758</v>
      </c>
      <c r="C555" s="6" t="s">
        <v>1757</v>
      </c>
      <c r="D555" s="6" t="s">
        <v>1000</v>
      </c>
      <c r="E555" s="6" t="s">
        <v>21</v>
      </c>
      <c r="F555" s="6" t="s">
        <v>22</v>
      </c>
      <c r="G555" s="7" t="s">
        <v>1313</v>
      </c>
      <c r="H555" s="8" t="s">
        <v>9</v>
      </c>
      <c r="I555" s="5"/>
      <c r="J555" s="5"/>
      <c r="K555" s="5"/>
      <c r="L555" s="5"/>
      <c r="M555" s="5"/>
      <c r="N555" s="5"/>
      <c r="O555" s="5"/>
      <c r="P555" s="5"/>
      <c r="Q555" s="5"/>
      <c r="R555" s="5"/>
      <c r="S555" s="5"/>
      <c r="T555" s="5"/>
      <c r="U555" s="5"/>
      <c r="V555" s="5"/>
      <c r="W555" s="5"/>
      <c r="X555" s="5"/>
      <c r="Y555" s="5"/>
      <c r="Z555" s="5"/>
    </row>
    <row customHeight="true" ht="12" r="556">
      <c r="A556" s="6" t="s">
        <v>1759</v>
      </c>
      <c r="B556" s="6" t="s">
        <v>1761</v>
      </c>
      <c r="C556" s="6" t="s">
        <v>1760</v>
      </c>
      <c r="D556" s="6" t="s">
        <v>775</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1762</v>
      </c>
      <c r="B557" s="6" t="s">
        <v>1764</v>
      </c>
      <c r="C557" s="6" t="s">
        <v>1763</v>
      </c>
      <c r="D557" s="6" t="s">
        <v>52</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1765</v>
      </c>
      <c r="B558" s="6" t="s">
        <v>1767</v>
      </c>
      <c r="C558" s="6" t="s">
        <v>1766</v>
      </c>
      <c r="D558" s="6" t="s">
        <v>1768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1769</v>
      </c>
      <c r="B559" s="6" t="s">
        <v>1771</v>
      </c>
      <c r="C559" s="6" t="s">
        <v>1770</v>
      </c>
      <c r="D559" s="6" t="s">
        <v>41</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1772</v>
      </c>
      <c r="B560" s="6" t="s">
        <v>1774</v>
      </c>
      <c r="C560" s="6" t="s">
        <v>1773</v>
      </c>
      <c r="D560" s="6" t="s">
        <v>1775</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1776</v>
      </c>
      <c r="B561" s="6" t="s">
        <v>1778</v>
      </c>
      <c r="C561" s="6" t="s">
        <v>1777</v>
      </c>
      <c r="D561" s="6" t="s">
        <v>41</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1779</v>
      </c>
      <c r="B562" s="6" t="s">
        <v>1781</v>
      </c>
      <c r="C562" s="6" t="s">
        <v>1780</v>
      </c>
      <c r="D562" s="6" t="s">
        <v>175</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1782</v>
      </c>
      <c r="B563" s="6" t="s">
        <v>1784</v>
      </c>
      <c r="C563" s="6" t="s">
        <v>1783</v>
      </c>
      <c r="D563" s="6" t="s">
        <v>868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1785</v>
      </c>
      <c r="B564" s="6" t="s">
        <v>1787</v>
      </c>
      <c r="C564" s="6" t="s">
        <v>1786</v>
      </c>
      <c r="D564" s="6" t="s">
        <v>1788</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1789</v>
      </c>
      <c r="B565" s="6" t="s">
        <v>1791</v>
      </c>
      <c r="C565" s="6" t="s">
        <v>1790</v>
      </c>
      <c r="D565" s="6" t="s">
        <v>1160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1792</v>
      </c>
      <c r="B566" s="6" t="s">
        <v>1794</v>
      </c>
      <c r="C566" s="6" t="s">
        <v>1793</v>
      </c>
      <c r="D566" s="6" t="s">
        <v>30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1795</v>
      </c>
      <c r="B567" s="6" t="s">
        <v>1797</v>
      </c>
      <c r="C567" s="6" t="s">
        <v>1796</v>
      </c>
      <c r="D567" s="6" t="s">
        <v>474</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1798</v>
      </c>
      <c r="B568" s="6" t="s">
        <v>1800</v>
      </c>
      <c r="C568" s="6" t="s">
        <v>1799</v>
      </c>
      <c r="D568" s="6" t="s">
        <v>1574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1801</v>
      </c>
      <c r="B569" s="6" t="s">
        <v>1803</v>
      </c>
      <c r="C569" s="6" t="s">
        <v>1802</v>
      </c>
      <c r="D569" s="6" t="s">
        <v>81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1804</v>
      </c>
      <c r="B570" s="6" t="s">
        <v>1806</v>
      </c>
      <c r="C570" s="6" t="s">
        <v>1805</v>
      </c>
      <c r="D570" s="6" t="s">
        <v>30</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1807</v>
      </c>
      <c r="B571" s="6" t="s">
        <v>1809</v>
      </c>
      <c r="C571" s="6" t="s">
        <v>1808</v>
      </c>
      <c r="D571" s="6" t="s">
        <v>152</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1810</v>
      </c>
      <c r="B572" s="6" t="s">
        <v>1812</v>
      </c>
      <c r="C572" s="6" t="s">
        <v>1811</v>
      </c>
      <c r="D572" s="6" t="s">
        <v>152</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1813</v>
      </c>
      <c r="B573" s="6" t="s">
        <v>1815</v>
      </c>
      <c r="C573" s="6" t="s">
        <v>1814</v>
      </c>
      <c r="D573" s="6" t="s">
        <v>1816</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1817</v>
      </c>
      <c r="B574" s="6" t="s">
        <v>1819</v>
      </c>
      <c r="C574" s="6" t="s">
        <v>1818</v>
      </c>
      <c r="D574" s="6" t="s">
        <v>30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1820</v>
      </c>
      <c r="B575" s="6" t="s">
        <v>1822</v>
      </c>
      <c r="C575" s="6" t="s">
        <v>1821</v>
      </c>
      <c r="D575" s="6" t="s">
        <v>1768</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1823</v>
      </c>
      <c r="B576" s="6" t="s">
        <v>1825</v>
      </c>
      <c r="C576" s="6" t="s">
        <v>1824</v>
      </c>
      <c r="D576" s="6" t="s">
        <v>30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1826</v>
      </c>
      <c r="B577" s="6" t="s">
        <v>1828</v>
      </c>
      <c r="C577" s="6" t="s">
        <v>1827</v>
      </c>
      <c r="D577" s="6" t="s">
        <v>104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1829</v>
      </c>
      <c r="B578" s="6" t="s">
        <v>1831</v>
      </c>
      <c r="C578" s="6" t="s">
        <v>1830</v>
      </c>
      <c r="D578" s="6" t="s">
        <v>152</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1832</v>
      </c>
      <c r="B579" s="6" t="s">
        <v>1834</v>
      </c>
      <c r="C579" s="6" t="s">
        <v>1833</v>
      </c>
      <c r="D579" s="6" t="s">
        <v>458</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1835</v>
      </c>
      <c r="B580" s="6" t="s">
        <v>1837</v>
      </c>
      <c r="C580" s="6" t="s">
        <v>1836</v>
      </c>
      <c r="D580" s="6" t="s">
        <v>376</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1838</v>
      </c>
      <c r="B581" s="6" t="s">
        <v>1840</v>
      </c>
      <c r="C581" s="6" t="s">
        <v>1839</v>
      </c>
      <c r="D581" s="6" t="s">
        <v>30</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1841</v>
      </c>
      <c r="B582" s="6" t="s">
        <v>1843</v>
      </c>
      <c r="C582" s="6" t="s">
        <v>1842</v>
      </c>
      <c r="D582" s="6" t="s">
        <v>175</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1844</v>
      </c>
      <c r="B583" s="6" t="s">
        <v>1846</v>
      </c>
      <c r="C583" s="6" t="s">
        <v>1845</v>
      </c>
      <c r="D583" s="6" t="s">
        <v>451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1847</v>
      </c>
      <c r="B584" s="6" t="s">
        <v>1849</v>
      </c>
      <c r="C584" s="6" t="s">
        <v>1848</v>
      </c>
      <c r="D584" s="6" t="s">
        <v>485</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1850</v>
      </c>
      <c r="B585" s="6" t="s">
        <v>1852</v>
      </c>
      <c r="C585" s="6" t="s">
        <v>1851</v>
      </c>
      <c r="D585" s="6" t="s">
        <v>63</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1853</v>
      </c>
      <c r="B586" s="6" t="s">
        <v>1855</v>
      </c>
      <c r="C586" s="6" t="s">
        <v>1854</v>
      </c>
      <c r="D586" s="6" t="s">
        <v>73</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1856</v>
      </c>
      <c r="B587" s="6" t="s">
        <v>1858</v>
      </c>
      <c r="C587" s="6" t="s">
        <v>1857</v>
      </c>
      <c r="D587" s="6" t="s">
        <v>30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1859</v>
      </c>
      <c r="B588" s="6" t="s">
        <v>1861</v>
      </c>
      <c r="C588" s="6" t="s">
        <v>1860</v>
      </c>
      <c r="D588" s="6" t="s">
        <v>179</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1862</v>
      </c>
      <c r="B589" s="6" t="s">
        <v>1864</v>
      </c>
      <c r="C589" s="6" t="s">
        <v>1863</v>
      </c>
      <c r="D589" s="6" t="s">
        <v>984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1865</v>
      </c>
      <c r="B590" s="6" t="s">
        <v>1867</v>
      </c>
      <c r="C590" s="6" t="s">
        <v>1866</v>
      </c>
      <c r="D590" s="6" t="s">
        <v>534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1868</v>
      </c>
      <c r="B591" s="6" t="s">
        <v>1870</v>
      </c>
      <c r="C591" s="6" t="s">
        <v>1869</v>
      </c>
      <c r="D591" s="6" t="s">
        <v>451</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1871</v>
      </c>
      <c r="B592" s="6" t="s">
        <v>1873</v>
      </c>
      <c r="C592" s="6" t="s">
        <v>1872</v>
      </c>
      <c r="D592" s="6" t="s">
        <v>30</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1874</v>
      </c>
      <c r="B593" s="6" t="s">
        <v>1876</v>
      </c>
      <c r="C593" s="6" t="s">
        <v>1875</v>
      </c>
      <c r="D593" s="6" t="s">
        <v>41</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1877</v>
      </c>
      <c r="B594" s="6" t="s">
        <v>1879</v>
      </c>
      <c r="C594" s="6" t="s">
        <v>1878</v>
      </c>
      <c r="D594" s="6" t="s">
        <v>30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1880</v>
      </c>
      <c r="B595" s="6" t="s">
        <v>1882</v>
      </c>
      <c r="C595" s="6" t="s">
        <v>1881</v>
      </c>
      <c r="D595" s="6" t="s">
        <v>152</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1883</v>
      </c>
      <c r="B596" s="6" t="s">
        <v>1885</v>
      </c>
      <c r="C596" s="6" t="s">
        <v>1884</v>
      </c>
      <c r="D596" s="6" t="s">
        <v>474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1886</v>
      </c>
      <c r="B597" s="6" t="s">
        <v>1888</v>
      </c>
      <c r="C597" s="6" t="s">
        <v>1887</v>
      </c>
      <c r="D597" s="6" t="s">
        <v>156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1889</v>
      </c>
      <c r="B598" s="6" t="s">
        <v>1891</v>
      </c>
      <c r="C598" s="6" t="s">
        <v>1890</v>
      </c>
      <c r="D598" s="6" t="s">
        <v>30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1892</v>
      </c>
      <c r="B599" s="6" t="s">
        <v>1894</v>
      </c>
      <c r="C599" s="6" t="s">
        <v>1893</v>
      </c>
      <c r="D599" s="6" t="s">
        <v>30</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1895</v>
      </c>
      <c r="B600" s="6" t="s">
        <v>1897</v>
      </c>
      <c r="C600" s="6" t="s">
        <v>1896</v>
      </c>
      <c r="D600" s="6" t="s">
        <v>1692</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1898</v>
      </c>
      <c r="B601" s="6" t="s">
        <v>1900</v>
      </c>
      <c r="C601" s="6" t="s">
        <v>1899</v>
      </c>
      <c r="D601" s="6" t="s">
        <v>30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1901</v>
      </c>
      <c r="B602" s="6" t="s">
        <v>1903</v>
      </c>
      <c r="C602" s="6" t="s">
        <v>1902</v>
      </c>
      <c r="D602" s="6" t="s">
        <v>30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1904</v>
      </c>
      <c r="B603" s="6" t="s">
        <v>1906</v>
      </c>
      <c r="C603" s="6" t="s">
        <v>1905</v>
      </c>
      <c r="D603" s="6" t="s">
        <v>152</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1907</v>
      </c>
      <c r="B604" s="6" t="s">
        <v>1909</v>
      </c>
      <c r="C604" s="6" t="s">
        <v>1908</v>
      </c>
      <c r="D604" s="6" t="s">
        <v>73</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1910</v>
      </c>
      <c r="B605" s="6" t="s">
        <v>1912</v>
      </c>
      <c r="C605" s="6" t="s">
        <v>1911</v>
      </c>
      <c r="D605" s="6" t="s">
        <v>45</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1913</v>
      </c>
      <c r="B606" s="6" t="s">
        <v>1915</v>
      </c>
      <c r="C606" s="6" t="s">
        <v>1914</v>
      </c>
      <c r="D606" s="6" t="s">
        <v>41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30</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809</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52</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30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88</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30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73</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30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156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768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30</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52</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1955</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1956</v>
      </c>
      <c r="B620" s="6" t="s">
        <v>1958</v>
      </c>
      <c r="C620" s="6" t="s">
        <v>1957</v>
      </c>
      <c r="D620" s="6" t="s">
        <v>52</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1959</v>
      </c>
      <c r="B621" s="6" t="s">
        <v>1961</v>
      </c>
      <c r="C621" s="6" t="s">
        <v>1960</v>
      </c>
      <c r="D621" s="6" t="s">
        <v>45</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1962</v>
      </c>
      <c r="B622" s="6" t="s">
        <v>1964</v>
      </c>
      <c r="C622" s="6" t="s">
        <v>1963</v>
      </c>
      <c r="D622" s="6" t="s">
        <v>41</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1965</v>
      </c>
      <c r="B623" s="6" t="s">
        <v>1967</v>
      </c>
      <c r="C623" s="6" t="s">
        <v>1966</v>
      </c>
      <c r="D623" s="6" t="s">
        <v>198</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63</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139</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1974</v>
      </c>
      <c r="B626" s="6" t="s">
        <v>1976</v>
      </c>
      <c r="C626" s="6" t="s">
        <v>1975</v>
      </c>
      <c r="D626" s="6" t="s">
        <v>30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1977</v>
      </c>
      <c r="B627" s="6" t="s">
        <v>1979</v>
      </c>
      <c r="C627" s="6" t="s">
        <v>1978</v>
      </c>
      <c r="D627" s="6" t="s">
        <v>104</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1980</v>
      </c>
      <c r="B628" s="6" t="s">
        <v>1982</v>
      </c>
      <c r="C628" s="6" t="s">
        <v>1981</v>
      </c>
      <c r="D628" s="6" t="s">
        <v>104</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1983</v>
      </c>
      <c r="B629" s="6" t="s">
        <v>1985</v>
      </c>
      <c r="C629" s="6" t="s">
        <v>1984</v>
      </c>
      <c r="D629" s="6" t="s">
        <v>1160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1986</v>
      </c>
      <c r="B630" s="6" t="s">
        <v>1988</v>
      </c>
      <c r="C630" s="6" t="s">
        <v>1987</v>
      </c>
      <c r="D630" s="6" t="s">
        <v>30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1989</v>
      </c>
      <c r="B631" s="6" t="s">
        <v>1991</v>
      </c>
      <c r="C631" s="6" t="s">
        <v>1990</v>
      </c>
      <c r="D631" s="6" t="s">
        <v>451</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1992</v>
      </c>
      <c r="B632" s="6" t="s">
        <v>1994</v>
      </c>
      <c r="C632" s="6" t="s">
        <v>1993</v>
      </c>
      <c r="D632" s="6" t="s">
        <v>139</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1995</v>
      </c>
      <c r="B633" s="6" t="s">
        <v>1997</v>
      </c>
      <c r="C633" s="6" t="s">
        <v>1996</v>
      </c>
      <c r="D633" s="6" t="s">
        <v>156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1998</v>
      </c>
      <c r="B634" s="6" t="s">
        <v>2000</v>
      </c>
      <c r="C634" s="6" t="s">
        <v>1999</v>
      </c>
      <c r="D634" s="6" t="s">
        <v>264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2001</v>
      </c>
      <c r="B635" s="6" t="s">
        <v>2003</v>
      </c>
      <c r="C635" s="6" t="s">
        <v>2002</v>
      </c>
      <c r="D635" s="6" t="s">
        <v>534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2004</v>
      </c>
      <c r="B636" s="6" t="s">
        <v>2006</v>
      </c>
      <c r="C636" s="6" t="s">
        <v>2005</v>
      </c>
      <c r="D636" s="6" t="s">
        <v>52</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2007</v>
      </c>
      <c r="B637" s="6" t="s">
        <v>2009</v>
      </c>
      <c r="C637" s="6" t="s">
        <v>2008</v>
      </c>
      <c r="D637" s="6" t="s">
        <v>152</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2010</v>
      </c>
      <c r="B638" s="6" t="s">
        <v>2012</v>
      </c>
      <c r="C638" s="6" t="s">
        <v>2011</v>
      </c>
      <c r="D638" s="6" t="s">
        <v>2013</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152</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2020</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2021</v>
      </c>
      <c r="B641" s="6" t="s">
        <v>2023</v>
      </c>
      <c r="C641" s="6" t="s">
        <v>2022</v>
      </c>
      <c r="D641" s="6" t="s">
        <v>534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2024</v>
      </c>
      <c r="B642" s="6" t="s">
        <v>2026</v>
      </c>
      <c r="C642" s="6" t="s">
        <v>2025</v>
      </c>
      <c r="D642" s="6" t="s">
        <v>868</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2027</v>
      </c>
      <c r="B643" s="6" t="s">
        <v>2029</v>
      </c>
      <c r="C643" s="6" t="s">
        <v>2028</v>
      </c>
      <c r="D643" s="6" t="s">
        <v>63</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2030</v>
      </c>
      <c r="B644" s="6" t="s">
        <v>2032</v>
      </c>
      <c r="C644" s="6" t="s">
        <v>2031</v>
      </c>
      <c r="D644" s="6" t="s">
        <v>30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2033</v>
      </c>
      <c r="B645" s="6" t="s">
        <v>2035</v>
      </c>
      <c r="C645" s="6" t="s">
        <v>2034</v>
      </c>
      <c r="D645" s="6" t="s">
        <v>30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798</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2039</v>
      </c>
      <c r="B647" s="6" t="s">
        <v>2041</v>
      </c>
      <c r="C647" s="6" t="s">
        <v>2040</v>
      </c>
      <c r="D647" s="6" t="s">
        <v>152</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775</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156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81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306</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45</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30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198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2063</v>
      </c>
      <c r="B655" s="6" t="s">
        <v>2065</v>
      </c>
      <c r="C655" s="6" t="s">
        <v>2064</v>
      </c>
      <c r="D655" s="6" t="s">
        <v>30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2066</v>
      </c>
      <c r="B656" s="6" t="s">
        <v>2068</v>
      </c>
      <c r="C656" s="6" t="s">
        <v>2067</v>
      </c>
      <c r="D656" s="6" t="s">
        <v>30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2069</v>
      </c>
      <c r="B657" s="6" t="s">
        <v>2071</v>
      </c>
      <c r="C657" s="6" t="s">
        <v>2070</v>
      </c>
      <c r="D657" s="6" t="s">
        <v>30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2072</v>
      </c>
      <c r="B658" s="6" t="s">
        <v>2074</v>
      </c>
      <c r="C658" s="6" t="s">
        <v>2073</v>
      </c>
      <c r="D658" s="6" t="s">
        <v>179</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2075</v>
      </c>
      <c r="B659" s="6" t="s">
        <v>2077</v>
      </c>
      <c r="C659" s="6" t="s">
        <v>2076</v>
      </c>
      <c r="D659" s="6" t="s">
        <v>30</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2078</v>
      </c>
      <c r="B660" s="6" t="s">
        <v>2080</v>
      </c>
      <c r="C660" s="6" t="s">
        <v>2079</v>
      </c>
      <c r="D660" s="6" t="s">
        <v>73</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2081</v>
      </c>
      <c r="B661" s="6" t="s">
        <v>2083</v>
      </c>
      <c r="C661" s="6" t="s">
        <v>2082</v>
      </c>
      <c r="D661" s="6" t="s">
        <v>152</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2084</v>
      </c>
      <c r="B662" s="6" t="s">
        <v>2086</v>
      </c>
      <c r="C662" s="6" t="s">
        <v>2085</v>
      </c>
      <c r="D662" s="6" t="s">
        <v>30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2087</v>
      </c>
      <c r="B663" s="6" t="s">
        <v>2089</v>
      </c>
      <c r="C663" s="6" t="s">
        <v>2088</v>
      </c>
      <c r="D663" s="6" t="s">
        <v>30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2090</v>
      </c>
      <c r="B664" s="6" t="s">
        <v>2092</v>
      </c>
      <c r="C664" s="6" t="s">
        <v>2091</v>
      </c>
      <c r="D664" s="6" t="s">
        <v>152</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2093</v>
      </c>
      <c r="B665" s="6" t="s">
        <v>2095</v>
      </c>
      <c r="C665" s="6" t="s">
        <v>2094</v>
      </c>
      <c r="D665" s="6" t="s">
        <v>156</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2096</v>
      </c>
      <c r="B666" s="6" t="s">
        <v>2098</v>
      </c>
      <c r="C666" s="6" t="s">
        <v>2097</v>
      </c>
      <c r="D666" s="6" t="s">
        <v>30</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2099</v>
      </c>
      <c r="B667" s="6" t="s">
        <v>2101</v>
      </c>
      <c r="C667" s="6" t="s">
        <v>2100</v>
      </c>
      <c r="D667" s="6" t="s">
        <v>822</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2102</v>
      </c>
      <c r="B668" s="6" t="s">
        <v>2104</v>
      </c>
      <c r="C668" s="6" t="s">
        <v>2103</v>
      </c>
      <c r="D668" s="6" t="s">
        <v>2105</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198</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30</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2112</v>
      </c>
      <c r="B671" s="6" t="s">
        <v>2114</v>
      </c>
      <c r="C671" s="6" t="s">
        <v>2113</v>
      </c>
      <c r="D671" s="6" t="s">
        <v>198</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2115</v>
      </c>
      <c r="B672" s="6" t="s">
        <v>2117</v>
      </c>
      <c r="C672" s="6" t="s">
        <v>2116</v>
      </c>
      <c r="D672" s="6" t="s">
        <v>30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2118</v>
      </c>
      <c r="B673" s="6" t="s">
        <v>2120</v>
      </c>
      <c r="C673" s="6" t="s">
        <v>2119</v>
      </c>
      <c r="D673" s="6" t="s">
        <v>63</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2121</v>
      </c>
      <c r="B674" s="6" t="s">
        <v>2123</v>
      </c>
      <c r="C674" s="6" t="s">
        <v>2122</v>
      </c>
      <c r="D674" s="6" t="s">
        <v>319</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2124</v>
      </c>
      <c r="B675" s="6" t="s">
        <v>2126</v>
      </c>
      <c r="C675" s="6" t="s">
        <v>2125</v>
      </c>
      <c r="D675" s="6" t="s">
        <v>139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2127</v>
      </c>
      <c r="B676" s="6" t="s">
        <v>2129</v>
      </c>
      <c r="C676" s="6" t="s">
        <v>2128</v>
      </c>
      <c r="D676" s="6" t="s">
        <v>30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2130</v>
      </c>
      <c r="B677" s="6" t="s">
        <v>2132</v>
      </c>
      <c r="C677" s="6" t="s">
        <v>2131</v>
      </c>
      <c r="D677" s="6" t="s">
        <v>81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2133</v>
      </c>
      <c r="B678" s="6" t="s">
        <v>2135</v>
      </c>
      <c r="C678" s="6" t="s">
        <v>2134</v>
      </c>
      <c r="D678" s="6" t="s">
        <v>26</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2136</v>
      </c>
      <c r="B679" s="6" t="s">
        <v>2138</v>
      </c>
      <c r="C679" s="6" t="s">
        <v>2137</v>
      </c>
      <c r="D679" s="6" t="s">
        <v>77</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2139</v>
      </c>
      <c r="B680" s="6" t="s">
        <v>2141</v>
      </c>
      <c r="C680" s="6" t="s">
        <v>2140</v>
      </c>
      <c r="D680" s="6" t="s">
        <v>30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2142</v>
      </c>
      <c r="B681" s="6" t="s">
        <v>2144</v>
      </c>
      <c r="C681" s="6" t="s">
        <v>2143</v>
      </c>
      <c r="D681" s="6" t="s">
        <v>81</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2145</v>
      </c>
      <c r="B682" s="6" t="s">
        <v>2147</v>
      </c>
      <c r="C682" s="6" t="s">
        <v>2146</v>
      </c>
      <c r="D682" s="6" t="s">
        <v>295</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2148</v>
      </c>
      <c r="B683" s="6" t="s">
        <v>2150</v>
      </c>
      <c r="C683" s="6" t="s">
        <v>2149</v>
      </c>
      <c r="D683" s="6" t="s">
        <v>2151</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30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2155</v>
      </c>
      <c r="B685" s="6" t="s">
        <v>2157</v>
      </c>
      <c r="C685" s="6" t="s">
        <v>2156</v>
      </c>
      <c r="D685" s="6" t="s">
        <v>264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2158</v>
      </c>
      <c r="B686" s="6" t="s">
        <v>2160</v>
      </c>
      <c r="C686" s="6" t="s">
        <v>2159</v>
      </c>
      <c r="D686" s="6" t="s">
        <v>319</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2161</v>
      </c>
      <c r="B687" s="6" t="s">
        <v>2163</v>
      </c>
      <c r="C687" s="6" t="s">
        <v>2162</v>
      </c>
      <c r="D687" s="6" t="s">
        <v>2164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2165</v>
      </c>
      <c r="B688" s="6" t="s">
        <v>2167</v>
      </c>
      <c r="C688" s="6" t="s">
        <v>2166</v>
      </c>
      <c r="D688" s="6" t="s">
        <v>984</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2168</v>
      </c>
      <c r="B689" s="6" t="s">
        <v>2170</v>
      </c>
      <c r="C689" s="6" t="s">
        <v>2169</v>
      </c>
      <c r="D689" s="6" t="s">
        <v>30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2171</v>
      </c>
      <c r="B690" s="6" t="s">
        <v>2173</v>
      </c>
      <c r="C690" s="6" t="s">
        <v>2172</v>
      </c>
      <c r="D690" s="6" t="s">
        <v>63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2174</v>
      </c>
      <c r="B691" s="6" t="s">
        <v>2176</v>
      </c>
      <c r="C691" s="6" t="s">
        <v>2175</v>
      </c>
      <c r="D691" s="6" t="s">
        <v>41</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2177</v>
      </c>
      <c r="B692" s="6" t="s">
        <v>2179</v>
      </c>
      <c r="C692" s="6" t="s">
        <v>2178</v>
      </c>
      <c r="D692" s="6" t="s">
        <v>30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2180</v>
      </c>
      <c r="B693" s="6" t="s">
        <v>2182</v>
      </c>
      <c r="C693" s="6" t="s">
        <v>2181</v>
      </c>
      <c r="D693" s="6" t="s">
        <v>2183</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2187</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2188</v>
      </c>
      <c r="B695" s="6" t="s">
        <v>2190</v>
      </c>
      <c r="C695" s="6" t="s">
        <v>2189</v>
      </c>
      <c r="D695" s="6" t="s">
        <v>156</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2191</v>
      </c>
      <c r="B696" s="6" t="s">
        <v>2193</v>
      </c>
      <c r="C696" s="6" t="s">
        <v>2192</v>
      </c>
      <c r="D696" s="6" t="s">
        <v>498</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2194</v>
      </c>
      <c r="B697" s="6" t="s">
        <v>2196</v>
      </c>
      <c r="C697" s="6" t="s">
        <v>2195</v>
      </c>
      <c r="D697" s="6" t="s">
        <v>809</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2197</v>
      </c>
      <c r="B698" s="6" t="s">
        <v>2199</v>
      </c>
      <c r="C698" s="6" t="s">
        <v>2198</v>
      </c>
      <c r="D698" s="6" t="s">
        <v>868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2200</v>
      </c>
      <c r="B699" s="6" t="s">
        <v>2202</v>
      </c>
      <c r="C699" s="6" t="s">
        <v>2201</v>
      </c>
      <c r="D699" s="6" t="s">
        <v>73</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2203</v>
      </c>
      <c r="B700" s="6" t="s">
        <v>2205</v>
      </c>
      <c r="C700" s="6" t="s">
        <v>2204</v>
      </c>
      <c r="D700" s="6" t="s">
        <v>30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2206</v>
      </c>
      <c r="B701" s="6" t="s">
        <v>2208</v>
      </c>
      <c r="C701" s="6" t="s">
        <v>2207</v>
      </c>
      <c r="D701" s="6" t="s">
        <v>30</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2209</v>
      </c>
      <c r="B702" s="6" t="s">
        <v>2211</v>
      </c>
      <c r="C702" s="6" t="s">
        <v>2210</v>
      </c>
      <c r="D702" s="6" t="s">
        <v>2212</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2213</v>
      </c>
      <c r="B703" s="6" t="s">
        <v>2215</v>
      </c>
      <c r="C703" s="6" t="s">
        <v>2214</v>
      </c>
      <c r="D703" s="6" t="s">
        <v>2216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2217</v>
      </c>
      <c r="B704" s="6" t="s">
        <v>2219</v>
      </c>
      <c r="C704" s="6" t="s">
        <v>2218</v>
      </c>
      <c r="D704" s="6" t="s">
        <v>30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2220</v>
      </c>
      <c r="B705" s="6" t="s">
        <v>2222</v>
      </c>
      <c r="C705" s="6" t="s">
        <v>2221</v>
      </c>
      <c r="D705" s="6" t="s">
        <v>30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2223</v>
      </c>
      <c r="B706" s="6" t="s">
        <v>2225</v>
      </c>
      <c r="C706" s="6" t="s">
        <v>2224</v>
      </c>
      <c r="D706" s="6" t="s">
        <v>41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2226</v>
      </c>
      <c r="B707" s="6" t="s">
        <v>2228</v>
      </c>
      <c r="C707" s="6" t="s">
        <v>2227</v>
      </c>
      <c r="D707" s="6" t="s">
        <v>30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2229</v>
      </c>
      <c r="B708" s="6" t="s">
        <v>2231</v>
      </c>
      <c r="C708" s="6" t="s">
        <v>2230</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2232</v>
      </c>
      <c r="B709" s="6" t="s">
        <v>2234</v>
      </c>
      <c r="C709" s="6" t="s">
        <v>2233</v>
      </c>
      <c r="D709" s="6" t="s">
        <v>30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2235</v>
      </c>
      <c r="B710" s="6" t="s">
        <v>2237</v>
      </c>
      <c r="C710" s="6" t="s">
        <v>2236</v>
      </c>
      <c r="D710" s="6" t="s">
        <v>30</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2238</v>
      </c>
      <c r="B711" s="6" t="s">
        <v>2240</v>
      </c>
      <c r="C711" s="6" t="s">
        <v>2239</v>
      </c>
      <c r="D711" s="6" t="s">
        <v>104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2241</v>
      </c>
      <c r="B712" s="6" t="s">
        <v>2243</v>
      </c>
      <c r="C712" s="6" t="s">
        <v>2242</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2244</v>
      </c>
      <c r="B713" s="6" t="s">
        <v>2246</v>
      </c>
      <c r="C713" s="6" t="s">
        <v>2245</v>
      </c>
      <c r="D713" s="6" t="s">
        <v>30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2247</v>
      </c>
      <c r="B714" s="6" t="s">
        <v>2249</v>
      </c>
      <c r="C714" s="6" t="s">
        <v>2248</v>
      </c>
      <c r="D714" s="6" t="s">
        <v>534</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2250</v>
      </c>
      <c r="B715" s="6" t="s">
        <v>2252</v>
      </c>
      <c r="C715" s="6" t="s">
        <v>2251</v>
      </c>
      <c r="D715" s="6" t="s">
        <v>156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2253</v>
      </c>
      <c r="B716" s="6" t="s">
        <v>2255</v>
      </c>
      <c r="C716" s="6" t="s">
        <v>2254</v>
      </c>
      <c r="D716" s="6" t="s">
        <v>30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2256</v>
      </c>
      <c r="B717" s="6" t="s">
        <v>2258</v>
      </c>
      <c r="C717" s="6" t="s">
        <v>2257</v>
      </c>
      <c r="D717" s="6" t="s">
        <v>63</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2259</v>
      </c>
      <c r="B718" s="6" t="s">
        <v>2261</v>
      </c>
      <c r="C718" s="6" t="s">
        <v>2260</v>
      </c>
      <c r="D718" s="6" t="s">
        <v>2262</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2263</v>
      </c>
      <c r="B719" s="6" t="s">
        <v>2265</v>
      </c>
      <c r="C719" s="6" t="s">
        <v>2264</v>
      </c>
      <c r="D719" s="6" t="s">
        <v>30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2266</v>
      </c>
      <c r="B720" s="6" t="s">
        <v>2268</v>
      </c>
      <c r="C720" s="6" t="s">
        <v>2267</v>
      </c>
      <c r="D720" s="6" t="s">
        <v>30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2269</v>
      </c>
      <c r="B721" s="6" t="s">
        <v>2271</v>
      </c>
      <c r="C721" s="6" t="s">
        <v>2270</v>
      </c>
      <c r="D721" s="6" t="s">
        <v>52</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2272</v>
      </c>
      <c r="B722" s="6" t="s">
        <v>2274</v>
      </c>
      <c r="C722" s="6" t="s">
        <v>2273</v>
      </c>
      <c r="D722" s="6" t="s">
        <v>505</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2275</v>
      </c>
      <c r="B723" s="6" t="s">
        <v>2277</v>
      </c>
      <c r="C723" s="6" t="s">
        <v>2276</v>
      </c>
      <c r="D723" s="6" t="s">
        <v>152</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2278</v>
      </c>
      <c r="B724" s="6" t="s">
        <v>2280</v>
      </c>
      <c r="C724" s="6" t="s">
        <v>2279</v>
      </c>
      <c r="D724" s="6" t="s">
        <v>30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2281</v>
      </c>
      <c r="B725" s="6" t="s">
        <v>2283</v>
      </c>
      <c r="C725" s="6" t="s">
        <v>2282</v>
      </c>
      <c r="D725" s="6" t="s">
        <v>198</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2284</v>
      </c>
      <c r="B726" s="6" t="s">
        <v>2286</v>
      </c>
      <c r="C726" s="6" t="s">
        <v>2285</v>
      </c>
      <c r="D726" s="6" t="s">
        <v>534</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2287</v>
      </c>
      <c r="B727" s="6" t="s">
        <v>2289</v>
      </c>
      <c r="C727" s="6" t="s">
        <v>2288</v>
      </c>
      <c r="D727" s="6" t="s">
        <v>505</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2290</v>
      </c>
      <c r="B728" s="6" t="s">
        <v>2292</v>
      </c>
      <c r="C728" s="6" t="s">
        <v>2291</v>
      </c>
      <c r="D728" s="6" t="s">
        <v>156</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2293</v>
      </c>
      <c r="B729" s="6" t="s">
        <v>2295</v>
      </c>
      <c r="C729" s="6" t="s">
        <v>2294</v>
      </c>
      <c r="D729" s="6" t="s">
        <v>52</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2296</v>
      </c>
      <c r="B730" s="6" t="s">
        <v>2298</v>
      </c>
      <c r="C730" s="6" t="s">
        <v>2297</v>
      </c>
      <c r="D730" s="6" t="s">
        <v>2299</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2300</v>
      </c>
      <c r="B731" s="6" t="s">
        <v>2302</v>
      </c>
      <c r="C731" s="6" t="s">
        <v>2301</v>
      </c>
      <c r="D731" s="6" t="s">
        <v>73</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2303</v>
      </c>
      <c r="B732" s="6" t="s">
        <v>2305</v>
      </c>
      <c r="C732" s="6" t="s">
        <v>2304</v>
      </c>
      <c r="D732" s="6" t="s">
        <v>139</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2306</v>
      </c>
      <c r="B733" s="6" t="s">
        <v>2308</v>
      </c>
      <c r="C733" s="6" t="s">
        <v>2307</v>
      </c>
      <c r="D733" s="6" t="s">
        <v>20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2309</v>
      </c>
      <c r="B734" s="6" t="s">
        <v>2311</v>
      </c>
      <c r="C734" s="6" t="s">
        <v>2310</v>
      </c>
      <c r="D734" s="6" t="s">
        <v>20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2312</v>
      </c>
      <c r="B735" s="6" t="s">
        <v>917</v>
      </c>
      <c r="C735" s="6" t="s">
        <v>2313</v>
      </c>
      <c r="D735" s="6" t="s">
        <v>20</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2314</v>
      </c>
      <c r="B736" s="6" t="s">
        <v>2316</v>
      </c>
      <c r="C736" s="6" t="s">
        <v>2315</v>
      </c>
      <c r="D736" s="6" t="s">
        <v>2317</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2318</v>
      </c>
      <c r="B737" s="6" t="s">
        <v>2320</v>
      </c>
      <c r="C737" s="6" t="s">
        <v>2319</v>
      </c>
      <c r="D737" s="6" t="s">
        <v>30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2321</v>
      </c>
      <c r="B738" s="6" t="s">
        <v>2323</v>
      </c>
      <c r="C738" s="6" t="s">
        <v>2322</v>
      </c>
      <c r="D738" s="6" t="s">
        <v>20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2324</v>
      </c>
      <c r="B739" s="6" t="s">
        <v>2326</v>
      </c>
      <c r="C739" s="6" t="s">
        <v>2325</v>
      </c>
      <c r="D739" s="6" t="s">
        <v>20</v>
      </c>
      <c r="E739" s="6" t="s">
        <v>21</v>
      </c>
      <c r="F739" s="6" t="s">
        <v>22</v>
      </c>
      <c r="G739" s="7" t="s">
        <v>2327</v>
      </c>
      <c r="H739" s="8" t="s">
        <v>9</v>
      </c>
      <c r="I739" s="5"/>
      <c r="J739" s="5"/>
      <c r="K739" s="5"/>
      <c r="L739" s="5"/>
      <c r="M739" s="5"/>
      <c r="N739" s="5"/>
      <c r="O739" s="5"/>
      <c r="P739" s="5"/>
      <c r="Q739" s="5"/>
      <c r="R739" s="5"/>
      <c r="S739" s="5"/>
      <c r="T739" s="5"/>
      <c r="U739" s="5"/>
      <c r="V739" s="5"/>
      <c r="W739" s="5"/>
      <c r="X739" s="5"/>
      <c r="Y739" s="5"/>
      <c r="Z739" s="5"/>
    </row>
    <row customHeight="true" ht="12" r="740">
      <c r="A740" s="6" t="s">
        <v>2328</v>
      </c>
      <c r="B740" s="6" t="s">
        <v>2330</v>
      </c>
      <c r="C740" s="6" t="s">
        <v>2329</v>
      </c>
      <c r="D740" s="6" t="s">
        <v>30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2331</v>
      </c>
      <c r="B741" s="6" t="s">
        <v>2333</v>
      </c>
      <c r="C741" s="6" t="s">
        <v>2332</v>
      </c>
      <c r="D741" s="6" t="s">
        <v>30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2334</v>
      </c>
      <c r="B742" s="6" t="s">
        <v>2336</v>
      </c>
      <c r="C742" s="6" t="s">
        <v>2335</v>
      </c>
      <c r="D742" s="6" t="s">
        <v>30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2337</v>
      </c>
      <c r="B743" s="6" t="s">
        <v>2339</v>
      </c>
      <c r="C743" s="6" t="s">
        <v>2338</v>
      </c>
      <c r="D743" s="6" t="s">
        <v>20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2340</v>
      </c>
      <c r="B744" s="6" t="s">
        <v>2342</v>
      </c>
      <c r="C744" s="6" t="s">
        <v>2341</v>
      </c>
      <c r="D744" s="6" t="s">
        <v>30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2343</v>
      </c>
      <c r="B745" s="6" t="s">
        <v>2345</v>
      </c>
      <c r="C745" s="6" t="s">
        <v>2344</v>
      </c>
      <c r="D745" s="6" t="s">
        <v>822</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2346</v>
      </c>
      <c r="B746" s="6" t="s">
        <v>2348</v>
      </c>
      <c r="C746" s="6" t="s">
        <v>2347</v>
      </c>
      <c r="D746" s="6" t="s">
        <v>20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2349</v>
      </c>
      <c r="B747" s="6" t="s">
        <v>2351</v>
      </c>
      <c r="C747" s="6" t="s">
        <v>2350</v>
      </c>
      <c r="D747" s="6" t="s">
        <v>20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2352</v>
      </c>
      <c r="B748" s="6" t="s">
        <v>2354</v>
      </c>
      <c r="C748" s="6" t="s">
        <v>2353</v>
      </c>
      <c r="D748" s="6" t="s">
        <v>20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2355</v>
      </c>
      <c r="B749" s="6" t="s">
        <v>2357</v>
      </c>
      <c r="C749" s="6" t="s">
        <v>2356</v>
      </c>
      <c r="D749" s="6" t="s">
        <v>505</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2358</v>
      </c>
      <c r="B750" s="6" t="s">
        <v>2360</v>
      </c>
      <c r="C750" s="6" t="s">
        <v>2359</v>
      </c>
      <c r="D750" s="6" t="s">
        <v>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2361</v>
      </c>
      <c r="B751" s="6" t="s">
        <v>2363</v>
      </c>
      <c r="C751" s="6" t="s">
        <v>2362</v>
      </c>
      <c r="D751" s="6" t="s">
        <v>30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2364</v>
      </c>
      <c r="B752" s="6" t="s">
        <v>2366</v>
      </c>
      <c r="C752" s="6" t="s">
        <v>2365</v>
      </c>
      <c r="D752" s="6" t="s">
        <v>73</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2367</v>
      </c>
      <c r="B753" s="6" t="s">
        <v>2369</v>
      </c>
      <c r="C753" s="6" t="s">
        <v>2368</v>
      </c>
      <c r="D753" s="6" t="s">
        <v>30</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2370</v>
      </c>
      <c r="B754" s="6" t="s">
        <v>2372</v>
      </c>
      <c r="C754" s="6" t="s">
        <v>2371</v>
      </c>
      <c r="D754" s="6" t="s">
        <v>20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2373</v>
      </c>
      <c r="B755" s="6" t="s">
        <v>2375</v>
      </c>
      <c r="C755" s="6" t="s">
        <v>2374</v>
      </c>
      <c r="D755" s="6" t="s">
        <v>20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2376</v>
      </c>
      <c r="B756" s="6" t="s">
        <v>2378</v>
      </c>
      <c r="C756" s="6" t="s">
        <v>2377</v>
      </c>
      <c r="D756" s="6" t="s">
        <v>30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2379</v>
      </c>
      <c r="B757" s="6" t="s">
        <v>2381</v>
      </c>
      <c r="C757" s="6" t="s">
        <v>2380</v>
      </c>
      <c r="D757" s="6" t="s">
        <v>30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2382</v>
      </c>
      <c r="B758" s="6" t="s">
        <v>2384</v>
      </c>
      <c r="C758" s="6" t="s">
        <v>2383</v>
      </c>
      <c r="D758" s="6" t="s">
        <v>565</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2385</v>
      </c>
      <c r="B759" s="6" t="s">
        <v>2387</v>
      </c>
      <c r="C759" s="6" t="s">
        <v>2386</v>
      </c>
      <c r="D759" s="6" t="s">
        <v>73</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2388</v>
      </c>
      <c r="B760" s="6" t="s">
        <v>2390</v>
      </c>
      <c r="C760" s="6" t="s">
        <v>2389</v>
      </c>
      <c r="D760" s="6" t="s">
        <v>30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2391</v>
      </c>
      <c r="B761" s="6" t="s">
        <v>2393</v>
      </c>
      <c r="C761" s="6" t="s">
        <v>2392</v>
      </c>
      <c r="D761" s="6" t="s">
        <v>578</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2394</v>
      </c>
      <c r="B762" s="6" t="s">
        <v>2396</v>
      </c>
      <c r="C762" s="6" t="s">
        <v>2395</v>
      </c>
      <c r="D762" s="6" t="s">
        <v>578</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2397</v>
      </c>
      <c r="B763" s="6" t="s">
        <v>2399</v>
      </c>
      <c r="C763" s="6" t="s">
        <v>2398</v>
      </c>
      <c r="D763" s="6" t="s">
        <v>30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2400</v>
      </c>
      <c r="B764" s="6" t="s">
        <v>2402</v>
      </c>
      <c r="C764" s="6" t="s">
        <v>2401</v>
      </c>
      <c r="D764" s="6" t="s">
        <v>73</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2403</v>
      </c>
      <c r="B765" s="6" t="s">
        <v>2405</v>
      </c>
      <c r="C765" s="6" t="s">
        <v>2404</v>
      </c>
      <c r="D765" s="6" t="s">
        <v>30</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2406</v>
      </c>
      <c r="B766" s="6" t="s">
        <v>2408</v>
      </c>
      <c r="C766" s="6" t="s">
        <v>2407</v>
      </c>
      <c r="D766" s="6" t="s">
        <v>205</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2409</v>
      </c>
      <c r="B767" s="6" t="s">
        <v>2411</v>
      </c>
      <c r="C767" s="6" t="s">
        <v>2410</v>
      </c>
      <c r="D767" s="6" t="s">
        <v>822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2412</v>
      </c>
      <c r="B768" s="6" t="s">
        <v>2414</v>
      </c>
      <c r="C768" s="6" t="s">
        <v>2413</v>
      </c>
      <c r="D768" s="6" t="s">
        <v>30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2415</v>
      </c>
      <c r="B769" s="6" t="s">
        <v>2417</v>
      </c>
      <c r="C769" s="6" t="s">
        <v>2416</v>
      </c>
      <c r="D769" s="6" t="s">
        <v>295</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2418</v>
      </c>
      <c r="B770" s="6" t="s">
        <v>2420</v>
      </c>
      <c r="C770" s="6" t="s">
        <v>2419</v>
      </c>
      <c r="D770" s="6" t="s">
        <v>474</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2421</v>
      </c>
      <c r="B771" s="6" t="s">
        <v>2423</v>
      </c>
      <c r="C771" s="6" t="s">
        <v>2422</v>
      </c>
      <c r="D771" s="6" t="s">
        <v>474</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2424</v>
      </c>
      <c r="B772" s="6" t="s">
        <v>2426</v>
      </c>
      <c r="C772" s="6" t="s">
        <v>2425</v>
      </c>
      <c r="D772" s="6" t="s">
        <v>73</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2427</v>
      </c>
      <c r="B773" s="6" t="s">
        <v>2429</v>
      </c>
      <c r="C773" s="6" t="s">
        <v>2428</v>
      </c>
      <c r="D773" s="6" t="s">
        <v>802</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2430</v>
      </c>
      <c r="B774" s="6" t="s">
        <v>2432</v>
      </c>
      <c r="C774" s="6" t="s">
        <v>2431</v>
      </c>
      <c r="D774" s="6" t="s">
        <v>798</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2433</v>
      </c>
      <c r="B775" s="6" t="s">
        <v>2435</v>
      </c>
      <c r="C775" s="6" t="s">
        <v>2434</v>
      </c>
      <c r="D775" s="6" t="s">
        <v>451</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2436</v>
      </c>
      <c r="B776" s="6" t="s">
        <v>2438</v>
      </c>
      <c r="C776" s="6" t="s">
        <v>2437</v>
      </c>
      <c r="D776" s="6" t="s">
        <v>30</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2439</v>
      </c>
      <c r="B777" s="6" t="s">
        <v>2441</v>
      </c>
      <c r="C777" s="6" t="s">
        <v>2440</v>
      </c>
      <c r="D777" s="6" t="s">
        <v>77</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2442</v>
      </c>
      <c r="B778" s="6" t="s">
        <v>2444</v>
      </c>
      <c r="C778" s="6" t="s">
        <v>2443</v>
      </c>
      <c r="D778" s="6" t="s">
        <v>63</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2445</v>
      </c>
      <c r="B779" s="6" t="s">
        <v>2447</v>
      </c>
      <c r="C779" s="6" t="s">
        <v>2446</v>
      </c>
      <c r="D779" s="6" t="s">
        <v>152</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2448</v>
      </c>
      <c r="B780" s="6" t="s">
        <v>2450</v>
      </c>
      <c r="C780" s="6" t="s">
        <v>2449</v>
      </c>
      <c r="D780" s="6" t="s">
        <v>152</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2451</v>
      </c>
      <c r="B781" s="6" t="s">
        <v>2453</v>
      </c>
      <c r="C781" s="6" t="s">
        <v>2452</v>
      </c>
      <c r="D781" s="6" t="s">
        <v>2454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2455</v>
      </c>
      <c r="B782" s="6" t="s">
        <v>2457</v>
      </c>
      <c r="C782" s="6" t="s">
        <v>2456</v>
      </c>
      <c r="D782" s="6" t="s">
        <v>30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2458</v>
      </c>
      <c r="B783" s="6" t="s">
        <v>2460</v>
      </c>
      <c r="C783" s="6" t="s">
        <v>2459</v>
      </c>
      <c r="D783" s="6" t="s">
        <v>474</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2461</v>
      </c>
      <c r="B784" s="6" t="s">
        <v>2463</v>
      </c>
      <c r="C784" s="6" t="s">
        <v>2462</v>
      </c>
      <c r="D784" s="6" t="s">
        <v>63</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2464</v>
      </c>
      <c r="B785" s="6" t="s">
        <v>2466</v>
      </c>
      <c r="C785" s="6" t="s">
        <v>2465</v>
      </c>
      <c r="D785" s="6" t="s">
        <v>2467</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2468</v>
      </c>
      <c r="B786" s="6" t="s">
        <v>2470</v>
      </c>
      <c r="C786" s="6" t="s">
        <v>2469</v>
      </c>
      <c r="D786" s="6" t="s">
        <v>73</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2471</v>
      </c>
      <c r="B787" s="6" t="s">
        <v>2473</v>
      </c>
      <c r="C787" s="6" t="s">
        <v>2472</v>
      </c>
      <c r="D787" s="6" t="s">
        <v>30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2474</v>
      </c>
      <c r="B788" s="6" t="s">
        <v>2476</v>
      </c>
      <c r="C788" s="6" t="s">
        <v>2475</v>
      </c>
      <c r="D788" s="6" t="s">
        <v>139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2477</v>
      </c>
      <c r="B789" s="6" t="s">
        <v>2479</v>
      </c>
      <c r="C789" s="6" t="s">
        <v>2478</v>
      </c>
      <c r="D789" s="6" t="s">
        <v>295</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2480</v>
      </c>
      <c r="B790" s="6" t="s">
        <v>2482</v>
      </c>
      <c r="C790" s="6" t="s">
        <v>2481</v>
      </c>
      <c r="D790" s="6" t="s">
        <v>474</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2483</v>
      </c>
      <c r="B791" s="6" t="s">
        <v>2485</v>
      </c>
      <c r="C791" s="6" t="s">
        <v>2484</v>
      </c>
      <c r="D791" s="6" t="s">
        <v>578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2486</v>
      </c>
      <c r="B792" s="6" t="s">
        <v>2488</v>
      </c>
      <c r="C792" s="6" t="s">
        <v>2487</v>
      </c>
      <c r="D792" s="6" t="s">
        <v>73</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2489</v>
      </c>
      <c r="B793" s="6" t="s">
        <v>2491</v>
      </c>
      <c r="C793" s="6" t="s">
        <v>2490</v>
      </c>
      <c r="D793" s="6" t="s">
        <v>139</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2492</v>
      </c>
      <c r="B794" s="6" t="s">
        <v>2494</v>
      </c>
      <c r="C794" s="6" t="s">
        <v>2493</v>
      </c>
      <c r="D794" s="6" t="s">
        <v>56</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2495</v>
      </c>
      <c r="B795" s="6" t="s">
        <v>2497</v>
      </c>
      <c r="C795" s="6" t="s">
        <v>2496</v>
      </c>
      <c r="D795" s="6" t="s">
        <v>152</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2498</v>
      </c>
      <c r="B796" s="6" t="s">
        <v>2500</v>
      </c>
      <c r="C796" s="6" t="s">
        <v>2499</v>
      </c>
      <c r="D796" s="6" t="s">
        <v>30</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2501</v>
      </c>
      <c r="B797" s="6" t="s">
        <v>2503</v>
      </c>
      <c r="C797" s="6" t="s">
        <v>2502</v>
      </c>
      <c r="D797" s="6" t="s">
        <v>30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2504</v>
      </c>
      <c r="B798" s="6" t="s">
        <v>2506</v>
      </c>
      <c r="C798" s="6" t="s">
        <v>2505</v>
      </c>
      <c r="D798" s="6" t="s">
        <v>2507</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2508</v>
      </c>
      <c r="B799" s="6" t="s">
        <v>2510</v>
      </c>
      <c r="C799" s="6" t="s">
        <v>2509</v>
      </c>
      <c r="D799" s="6" t="s">
        <v>474</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2511</v>
      </c>
      <c r="B800" s="6" t="s">
        <v>2513</v>
      </c>
      <c r="C800" s="6" t="s">
        <v>2512</v>
      </c>
      <c r="D800" s="6" t="s">
        <v>20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2514</v>
      </c>
      <c r="B801" s="6" t="s">
        <v>2516</v>
      </c>
      <c r="C801" s="6" t="s">
        <v>2515</v>
      </c>
      <c r="D801" s="6" t="s">
        <v>798</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2517</v>
      </c>
      <c r="B802" s="6" t="s">
        <v>2519</v>
      </c>
      <c r="C802" s="6" t="s">
        <v>2518</v>
      </c>
      <c r="D802" s="6" t="s">
        <v>451</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2520</v>
      </c>
      <c r="B803" s="6" t="s">
        <v>2522</v>
      </c>
      <c r="C803" s="6" t="s">
        <v>2521</v>
      </c>
      <c r="D803" s="6" t="s">
        <v>30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2523</v>
      </c>
      <c r="B804" s="6" t="s">
        <v>2525</v>
      </c>
      <c r="C804" s="6" t="s">
        <v>2524</v>
      </c>
      <c r="D804" s="6" t="s">
        <v>152</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2526</v>
      </c>
      <c r="B805" s="6" t="s">
        <v>2528</v>
      </c>
      <c r="C805" s="6" t="s">
        <v>2527</v>
      </c>
      <c r="D805" s="6" t="s">
        <v>152</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2529</v>
      </c>
      <c r="B806" s="6" t="s">
        <v>2531</v>
      </c>
      <c r="C806" s="6" t="s">
        <v>2530</v>
      </c>
      <c r="D806" s="6" t="s">
        <v>30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2532</v>
      </c>
      <c r="B807" s="6" t="s">
        <v>2534</v>
      </c>
      <c r="C807" s="6" t="s">
        <v>2533</v>
      </c>
      <c r="D807" s="6" t="s">
        <v>798</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2535</v>
      </c>
      <c r="B808" s="6" t="s">
        <v>2537</v>
      </c>
      <c r="C808" s="6" t="s">
        <v>2536</v>
      </c>
      <c r="D808" s="6" t="s">
        <v>152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2538</v>
      </c>
      <c r="B809" s="6" t="s">
        <v>2540</v>
      </c>
      <c r="C809" s="6" t="s">
        <v>2539</v>
      </c>
      <c r="D809" s="6" t="s">
        <v>30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2541</v>
      </c>
      <c r="B810" s="6" t="s">
        <v>2543</v>
      </c>
      <c r="C810" s="6" t="s">
        <v>2542</v>
      </c>
      <c r="D810" s="6" t="s">
        <v>30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2544</v>
      </c>
      <c r="B811" s="6" t="s">
        <v>2546</v>
      </c>
      <c r="C811" s="6" t="s">
        <v>2545</v>
      </c>
      <c r="D811" s="6" t="s">
        <v>30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2547</v>
      </c>
      <c r="B812" s="6" t="s">
        <v>2549</v>
      </c>
      <c r="C812" s="6" t="s">
        <v>2548</v>
      </c>
      <c r="D812" s="6" t="s">
        <v>205</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2550</v>
      </c>
      <c r="B813" s="6" t="s">
        <v>2552</v>
      </c>
      <c r="C813" s="6" t="s">
        <v>2551</v>
      </c>
      <c r="D813" s="6" t="s">
        <v>2553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2554</v>
      </c>
      <c r="B814" s="6" t="s">
        <v>2556</v>
      </c>
      <c r="C814" s="6" t="s">
        <v>2555</v>
      </c>
      <c r="D814" s="6" t="s">
        <v>578</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2557</v>
      </c>
      <c r="B815" s="6" t="s">
        <v>2559</v>
      </c>
      <c r="C815" s="6" t="s">
        <v>2558</v>
      </c>
      <c r="D815" s="6" t="s">
        <v>376</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2560</v>
      </c>
      <c r="B816" s="6" t="s">
        <v>2562</v>
      </c>
      <c r="C816" s="6" t="s">
        <v>2561</v>
      </c>
      <c r="D816" s="6" t="s">
        <v>578</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2563</v>
      </c>
      <c r="B817" s="6" t="s">
        <v>2565</v>
      </c>
      <c r="C817" s="6" t="s">
        <v>2564</v>
      </c>
      <c r="D817" s="6" t="s">
        <v>474</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2566</v>
      </c>
      <c r="B818" s="6" t="s">
        <v>2568</v>
      </c>
      <c r="C818" s="6" t="s">
        <v>2567</v>
      </c>
      <c r="D818" s="6" t="s">
        <v>2569</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2570</v>
      </c>
      <c r="B819" s="6" t="s">
        <v>2572</v>
      </c>
      <c r="C819" s="6" t="s">
        <v>2571</v>
      </c>
      <c r="D819" s="6" t="s">
        <v>73</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2573</v>
      </c>
      <c r="B820" s="6" t="s">
        <v>2575</v>
      </c>
      <c r="C820" s="6" t="s">
        <v>2574</v>
      </c>
      <c r="D820" s="6" t="s">
        <v>30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2576</v>
      </c>
      <c r="B821" s="6" t="s">
        <v>2578</v>
      </c>
      <c r="C821" s="6" t="s">
        <v>2577</v>
      </c>
      <c r="D821" s="6" t="s">
        <v>30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2579</v>
      </c>
      <c r="B822" s="6" t="s">
        <v>2581</v>
      </c>
      <c r="C822" s="6" t="s">
        <v>2580</v>
      </c>
      <c r="D822" s="6" t="s">
        <v>30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2582</v>
      </c>
      <c r="B823" s="6" t="s">
        <v>2584</v>
      </c>
      <c r="C823" s="6" t="s">
        <v>2583</v>
      </c>
      <c r="D823" s="6" t="s">
        <v>205</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2585</v>
      </c>
      <c r="B824" s="6" t="s">
        <v>2587</v>
      </c>
      <c r="C824" s="6" t="s">
        <v>2586</v>
      </c>
      <c r="D824" s="6" t="s">
        <v>30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2588</v>
      </c>
      <c r="B825" s="6" t="s">
        <v>2590</v>
      </c>
      <c r="C825" s="6" t="s">
        <v>2589</v>
      </c>
      <c r="D825" s="6" t="s">
        <v>578</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2591</v>
      </c>
      <c r="B826" s="6" t="s">
        <v>2593</v>
      </c>
      <c r="C826" s="6" t="s">
        <v>2592</v>
      </c>
      <c r="D826" s="6" t="s">
        <v>2594</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2595</v>
      </c>
      <c r="B827" s="6" t="s">
        <v>2597</v>
      </c>
      <c r="C827" s="6" t="s">
        <v>2596</v>
      </c>
      <c r="D827" s="6" t="s">
        <v>578</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2598</v>
      </c>
      <c r="B828" s="6" t="s">
        <v>2600</v>
      </c>
      <c r="C828" s="6" t="s">
        <v>2599</v>
      </c>
      <c r="D828" s="6" t="s">
        <v>798</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2601</v>
      </c>
      <c r="B829" s="6" t="s">
        <v>2603</v>
      </c>
      <c r="C829" s="6" t="s">
        <v>2602</v>
      </c>
      <c r="D829" s="6" t="s">
        <v>474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2604</v>
      </c>
      <c r="B830" s="6" t="s">
        <v>2606</v>
      </c>
      <c r="C830" s="6" t="s">
        <v>2605</v>
      </c>
      <c r="D830" s="6" t="s">
        <v>30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2607</v>
      </c>
      <c r="B831" s="6" t="s">
        <v>2609</v>
      </c>
      <c r="C831" s="6" t="s">
        <v>2608</v>
      </c>
      <c r="D831" s="6" t="s">
        <v>30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2610</v>
      </c>
      <c r="B832" s="6" t="s">
        <v>2612</v>
      </c>
      <c r="C832" s="6" t="s">
        <v>2611</v>
      </c>
      <c r="D832" s="6" t="s">
        <v>30</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2613</v>
      </c>
      <c r="B833" s="6" t="s">
        <v>2615</v>
      </c>
      <c r="C833" s="6" t="s">
        <v>2614</v>
      </c>
      <c r="D833" s="6" t="s">
        <v>30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2616</v>
      </c>
      <c r="B834" s="6" t="s">
        <v>2618</v>
      </c>
      <c r="C834" s="6" t="s">
        <v>2617</v>
      </c>
      <c r="D834" s="6" t="s">
        <v>2619</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2620</v>
      </c>
      <c r="B835" s="6" t="s">
        <v>2622</v>
      </c>
      <c r="C835" s="6" t="s">
        <v>2621</v>
      </c>
      <c r="D835" s="6" t="s">
        <v>578</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2623</v>
      </c>
      <c r="B836" s="6" t="s">
        <v>2625</v>
      </c>
      <c r="C836" s="6" t="s">
        <v>2624</v>
      </c>
      <c r="D836" s="6" t="s">
        <v>451</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2626</v>
      </c>
      <c r="B837" s="6" t="s">
        <v>2628</v>
      </c>
      <c r="C837" s="6" t="s">
        <v>2627</v>
      </c>
      <c r="D837" s="6" t="s">
        <v>451</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2629</v>
      </c>
      <c r="B838" s="6" t="s">
        <v>2631</v>
      </c>
      <c r="C838" s="6" t="s">
        <v>2630</v>
      </c>
      <c r="D838" s="6" t="s">
        <v>474</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2632</v>
      </c>
      <c r="B839" s="6" t="s">
        <v>2634</v>
      </c>
      <c r="C839" s="6" t="s">
        <v>2633</v>
      </c>
      <c r="D839" s="6" t="s">
        <v>152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2635</v>
      </c>
      <c r="B840" s="6" t="s">
        <v>2637</v>
      </c>
      <c r="C840" s="6" t="s">
        <v>2636</v>
      </c>
      <c r="D840" s="6" t="s">
        <v>152</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2638</v>
      </c>
      <c r="B841" s="6" t="s">
        <v>2640</v>
      </c>
      <c r="C841" s="6" t="s">
        <v>2639</v>
      </c>
      <c r="D841" s="6" t="s">
        <v>30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2641</v>
      </c>
      <c r="B842" s="6" t="s">
        <v>2643</v>
      </c>
      <c r="C842" s="6" t="s">
        <v>2642</v>
      </c>
      <c r="D842" s="6" t="s">
        <v>2644</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2645</v>
      </c>
      <c r="B843" s="6" t="s">
        <v>2647</v>
      </c>
      <c r="C843" s="6" t="s">
        <v>2646</v>
      </c>
      <c r="D843" s="6" t="s">
        <v>30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2648</v>
      </c>
      <c r="B844" s="6" t="s">
        <v>2650</v>
      </c>
      <c r="C844" s="6" t="s">
        <v>2649</v>
      </c>
      <c r="D844" s="6" t="s">
        <v>451</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2651</v>
      </c>
      <c r="B845" s="6" t="s">
        <v>1623</v>
      </c>
      <c r="C845" s="6" t="s">
        <v>2652</v>
      </c>
      <c r="D845" s="6" t="s">
        <v>451</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2653</v>
      </c>
      <c r="B846" s="6" t="s">
        <v>2655</v>
      </c>
      <c r="C846" s="6" t="s">
        <v>2654</v>
      </c>
      <c r="D846" s="6" t="s">
        <v>152</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2656</v>
      </c>
      <c r="B847" s="6" t="s">
        <v>2658</v>
      </c>
      <c r="C847" s="6" t="s">
        <v>2657</v>
      </c>
      <c r="D847" s="6" t="s">
        <v>152</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2659</v>
      </c>
      <c r="B848" s="6" t="s">
        <v>2661</v>
      </c>
      <c r="C848" s="6" t="s">
        <v>2660</v>
      </c>
      <c r="D848" s="6" t="s">
        <v>451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2662</v>
      </c>
      <c r="B849" s="6" t="s">
        <v>2664</v>
      </c>
      <c r="C849" s="6" t="s">
        <v>2663</v>
      </c>
      <c r="D849" s="6" t="s">
        <v>1071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2665</v>
      </c>
      <c r="B850" s="6" t="s">
        <v>2667</v>
      </c>
      <c r="C850" s="6" t="s">
        <v>2666</v>
      </c>
      <c r="D850" s="6" t="s">
        <v>451</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2668</v>
      </c>
      <c r="B851" s="6" t="s">
        <v>2670</v>
      </c>
      <c r="C851" s="6" t="s">
        <v>2669</v>
      </c>
      <c r="D851" s="6" t="s">
        <v>451</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2671</v>
      </c>
      <c r="B852" s="6" t="s">
        <v>2673</v>
      </c>
      <c r="C852" s="6" t="s">
        <v>2672</v>
      </c>
      <c r="D852" s="6" t="s">
        <v>451</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2674</v>
      </c>
      <c r="B853" s="6" t="s">
        <v>2676</v>
      </c>
      <c r="C853" s="6" t="s">
        <v>2675</v>
      </c>
      <c r="D853" s="6" t="s">
        <v>451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2677</v>
      </c>
      <c r="B854" s="6" t="s">
        <v>2679</v>
      </c>
      <c r="C854" s="6" t="s">
        <v>2678</v>
      </c>
      <c r="D854" s="6" t="s">
        <v>30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2680</v>
      </c>
      <c r="B855" s="6" t="s">
        <v>2682</v>
      </c>
      <c r="C855" s="6" t="s">
        <v>2681</v>
      </c>
      <c r="D855" s="6" t="s">
        <v>578</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2683</v>
      </c>
      <c r="B856" s="6" t="s">
        <v>2685</v>
      </c>
      <c r="C856" s="6" t="s">
        <v>2684</v>
      </c>
      <c r="D856" s="6" t="s">
        <v>474</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2686</v>
      </c>
      <c r="B857" s="6" t="s">
        <v>2688</v>
      </c>
      <c r="C857" s="6" t="s">
        <v>2687</v>
      </c>
      <c r="D857" s="6" t="s">
        <v>63</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2689</v>
      </c>
      <c r="B858" s="6" t="s">
        <v>2691</v>
      </c>
      <c r="C858" s="6" t="s">
        <v>2690</v>
      </c>
      <c r="D858" s="6" t="s">
        <v>474</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2692</v>
      </c>
      <c r="B859" s="6" t="s">
        <v>2694</v>
      </c>
      <c r="C859" s="6" t="s">
        <v>2693</v>
      </c>
      <c r="D859" s="6" t="s">
        <v>264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2695</v>
      </c>
      <c r="B860" s="6" t="s">
        <v>2697</v>
      </c>
      <c r="C860" s="6" t="s">
        <v>2696</v>
      </c>
      <c r="D860" s="6" t="s">
        <v>73</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2698</v>
      </c>
      <c r="B861" s="6" t="s">
        <v>2700</v>
      </c>
      <c r="C861" s="6" t="s">
        <v>2699</v>
      </c>
      <c r="D861" s="6" t="s">
        <v>578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2701</v>
      </c>
      <c r="B862" s="6" t="s">
        <v>2703</v>
      </c>
      <c r="C862" s="6" t="s">
        <v>2702</v>
      </c>
      <c r="D862" s="6" t="s">
        <v>104</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2704</v>
      </c>
      <c r="B863" s="6" t="s">
        <v>2706</v>
      </c>
      <c r="C863" s="6" t="s">
        <v>2705</v>
      </c>
      <c r="D863" s="6" t="s">
        <v>73</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2707</v>
      </c>
      <c r="B864" s="6" t="s">
        <v>2709</v>
      </c>
      <c r="C864" s="6" t="s">
        <v>2708</v>
      </c>
      <c r="D864" s="6" t="s">
        <v>73</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2710</v>
      </c>
      <c r="B865" s="6" t="s">
        <v>2712</v>
      </c>
      <c r="C865" s="6" t="s">
        <v>2711</v>
      </c>
      <c r="D865" s="6" t="s">
        <v>104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2713</v>
      </c>
      <c r="B866" s="6" t="s">
        <v>2715</v>
      </c>
      <c r="C866" s="6" t="s">
        <v>2714</v>
      </c>
      <c r="D866" s="6" t="s">
        <v>319</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2716</v>
      </c>
      <c r="B867" s="6" t="s">
        <v>2718</v>
      </c>
      <c r="C867" s="6" t="s">
        <v>2717</v>
      </c>
      <c r="D867" s="6" t="s">
        <v>30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2719</v>
      </c>
      <c r="B868" s="6" t="s">
        <v>2721</v>
      </c>
      <c r="C868" s="6" t="s">
        <v>2720</v>
      </c>
      <c r="D868" s="6" t="s">
        <v>30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2722</v>
      </c>
      <c r="B869" s="6" t="s">
        <v>2724</v>
      </c>
      <c r="C869" s="6" t="s">
        <v>2723</v>
      </c>
      <c r="D869" s="6" t="s">
        <v>52</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2725</v>
      </c>
      <c r="B870" s="6" t="s">
        <v>2727</v>
      </c>
      <c r="C870" s="6" t="s">
        <v>2726</v>
      </c>
      <c r="D870" s="6" t="s">
        <v>578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2728</v>
      </c>
      <c r="B871" s="6" t="s">
        <v>2730</v>
      </c>
      <c r="C871" s="6" t="s">
        <v>2729</v>
      </c>
      <c r="D871" s="6" t="s">
        <v>63</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2731</v>
      </c>
      <c r="B872" s="6" t="s">
        <v>2733</v>
      </c>
      <c r="C872" s="6" t="s">
        <v>2732</v>
      </c>
      <c r="D872" s="6" t="s">
        <v>2734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2735</v>
      </c>
      <c r="B873" s="6" t="s">
        <v>2737</v>
      </c>
      <c r="C873" s="6" t="s">
        <v>2736</v>
      </c>
      <c r="D873" s="6" t="s">
        <v>30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2738</v>
      </c>
      <c r="B874" s="6" t="s">
        <v>2740</v>
      </c>
      <c r="C874" s="6" t="s">
        <v>2739</v>
      </c>
      <c r="D874" s="6" t="s">
        <v>30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2741</v>
      </c>
      <c r="B875" s="6" t="s">
        <v>2743</v>
      </c>
      <c r="C875" s="6" t="s">
        <v>2742</v>
      </c>
      <c r="D875" s="6" t="s">
        <v>604</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2744</v>
      </c>
      <c r="B876" s="6" t="s">
        <v>2746</v>
      </c>
      <c r="C876" s="6" t="s">
        <v>2745</v>
      </c>
      <c r="D876" s="6" t="s">
        <v>52</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2747</v>
      </c>
      <c r="B877" s="6" t="s">
        <v>2749</v>
      </c>
      <c r="C877" s="6" t="s">
        <v>2748</v>
      </c>
      <c r="D877" s="6" t="s">
        <v>45</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2750</v>
      </c>
      <c r="B878" s="6" t="s">
        <v>2752</v>
      </c>
      <c r="C878" s="6" t="s">
        <v>2751</v>
      </c>
      <c r="D878" s="6" t="s">
        <v>198</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2753</v>
      </c>
      <c r="B879" s="6" t="s">
        <v>2755</v>
      </c>
      <c r="C879" s="6" t="s">
        <v>2754</v>
      </c>
      <c r="D879" s="6" t="s">
        <v>868</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2756</v>
      </c>
      <c r="B880" s="6" t="s">
        <v>2758</v>
      </c>
      <c r="C880" s="6" t="s">
        <v>2757</v>
      </c>
      <c r="D880" s="6" t="s">
        <v>41</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2759</v>
      </c>
      <c r="B881" s="6" t="s">
        <v>2761</v>
      </c>
      <c r="C881" s="6" t="s">
        <v>2760</v>
      </c>
      <c r="D881" s="6" t="s">
        <v>156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2762</v>
      </c>
      <c r="B882" s="6" t="s">
        <v>2764</v>
      </c>
      <c r="C882" s="6" t="s">
        <v>2763</v>
      </c>
      <c r="D882" s="6" t="s">
        <v>52</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2765</v>
      </c>
      <c r="B883" s="6" t="s">
        <v>2767</v>
      </c>
      <c r="C883" s="6" t="s">
        <v>2766</v>
      </c>
      <c r="D883" s="6" t="s">
        <v>30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2768</v>
      </c>
      <c r="B884" s="6" t="s">
        <v>2770</v>
      </c>
      <c r="C884" s="6" t="s">
        <v>2769</v>
      </c>
      <c r="D884" s="6" t="s">
        <v>2771</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2772</v>
      </c>
      <c r="B885" s="6" t="s">
        <v>2774</v>
      </c>
      <c r="C885" s="6" t="s">
        <v>2773</v>
      </c>
      <c r="D885" s="6" t="s">
        <v>20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2775</v>
      </c>
      <c r="B886" s="6" t="s">
        <v>2777</v>
      </c>
      <c r="C886" s="6" t="s">
        <v>2776</v>
      </c>
      <c r="D886" s="6" t="s">
        <v>37</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2778</v>
      </c>
      <c r="B887" s="6" t="s">
        <v>2780</v>
      </c>
      <c r="C887" s="6" t="s">
        <v>2779</v>
      </c>
      <c r="D887" s="6" t="s">
        <v>30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2781</v>
      </c>
      <c r="B888" s="6" t="s">
        <v>2783</v>
      </c>
      <c r="C888" s="6" t="s">
        <v>2782</v>
      </c>
      <c r="D888" s="6" t="s">
        <v>2784</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2785</v>
      </c>
      <c r="B889" s="6" t="s">
        <v>2787</v>
      </c>
      <c r="C889" s="6" t="s">
        <v>2786</v>
      </c>
      <c r="D889" s="6" t="s">
        <v>73</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2788</v>
      </c>
      <c r="B890" s="6" t="s">
        <v>2790</v>
      </c>
      <c r="C890" s="6" t="s">
        <v>2789</v>
      </c>
      <c r="D890" s="6" t="s">
        <v>30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2791</v>
      </c>
      <c r="B891" s="6" t="s">
        <v>2793</v>
      </c>
      <c r="C891" s="6" t="s">
        <v>2792</v>
      </c>
      <c r="D891" s="6" t="s">
        <v>20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2794</v>
      </c>
      <c r="B892" s="6" t="s">
        <v>2796</v>
      </c>
      <c r="C892" s="6" t="s">
        <v>2795</v>
      </c>
      <c r="D892" s="6" t="s">
        <v>73</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2797</v>
      </c>
      <c r="B893" s="6" t="s">
        <v>2799</v>
      </c>
      <c r="C893" s="6" t="s">
        <v>2798</v>
      </c>
      <c r="D893" s="6" t="s">
        <v>30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2800</v>
      </c>
      <c r="B894" s="6" t="s">
        <v>2802</v>
      </c>
      <c r="C894" s="6" t="s">
        <v>2801</v>
      </c>
      <c r="D894" s="6" t="s">
        <v>2803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2804</v>
      </c>
      <c r="B895" s="6" t="s">
        <v>2806</v>
      </c>
      <c r="C895" s="6" t="s">
        <v>2805</v>
      </c>
      <c r="D895" s="6" t="s">
        <v>63</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2807</v>
      </c>
      <c r="B896" s="6" t="s">
        <v>2809</v>
      </c>
      <c r="C896" s="6" t="s">
        <v>2808</v>
      </c>
      <c r="D896" s="6" t="s">
        <v>30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2810</v>
      </c>
      <c r="B897" s="6" t="s">
        <v>2812</v>
      </c>
      <c r="C897" s="6" t="s">
        <v>2811</v>
      </c>
      <c r="D897" s="6" t="s">
        <v>505</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2813</v>
      </c>
      <c r="B898" s="6" t="s">
        <v>2815</v>
      </c>
      <c r="C898" s="6" t="s">
        <v>2814</v>
      </c>
      <c r="D898" s="6" t="s">
        <v>30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2816</v>
      </c>
      <c r="B899" s="6" t="s">
        <v>2818</v>
      </c>
      <c r="C899" s="6" t="s">
        <v>2817</v>
      </c>
      <c r="D899" s="6" t="s">
        <v>30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2819</v>
      </c>
      <c r="B900" s="6" t="s">
        <v>2821</v>
      </c>
      <c r="C900" s="6" t="s">
        <v>2820</v>
      </c>
      <c r="D900" s="6" t="s">
        <v>498</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2822</v>
      </c>
      <c r="B901" s="6" t="s">
        <v>2824</v>
      </c>
      <c r="C901" s="6" t="s">
        <v>2823</v>
      </c>
      <c r="D901" s="6" t="s">
        <v>156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2825</v>
      </c>
      <c r="B902" s="6" t="s">
        <v>2827</v>
      </c>
      <c r="C902" s="6" t="s">
        <v>2826</v>
      </c>
      <c r="D902" s="6" t="s">
        <v>20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2828</v>
      </c>
      <c r="B903" s="6" t="s">
        <v>2830</v>
      </c>
      <c r="C903" s="6" t="s">
        <v>2829</v>
      </c>
      <c r="D903" s="6" t="s">
        <v>1071</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2831</v>
      </c>
      <c r="B904" s="6" t="s">
        <v>2833</v>
      </c>
      <c r="C904" s="6" t="s">
        <v>2832</v>
      </c>
      <c r="D904" s="6" t="s">
        <v>30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2834</v>
      </c>
      <c r="B905" s="6" t="s">
        <v>2836</v>
      </c>
      <c r="C905" s="6" t="s">
        <v>2835</v>
      </c>
      <c r="D905" s="6" t="s">
        <v>798</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2837</v>
      </c>
      <c r="B906" s="6" t="s">
        <v>2839</v>
      </c>
      <c r="C906" s="6" t="s">
        <v>2838</v>
      </c>
      <c r="D906" s="6" t="s">
        <v>578</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2840</v>
      </c>
      <c r="B907" s="6" t="s">
        <v>2842</v>
      </c>
      <c r="C907" s="6" t="s">
        <v>2841</v>
      </c>
      <c r="D907" s="6" t="s">
        <v>2843</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2844</v>
      </c>
      <c r="B908" s="6" t="s">
        <v>2846</v>
      </c>
      <c r="C908" s="6" t="s">
        <v>2845</v>
      </c>
      <c r="D908" s="6" t="s">
        <v>41</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2847</v>
      </c>
      <c r="B909" s="6" t="s">
        <v>2849</v>
      </c>
      <c r="C909" s="6" t="s">
        <v>2848</v>
      </c>
      <c r="D909" s="6" t="s">
        <v>20</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2850</v>
      </c>
      <c r="B910" s="6" t="s">
        <v>2852</v>
      </c>
      <c r="C910" s="6" t="s">
        <v>2851</v>
      </c>
      <c r="D910" s="6" t="s">
        <v>20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2853</v>
      </c>
      <c r="B911" s="6" t="s">
        <v>2855</v>
      </c>
      <c r="C911" s="6" t="s">
        <v>2854</v>
      </c>
      <c r="D911" s="6" t="s">
        <v>73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2856</v>
      </c>
      <c r="B912" s="6" t="s">
        <v>2858</v>
      </c>
      <c r="C912" s="6" t="s">
        <v>2857</v>
      </c>
      <c r="D912" s="6" t="s">
        <v>578</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2859</v>
      </c>
      <c r="B913" s="6" t="s">
        <v>2861</v>
      </c>
      <c r="C913" s="6" t="s">
        <v>2860</v>
      </c>
      <c r="D913" s="6" t="s">
        <v>139</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2862</v>
      </c>
      <c r="B914" s="6" t="s">
        <v>2864</v>
      </c>
      <c r="C914" s="6" t="s">
        <v>2863</v>
      </c>
      <c r="D914" s="6" t="s">
        <v>81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2865</v>
      </c>
      <c r="B915" s="6" t="s">
        <v>2867</v>
      </c>
      <c r="C915" s="6" t="s">
        <v>2866</v>
      </c>
      <c r="D915" s="6" t="s">
        <v>20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2868</v>
      </c>
      <c r="B916" s="6" t="s">
        <v>2870</v>
      </c>
      <c r="C916" s="6" t="s">
        <v>2869</v>
      </c>
      <c r="D916" s="6" t="s">
        <v>20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2871</v>
      </c>
      <c r="B917" s="6" t="s">
        <v>2873</v>
      </c>
      <c r="C917" s="6" t="s">
        <v>2872</v>
      </c>
      <c r="D917" s="6" t="s">
        <v>319</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2874</v>
      </c>
      <c r="B918" s="6" t="s">
        <v>2876</v>
      </c>
      <c r="C918" s="6" t="s">
        <v>2875</v>
      </c>
      <c r="D918" s="6" t="s">
        <v>2877</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2878</v>
      </c>
      <c r="B919" s="6" t="s">
        <v>2880</v>
      </c>
      <c r="C919" s="6" t="s">
        <v>2879</v>
      </c>
      <c r="D919" s="6" t="s">
        <v>30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2881</v>
      </c>
      <c r="B920" s="6" t="s">
        <v>2883</v>
      </c>
      <c r="C920" s="6" t="s">
        <v>2882</v>
      </c>
      <c r="D920" s="6" t="s">
        <v>56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2884</v>
      </c>
      <c r="B921" s="6" t="s">
        <v>2886</v>
      </c>
      <c r="C921" s="6" t="s">
        <v>2885</v>
      </c>
      <c r="D921" s="6" t="s">
        <v>1160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2887</v>
      </c>
      <c r="B922" s="6" t="s">
        <v>2889</v>
      </c>
      <c r="C922" s="6" t="s">
        <v>2888</v>
      </c>
      <c r="D922" s="6" t="s">
        <v>505</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2890</v>
      </c>
      <c r="B923" s="6" t="s">
        <v>2892</v>
      </c>
      <c r="C923" s="6" t="s">
        <v>2891</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2893</v>
      </c>
      <c r="B924" s="6" t="s">
        <v>2895</v>
      </c>
      <c r="C924" s="6" t="s">
        <v>2894</v>
      </c>
      <c r="D924" s="6" t="s">
        <v>20</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2896</v>
      </c>
      <c r="B925" s="6" t="s">
        <v>2898</v>
      </c>
      <c r="C925" s="6" t="s">
        <v>2897</v>
      </c>
      <c r="D925" s="6" t="s">
        <v>30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2899</v>
      </c>
      <c r="B926" s="6" t="s">
        <v>2901</v>
      </c>
      <c r="C926" s="6" t="s">
        <v>2900</v>
      </c>
      <c r="D926" s="6" t="s">
        <v>81</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2902</v>
      </c>
      <c r="B927" s="6" t="s">
        <v>2904</v>
      </c>
      <c r="C927" s="6" t="s">
        <v>2903</v>
      </c>
      <c r="D927" s="6" t="s">
        <v>474</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2905</v>
      </c>
      <c r="B928" s="6" t="s">
        <v>2907</v>
      </c>
      <c r="C928" s="6" t="s">
        <v>2906</v>
      </c>
      <c r="D928" s="6" t="s">
        <v>52</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2908</v>
      </c>
      <c r="B929" s="6" t="s">
        <v>2910</v>
      </c>
      <c r="C929" s="6" t="s">
        <v>2909</v>
      </c>
      <c r="D929" s="6" t="s">
        <v>30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2911</v>
      </c>
      <c r="B930" s="6" t="s">
        <v>2913</v>
      </c>
      <c r="C930" s="6" t="s">
        <v>2912</v>
      </c>
      <c r="D930" s="6" t="s">
        <v>30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2914</v>
      </c>
      <c r="B931" s="6" t="s">
        <v>2916</v>
      </c>
      <c r="C931" s="6" t="s">
        <v>2915</v>
      </c>
      <c r="D931" s="6" t="s">
        <v>30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2917</v>
      </c>
      <c r="B932" s="6" t="s">
        <v>2919</v>
      </c>
      <c r="C932" s="6" t="s">
        <v>2918</v>
      </c>
      <c r="D932" s="6" t="s">
        <v>2920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2921</v>
      </c>
      <c r="B933" s="6" t="s">
        <v>2923</v>
      </c>
      <c r="C933" s="6" t="s">
        <v>2922</v>
      </c>
      <c r="D933" s="6" t="s">
        <v>41</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2924</v>
      </c>
      <c r="B934" s="6" t="s">
        <v>2926</v>
      </c>
      <c r="C934" s="6" t="s">
        <v>2925</v>
      </c>
      <c r="D934" s="6" t="s">
        <v>20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2927</v>
      </c>
      <c r="B935" s="6" t="s">
        <v>2929</v>
      </c>
      <c r="C935" s="6" t="s">
        <v>2928</v>
      </c>
      <c r="D935" s="6" t="s">
        <v>2930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2931</v>
      </c>
      <c r="B936" s="6" t="s">
        <v>2933</v>
      </c>
      <c r="C936" s="6" t="s">
        <v>2932</v>
      </c>
      <c r="D936" s="6" t="s">
        <v>30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2934</v>
      </c>
      <c r="B937" s="6" t="s">
        <v>2936</v>
      </c>
      <c r="C937" s="6" t="s">
        <v>2935</v>
      </c>
      <c r="D937" s="6" t="s">
        <v>30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2937</v>
      </c>
      <c r="B938" s="6" t="s">
        <v>2939</v>
      </c>
      <c r="C938" s="6" t="s">
        <v>2938</v>
      </c>
      <c r="D938" s="6" t="s">
        <v>30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2940</v>
      </c>
      <c r="B939" s="6" t="s">
        <v>2942</v>
      </c>
      <c r="C939" s="6" t="s">
        <v>2941</v>
      </c>
      <c r="D939" s="6" t="s">
        <v>52</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2943</v>
      </c>
      <c r="B940" s="6" t="s">
        <v>2945</v>
      </c>
      <c r="C940" s="6" t="s">
        <v>2944</v>
      </c>
      <c r="D940" s="6" t="s">
        <v>30</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2946</v>
      </c>
      <c r="B941" s="6" t="s">
        <v>2948</v>
      </c>
      <c r="C941" s="6" t="s">
        <v>2947</v>
      </c>
      <c r="D941" s="6" t="s">
        <v>451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2949</v>
      </c>
      <c r="B942" s="6" t="s">
        <v>2951</v>
      </c>
      <c r="C942" s="6" t="s">
        <v>2950</v>
      </c>
      <c r="D942" s="6" t="s">
        <v>52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2952</v>
      </c>
      <c r="B943" s="6" t="s">
        <v>2954</v>
      </c>
      <c r="C943" s="6" t="s">
        <v>2953</v>
      </c>
      <c r="D943" s="6" t="s">
        <v>30</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2955</v>
      </c>
      <c r="B944" s="6" t="s">
        <v>2957</v>
      </c>
      <c r="C944" s="6" t="s">
        <v>2956</v>
      </c>
      <c r="D944" s="6" t="s">
        <v>63</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2958</v>
      </c>
      <c r="B945" s="6" t="s">
        <v>2960</v>
      </c>
      <c r="C945" s="6" t="s">
        <v>2959</v>
      </c>
      <c r="D945" s="6" t="s">
        <v>26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2961</v>
      </c>
      <c r="B946" s="6" t="s">
        <v>2963</v>
      </c>
      <c r="C946" s="6" t="s">
        <v>2962</v>
      </c>
      <c r="D946" s="6" t="s">
        <v>2964</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2965</v>
      </c>
      <c r="B947" s="6" t="s">
        <v>2967</v>
      </c>
      <c r="C947" s="6" t="s">
        <v>2966</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2968</v>
      </c>
      <c r="B948" s="6" t="s">
        <v>2970</v>
      </c>
      <c r="C948" s="6" t="s">
        <v>2969</v>
      </c>
      <c r="D948" s="6" t="s">
        <v>498</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2971</v>
      </c>
      <c r="B949" s="6" t="s">
        <v>2973</v>
      </c>
      <c r="C949" s="6" t="s">
        <v>2972</v>
      </c>
      <c r="D949" s="6" t="s">
        <v>1160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2974</v>
      </c>
      <c r="B950" s="6" t="s">
        <v>2976</v>
      </c>
      <c r="C950" s="6" t="s">
        <v>2975</v>
      </c>
      <c r="D950" s="6" t="s">
        <v>30</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2977</v>
      </c>
      <c r="B951" s="6" t="s">
        <v>2979</v>
      </c>
      <c r="C951" s="6" t="s">
        <v>2978</v>
      </c>
      <c r="D951" s="6" t="s">
        <v>565</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2980</v>
      </c>
      <c r="B952" s="6" t="s">
        <v>2982</v>
      </c>
      <c r="C952" s="6" t="s">
        <v>2981</v>
      </c>
      <c r="D952" s="6" t="s">
        <v>30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2983</v>
      </c>
      <c r="B953" s="6" t="s">
        <v>2985</v>
      </c>
      <c r="C953" s="6" t="s">
        <v>2984</v>
      </c>
      <c r="D953" s="6" t="s">
        <v>30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2986</v>
      </c>
      <c r="B954" s="6" t="s">
        <v>2988</v>
      </c>
      <c r="C954" s="6" t="s">
        <v>2987</v>
      </c>
      <c r="D954" s="6" t="s">
        <v>52</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2989</v>
      </c>
      <c r="B955" s="6" t="s">
        <v>2991</v>
      </c>
      <c r="C955" s="6" t="s">
        <v>2990</v>
      </c>
      <c r="D955" s="6" t="s">
        <v>30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2992</v>
      </c>
      <c r="B956" s="6" t="s">
        <v>2994</v>
      </c>
      <c r="C956" s="6" t="s">
        <v>2993</v>
      </c>
      <c r="D956" s="6" t="s">
        <v>139</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2995</v>
      </c>
      <c r="B957" s="6" t="s">
        <v>2997</v>
      </c>
      <c r="C957" s="6" t="s">
        <v>2996</v>
      </c>
      <c r="D957" s="6" t="s">
        <v>30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2998</v>
      </c>
      <c r="B958" s="6" t="s">
        <v>3000</v>
      </c>
      <c r="C958" s="6" t="s">
        <v>2999</v>
      </c>
      <c r="D958" s="6" t="s">
        <v>30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3001</v>
      </c>
      <c r="B959" s="6" t="s">
        <v>3003</v>
      </c>
      <c r="C959" s="6" t="s">
        <v>3002</v>
      </c>
      <c r="D959" s="6" t="s">
        <v>30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3004</v>
      </c>
      <c r="B960" s="6" t="s">
        <v>3006</v>
      </c>
      <c r="C960" s="6" t="s">
        <v>3005</v>
      </c>
      <c r="D960" s="6" t="s">
        <v>3007</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3008</v>
      </c>
      <c r="B961" s="6" t="s">
        <v>3010</v>
      </c>
      <c r="C961" s="6" t="s">
        <v>3009</v>
      </c>
      <c r="D961" s="6" t="s">
        <v>152</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3011</v>
      </c>
      <c r="B962" s="6" t="s">
        <v>3013</v>
      </c>
      <c r="C962" s="6" t="s">
        <v>3012</v>
      </c>
      <c r="D962" s="6" t="s">
        <v>30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3014</v>
      </c>
      <c r="B963" s="6" t="s">
        <v>3016</v>
      </c>
      <c r="C963" s="6" t="s">
        <v>3015</v>
      </c>
      <c r="D963" s="6" t="s">
        <v>565</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3017</v>
      </c>
      <c r="B964" s="6" t="s">
        <v>3019</v>
      </c>
      <c r="C964" s="6" t="s">
        <v>3018</v>
      </c>
      <c r="D964" s="6" t="s">
        <v>41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3020</v>
      </c>
      <c r="B965" s="6" t="s">
        <v>3022</v>
      </c>
      <c r="C965" s="6" t="s">
        <v>3021</v>
      </c>
      <c r="D965" s="6" t="s">
        <v>30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3023</v>
      </c>
      <c r="B966" s="6" t="s">
        <v>3025</v>
      </c>
      <c r="C966" s="6" t="s">
        <v>3024</v>
      </c>
      <c r="D966" s="6" t="s">
        <v>52</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3026</v>
      </c>
      <c r="B967" s="6" t="s">
        <v>3028</v>
      </c>
      <c r="C967" s="6" t="s">
        <v>3027</v>
      </c>
      <c r="D967" s="6" t="s">
        <v>104</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3029</v>
      </c>
      <c r="B968" s="6" t="s">
        <v>3031</v>
      </c>
      <c r="C968" s="6" t="s">
        <v>3030</v>
      </c>
      <c r="D968" s="6" t="s">
        <v>30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3032</v>
      </c>
      <c r="B969" s="6" t="s">
        <v>3034</v>
      </c>
      <c r="C969" s="6" t="s">
        <v>3033</v>
      </c>
      <c r="D969" s="6" t="s">
        <v>52</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3035</v>
      </c>
      <c r="B970" s="6" t="s">
        <v>3037</v>
      </c>
      <c r="C970" s="6" t="s">
        <v>3036</v>
      </c>
      <c r="D970" s="6" t="s">
        <v>30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3038</v>
      </c>
      <c r="B971" s="6" t="s">
        <v>3040</v>
      </c>
      <c r="C971" s="6" t="s">
        <v>3039</v>
      </c>
      <c r="D971" s="6" t="s">
        <v>30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3041</v>
      </c>
      <c r="B972" s="6" t="s">
        <v>3043</v>
      </c>
      <c r="C972" s="6" t="s">
        <v>3042</v>
      </c>
      <c r="D972" s="6" t="s">
        <v>30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3044</v>
      </c>
      <c r="B973" s="6" t="s">
        <v>3046</v>
      </c>
      <c r="C973" s="6" t="s">
        <v>3045</v>
      </c>
      <c r="D973" s="6" t="s">
        <v>81</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3047</v>
      </c>
      <c r="B974" s="6" t="s">
        <v>3049</v>
      </c>
      <c r="C974" s="6" t="s">
        <v>3048</v>
      </c>
      <c r="D974" s="6" t="s">
        <v>52</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3050</v>
      </c>
      <c r="B975" s="6" t="s">
        <v>3052</v>
      </c>
      <c r="C975" s="6" t="s">
        <v>3051</v>
      </c>
      <c r="D975" s="6" t="s">
        <v>30</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3053</v>
      </c>
      <c r="B976" s="6" t="s">
        <v>3055</v>
      </c>
      <c r="C976" s="6" t="s">
        <v>3054</v>
      </c>
      <c r="D976" s="6" t="s">
        <v>868</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3056</v>
      </c>
      <c r="B977" s="6" t="s">
        <v>3058</v>
      </c>
      <c r="C977" s="6" t="s">
        <v>3057</v>
      </c>
      <c r="D977" s="6" t="s">
        <v>179</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3059</v>
      </c>
      <c r="B978" s="6" t="s">
        <v>3061</v>
      </c>
      <c r="C978" s="6" t="s">
        <v>3060</v>
      </c>
      <c r="D978" s="6" t="s">
        <v>319</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3062</v>
      </c>
      <c r="B979" s="6" t="s">
        <v>3064</v>
      </c>
      <c r="C979" s="6" t="s">
        <v>3063</v>
      </c>
      <c r="D979" s="6" t="s">
        <v>30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3065</v>
      </c>
      <c r="B980" s="6" t="s">
        <v>3067</v>
      </c>
      <c r="C980" s="6" t="s">
        <v>3066</v>
      </c>
      <c r="D980" s="6" t="s">
        <v>1775</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3068</v>
      </c>
      <c r="B981" s="6" t="s">
        <v>3070</v>
      </c>
      <c r="C981" s="6" t="s">
        <v>3069</v>
      </c>
      <c r="D981" s="6" t="s">
        <v>52</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3071</v>
      </c>
      <c r="B982" s="6" t="s">
        <v>3073</v>
      </c>
      <c r="C982" s="6" t="s">
        <v>3072</v>
      </c>
      <c r="D982" s="6" t="s">
        <v>30</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3074</v>
      </c>
      <c r="B983" s="6" t="s">
        <v>3076</v>
      </c>
      <c r="C983" s="6" t="s">
        <v>3075</v>
      </c>
      <c r="D983" s="6" t="s">
        <v>81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3077</v>
      </c>
      <c r="B984" s="6" t="s">
        <v>3079</v>
      </c>
      <c r="C984" s="6" t="s">
        <v>3078</v>
      </c>
      <c r="D984" s="6" t="s">
        <v>81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3080</v>
      </c>
      <c r="B985" s="6" t="s">
        <v>3082</v>
      </c>
      <c r="C985" s="6" t="s">
        <v>3081</v>
      </c>
      <c r="D985" s="6" t="s">
        <v>81</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3083</v>
      </c>
      <c r="B986" s="6" t="s">
        <v>3085</v>
      </c>
      <c r="C986" s="6" t="s">
        <v>3084</v>
      </c>
      <c r="D986" s="6" t="s">
        <v>1617</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3086</v>
      </c>
      <c r="B987" s="6" t="s">
        <v>3088</v>
      </c>
      <c r="C987" s="6" t="s">
        <v>3087</v>
      </c>
      <c r="D987" s="6" t="s">
        <v>63</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3089</v>
      </c>
      <c r="B988" s="6" t="s">
        <v>3091</v>
      </c>
      <c r="C988" s="6" t="s">
        <v>3090</v>
      </c>
      <c r="D988" s="6" t="s">
        <v>30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3092</v>
      </c>
      <c r="B989" s="6" t="s">
        <v>3094</v>
      </c>
      <c r="C989" s="6" t="s">
        <v>3093</v>
      </c>
      <c r="D989" s="6" t="s">
        <v>30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3095</v>
      </c>
      <c r="B990" s="6" t="s">
        <v>3097</v>
      </c>
      <c r="C990" s="6" t="s">
        <v>3096</v>
      </c>
      <c r="D990" s="6" t="s">
        <v>2507</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3098</v>
      </c>
      <c r="B991" s="6" t="s">
        <v>3100</v>
      </c>
      <c r="C991" s="6" t="s">
        <v>3099</v>
      </c>
      <c r="D991" s="6" t="s">
        <v>30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3101</v>
      </c>
      <c r="B992" s="6" t="s">
        <v>3103</v>
      </c>
      <c r="C992" s="6" t="s">
        <v>3102</v>
      </c>
      <c r="D992" s="6" t="s">
        <v>474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3104</v>
      </c>
      <c r="B993" s="6" t="s">
        <v>3106</v>
      </c>
      <c r="C993" s="6" t="s">
        <v>3105</v>
      </c>
      <c r="D993" s="6" t="s">
        <v>451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3107</v>
      </c>
      <c r="B994" s="6" t="s">
        <v>3109</v>
      </c>
      <c r="C994" s="6" t="s">
        <v>3108</v>
      </c>
      <c r="D994" s="6" t="s">
        <v>179</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3110</v>
      </c>
      <c r="B995" s="6" t="s">
        <v>3112</v>
      </c>
      <c r="C995" s="6" t="s">
        <v>3111</v>
      </c>
      <c r="D995" s="6" t="s">
        <v>530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3113</v>
      </c>
      <c r="B996" s="6" t="s">
        <v>3115</v>
      </c>
      <c r="C996" s="6" t="s">
        <v>3114</v>
      </c>
      <c r="D996" s="6" t="s">
        <v>319</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3116</v>
      </c>
      <c r="B997" s="6" t="s">
        <v>3118</v>
      </c>
      <c r="C997" s="6" t="s">
        <v>3117</v>
      </c>
      <c r="D997" s="6" t="s">
        <v>3119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3120</v>
      </c>
      <c r="B998" s="6" t="s">
        <v>3122</v>
      </c>
      <c r="C998" s="6" t="s">
        <v>3121</v>
      </c>
      <c r="D998" s="6" t="s">
        <v>77</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3123</v>
      </c>
      <c r="B999" s="6" t="s">
        <v>3125</v>
      </c>
      <c r="C999" s="6" t="s">
        <v>3124</v>
      </c>
      <c r="D999" s="6" t="s">
        <v>578</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3126</v>
      </c>
      <c r="B1000" s="6" t="s">
        <v>3128</v>
      </c>
      <c r="C1000" s="6" t="s">
        <v>3127</v>
      </c>
      <c r="D1000" s="6" t="s">
        <v>30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3129</v>
      </c>
      <c r="B1001" s="6" t="s">
        <v>3131</v>
      </c>
      <c r="C1001" s="6" t="s">
        <v>3130</v>
      </c>
      <c r="D1001" s="6" t="s">
        <v>3132</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3133</v>
      </c>
      <c r="B1002" s="6" t="s">
        <v>3135</v>
      </c>
      <c r="C1002" s="6" t="s">
        <v>3134</v>
      </c>
      <c r="D1002" s="6" t="s">
        <v>30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3136</v>
      </c>
      <c r="B1003" s="6" t="s">
        <v>3138</v>
      </c>
      <c r="C1003" s="6" t="s">
        <v>3137</v>
      </c>
      <c r="D1003" s="6" t="s">
        <v>156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3139</v>
      </c>
      <c r="B1004" s="6" t="s">
        <v>3141</v>
      </c>
      <c r="C1004" s="6" t="s">
        <v>3140</v>
      </c>
      <c r="D1004" s="6" t="s">
        <v>451</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3142</v>
      </c>
      <c r="B1005" s="6" t="s">
        <v>3144</v>
      </c>
      <c r="C1005" s="6" t="s">
        <v>3143</v>
      </c>
      <c r="D1005" s="6" t="s">
        <v>198</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3145</v>
      </c>
      <c r="B1006" s="6" t="s">
        <v>3147</v>
      </c>
      <c r="C1006" s="6" t="s">
        <v>3146</v>
      </c>
      <c r="D1006" s="6" t="s">
        <v>30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3148</v>
      </c>
      <c r="B1007" s="6" t="s">
        <v>3150</v>
      </c>
      <c r="C1007" s="6" t="s">
        <v>3149</v>
      </c>
      <c r="D1007" s="6" t="s">
        <v>37</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3151</v>
      </c>
      <c r="B1008" s="6" t="s">
        <v>3153</v>
      </c>
      <c r="C1008" s="6" t="s">
        <v>3152</v>
      </c>
      <c r="D1008" s="6" t="s">
        <v>30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3154</v>
      </c>
      <c r="B1009" s="6" t="s">
        <v>3156</v>
      </c>
      <c r="C1009" s="6" t="s">
        <v>3155</v>
      </c>
      <c r="D1009" s="6" t="s">
        <v>77</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3157</v>
      </c>
      <c r="B1010" s="6" t="s">
        <v>3159</v>
      </c>
      <c r="C1010" s="6" t="s">
        <v>3158</v>
      </c>
      <c r="D1010" s="6" t="s">
        <v>30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3160</v>
      </c>
      <c r="B1011" s="6" t="s">
        <v>3162</v>
      </c>
      <c r="C1011" s="6" t="s">
        <v>3161</v>
      </c>
      <c r="D1011" s="6" t="s">
        <v>30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3163</v>
      </c>
      <c r="B1012" s="6" t="s">
        <v>3165</v>
      </c>
      <c r="C1012" s="6" t="s">
        <v>3164</v>
      </c>
      <c r="D1012" s="6" t="s">
        <v>474</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3166</v>
      </c>
      <c r="B1013" s="6" t="s">
        <v>3168</v>
      </c>
      <c r="C1013" s="6" t="s">
        <v>3167</v>
      </c>
      <c r="D1013" s="6" t="s">
        <v>63</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3169</v>
      </c>
      <c r="B1014" s="6" t="s">
        <v>3171</v>
      </c>
      <c r="C1014" s="6" t="s">
        <v>3170</v>
      </c>
      <c r="D1014" s="6" t="s">
        <v>179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3172</v>
      </c>
      <c r="B1015" s="6" t="s">
        <v>3174</v>
      </c>
      <c r="C1015" s="6" t="s">
        <v>3173</v>
      </c>
      <c r="D1015" s="6" t="s">
        <v>198</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3175</v>
      </c>
      <c r="B1016" s="6" t="s">
        <v>3177</v>
      </c>
      <c r="C1016" s="6" t="s">
        <v>3176</v>
      </c>
      <c r="D1016" s="6" t="s">
        <v>30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3178</v>
      </c>
      <c r="B1017" s="6" t="s">
        <v>3180</v>
      </c>
      <c r="C1017" s="6" t="s">
        <v>3179</v>
      </c>
      <c r="D1017" s="6" t="s">
        <v>139</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3181</v>
      </c>
      <c r="B1018" s="6" t="s">
        <v>3183</v>
      </c>
      <c r="C1018" s="6" t="s">
        <v>3182</v>
      </c>
      <c r="D1018" s="6" t="s">
        <v>152</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3184</v>
      </c>
      <c r="B1019" s="6" t="s">
        <v>3186</v>
      </c>
      <c r="C1019" s="6" t="s">
        <v>3185</v>
      </c>
      <c r="D1019" s="6" t="s">
        <v>578</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3187</v>
      </c>
      <c r="B1020" s="6" t="s">
        <v>3189</v>
      </c>
      <c r="C1020" s="6" t="s">
        <v>3188</v>
      </c>
      <c r="D1020" s="6" t="s">
        <v>30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3190</v>
      </c>
      <c r="B1021" s="6" t="s">
        <v>3192</v>
      </c>
      <c r="C1021" s="6" t="s">
        <v>3191</v>
      </c>
      <c r="D1021" s="6" t="s">
        <v>565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3193</v>
      </c>
      <c r="B1022" s="6" t="s">
        <v>3195</v>
      </c>
      <c r="C1022" s="6" t="s">
        <v>3194</v>
      </c>
      <c r="D1022" s="6" t="s">
        <v>451</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3196</v>
      </c>
      <c r="B1023" s="6" t="s">
        <v>3198</v>
      </c>
      <c r="C1023" s="6" t="s">
        <v>3197</v>
      </c>
      <c r="D1023" s="6" t="s">
        <v>3199</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3200</v>
      </c>
      <c r="B1024" s="6" t="s">
        <v>3202</v>
      </c>
      <c r="C1024" s="6" t="s">
        <v>3201</v>
      </c>
      <c r="D1024" s="6" t="s">
        <v>73</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3203</v>
      </c>
      <c r="B1025" s="6" t="s">
        <v>3205</v>
      </c>
      <c r="C1025" s="6" t="s">
        <v>3204</v>
      </c>
      <c r="D1025" s="6" t="s">
        <v>156</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3206</v>
      </c>
      <c r="B1026" s="6" t="s">
        <v>3208</v>
      </c>
      <c r="C1026" s="6" t="s">
        <v>3207</v>
      </c>
      <c r="D1026" s="6" t="s">
        <v>73</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3209</v>
      </c>
      <c r="B1027" s="6" t="s">
        <v>3211</v>
      </c>
      <c r="C1027" s="6" t="s">
        <v>3210</v>
      </c>
      <c r="D1027" s="6" t="s">
        <v>73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3212</v>
      </c>
      <c r="B1028" s="6" t="s">
        <v>3214</v>
      </c>
      <c r="C1028" s="6" t="s">
        <v>3213</v>
      </c>
      <c r="D1028" s="6" t="s">
        <v>30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3215</v>
      </c>
      <c r="B1029" s="6" t="s">
        <v>3217</v>
      </c>
      <c r="C1029" s="6" t="s">
        <v>3216</v>
      </c>
      <c r="D1029" s="6" t="s">
        <v>3218</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3219</v>
      </c>
      <c r="B1030" s="6" t="s">
        <v>3221</v>
      </c>
      <c r="C1030" s="6" t="s">
        <v>3220</v>
      </c>
      <c r="D1030" s="6" t="s">
        <v>565</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3222</v>
      </c>
      <c r="B1031" s="6" t="s">
        <v>3224</v>
      </c>
      <c r="C1031" s="6" t="s">
        <v>3223</v>
      </c>
      <c r="D1031" s="6" t="s">
        <v>139</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3225</v>
      </c>
      <c r="B1032" s="6" t="s">
        <v>3227</v>
      </c>
      <c r="C1032" s="6" t="s">
        <v>3226</v>
      </c>
      <c r="D1032" s="6" t="s">
        <v>52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3228</v>
      </c>
      <c r="B1033" s="6" t="s">
        <v>3230</v>
      </c>
      <c r="C1033" s="6" t="s">
        <v>3229</v>
      </c>
      <c r="D1033" s="6" t="s">
        <v>198</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3231</v>
      </c>
      <c r="B1034" s="6" t="s">
        <v>3233</v>
      </c>
      <c r="C1034" s="6" t="s">
        <v>3232</v>
      </c>
      <c r="D1034" s="6" t="s">
        <v>696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3234</v>
      </c>
      <c r="B1035" s="6" t="s">
        <v>3236</v>
      </c>
      <c r="C1035" s="6" t="s">
        <v>3235</v>
      </c>
      <c r="D1035" s="6" t="s">
        <v>376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3237</v>
      </c>
      <c r="B1036" s="6" t="s">
        <v>3239</v>
      </c>
      <c r="C1036" s="6" t="s">
        <v>3238</v>
      </c>
      <c r="D1036" s="6" t="s">
        <v>3240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3241</v>
      </c>
      <c r="B1037" s="6" t="s">
        <v>3243</v>
      </c>
      <c r="C1037" s="6" t="s">
        <v>3242</v>
      </c>
      <c r="D1037" s="6" t="s">
        <v>3244</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3245</v>
      </c>
      <c r="B1038" s="6" t="s">
        <v>3247</v>
      </c>
      <c r="C1038" s="6" t="s">
        <v>3246</v>
      </c>
      <c r="D1038" s="6" t="s">
        <v>30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3248</v>
      </c>
      <c r="B1039" s="6" t="s">
        <v>3250</v>
      </c>
      <c r="C1039" s="6" t="s">
        <v>3249</v>
      </c>
      <c r="D1039" s="6" t="s">
        <v>52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3251</v>
      </c>
      <c r="B1040" s="6" t="s">
        <v>3253</v>
      </c>
      <c r="C1040" s="6" t="s">
        <v>3252</v>
      </c>
      <c r="D1040" s="6" t="s">
        <v>81</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3254</v>
      </c>
      <c r="B1041" s="6" t="s">
        <v>3256</v>
      </c>
      <c r="C1041" s="6" t="s">
        <v>3255</v>
      </c>
      <c r="D1041" s="6" t="s">
        <v>868</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3257</v>
      </c>
      <c r="B1042" s="6" t="s">
        <v>3259</v>
      </c>
      <c r="C1042" s="6" t="s">
        <v>3258</v>
      </c>
      <c r="D1042" s="6" t="s">
        <v>30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3260</v>
      </c>
      <c r="B1043" s="6" t="s">
        <v>3262</v>
      </c>
      <c r="C1043" s="6" t="s">
        <v>3261</v>
      </c>
      <c r="D1043" s="6" t="s">
        <v>156</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3263</v>
      </c>
      <c r="B1044" s="6" t="s">
        <v>3265</v>
      </c>
      <c r="C1044" s="6" t="s">
        <v>3264</v>
      </c>
      <c r="D1044" s="6" t="s">
        <v>152</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3266</v>
      </c>
      <c r="B1045" s="6" t="s">
        <v>3268</v>
      </c>
      <c r="C1045" s="6" t="s">
        <v>3267</v>
      </c>
      <c r="D1045" s="6" t="s">
        <v>1574</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3269</v>
      </c>
      <c r="B1046" s="6" t="s">
        <v>3271</v>
      </c>
      <c r="C1046" s="6" t="s">
        <v>3270</v>
      </c>
      <c r="D1046" s="6" t="s">
        <v>30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3272</v>
      </c>
      <c r="B1047" s="6" t="s">
        <v>3274</v>
      </c>
      <c r="C1047" s="6" t="s">
        <v>3273</v>
      </c>
      <c r="D1047" s="6" t="s">
        <v>152</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3275</v>
      </c>
      <c r="B1048" s="6" t="s">
        <v>3277</v>
      </c>
      <c r="C1048" s="6" t="s">
        <v>3276</v>
      </c>
      <c r="D1048" s="6" t="s">
        <v>77</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3278</v>
      </c>
      <c r="B1049" s="6" t="s">
        <v>3280</v>
      </c>
      <c r="C1049" s="6" t="s">
        <v>3279</v>
      </c>
      <c r="D1049" s="6" t="s">
        <v>30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3281</v>
      </c>
      <c r="B1050" s="6" t="s">
        <v>3283</v>
      </c>
      <c r="C1050" s="6" t="s">
        <v>3282</v>
      </c>
      <c r="D1050" s="6" t="s">
        <v>30</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3284</v>
      </c>
      <c r="B1051" s="6" t="s">
        <v>3286</v>
      </c>
      <c r="C1051" s="6" t="s">
        <v>3285</v>
      </c>
      <c r="D1051" s="6" t="s">
        <v>1768</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3287</v>
      </c>
      <c r="B1052" s="6" t="s">
        <v>3289</v>
      </c>
      <c r="C1052" s="6" t="s">
        <v>3288</v>
      </c>
      <c r="D1052" s="6" t="s">
        <v>451</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3290</v>
      </c>
      <c r="B1053" s="6" t="s">
        <v>3292</v>
      </c>
      <c r="C1053" s="6" t="s">
        <v>3291</v>
      </c>
      <c r="D1053" s="6" t="s">
        <v>63</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3293</v>
      </c>
      <c r="B1054" s="6" t="s">
        <v>3295</v>
      </c>
      <c r="C1054" s="6" t="s">
        <v>3294</v>
      </c>
      <c r="D1054" s="6" t="s">
        <v>534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3296</v>
      </c>
      <c r="B1055" s="6" t="s">
        <v>3298</v>
      </c>
      <c r="C1055" s="6" t="s">
        <v>3297</v>
      </c>
      <c r="D1055" s="6" t="s">
        <v>139</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3299</v>
      </c>
      <c r="B1056" s="6" t="s">
        <v>3301</v>
      </c>
      <c r="C1056" s="6" t="s">
        <v>3300</v>
      </c>
      <c r="D1056" s="6" t="s">
        <v>30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3302</v>
      </c>
      <c r="B1057" s="6" t="s">
        <v>3304</v>
      </c>
      <c r="C1057" s="6" t="s">
        <v>3303</v>
      </c>
      <c r="D1057" s="6" t="s">
        <v>139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3305</v>
      </c>
      <c r="B1058" s="6" t="s">
        <v>3307</v>
      </c>
      <c r="C1058" s="6" t="s">
        <v>3306</v>
      </c>
      <c r="D1058" s="6" t="s">
        <v>156</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3308</v>
      </c>
      <c r="B1059" s="6" t="s">
        <v>3310</v>
      </c>
      <c r="C1059" s="6" t="s">
        <v>3309</v>
      </c>
      <c r="D1059" s="6" t="s">
        <v>52</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3311</v>
      </c>
      <c r="B1060" s="6" t="s">
        <v>3313</v>
      </c>
      <c r="C1060" s="6" t="s">
        <v>3312</v>
      </c>
      <c r="D1060" s="6" t="s">
        <v>3314</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3315</v>
      </c>
      <c r="B1061" s="6" t="s">
        <v>3317</v>
      </c>
      <c r="C1061" s="6" t="s">
        <v>3316</v>
      </c>
      <c r="D1061" s="6" t="s">
        <v>81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3318</v>
      </c>
      <c r="B1062" s="6" t="s">
        <v>3320</v>
      </c>
      <c r="C1062" s="6" t="s">
        <v>3319</v>
      </c>
      <c r="D1062" s="6" t="s">
        <v>30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3321</v>
      </c>
      <c r="B1063" s="6" t="s">
        <v>3323</v>
      </c>
      <c r="C1063" s="6" t="s">
        <v>3322</v>
      </c>
      <c r="D1063" s="6" t="s">
        <v>63</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3324</v>
      </c>
      <c r="B1064" s="6" t="s">
        <v>3326</v>
      </c>
      <c r="C1064" s="6" t="s">
        <v>3325</v>
      </c>
      <c r="D1064" s="6" t="s">
        <v>505</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3327</v>
      </c>
      <c r="B1065" s="6" t="s">
        <v>3329</v>
      </c>
      <c r="C1065" s="6" t="s">
        <v>3328</v>
      </c>
      <c r="D1065" s="6" t="s">
        <v>30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3330</v>
      </c>
      <c r="B1066" s="6" t="s">
        <v>3332</v>
      </c>
      <c r="C1066" s="6" t="s">
        <v>3331</v>
      </c>
      <c r="D1066" s="6" t="s">
        <v>451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3333</v>
      </c>
      <c r="B1067" s="6" t="s">
        <v>3335</v>
      </c>
      <c r="C1067" s="6" t="s">
        <v>3334</v>
      </c>
      <c r="D1067" s="6" t="s">
        <v>30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3336</v>
      </c>
      <c r="B1068" s="6" t="s">
        <v>3338</v>
      </c>
      <c r="C1068" s="6" t="s">
        <v>3337</v>
      </c>
      <c r="D1068" s="6" t="s">
        <v>534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3339</v>
      </c>
      <c r="B1069" s="6" t="s">
        <v>3341</v>
      </c>
      <c r="C1069" s="6" t="s">
        <v>3340</v>
      </c>
      <c r="D1069" s="6" t="s">
        <v>41</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3342</v>
      </c>
      <c r="B1070" s="6" t="s">
        <v>3344</v>
      </c>
      <c r="C1070" s="6" t="s">
        <v>3343</v>
      </c>
      <c r="D1070" s="6" t="s">
        <v>152</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3345</v>
      </c>
      <c r="B1071" s="6" t="s">
        <v>3347</v>
      </c>
      <c r="C1071" s="6" t="s">
        <v>3346</v>
      </c>
      <c r="D1071" s="6" t="s">
        <v>152</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3348</v>
      </c>
      <c r="B1072" s="6" t="s">
        <v>3350</v>
      </c>
      <c r="C1072" s="6" t="s">
        <v>3349</v>
      </c>
      <c r="D1072" s="6" t="s">
        <v>2183</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3351</v>
      </c>
      <c r="B1073" s="6" t="s">
        <v>3353</v>
      </c>
      <c r="C1073" s="6" t="s">
        <v>3352</v>
      </c>
      <c r="D1073" s="6" t="s">
        <v>376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3354</v>
      </c>
      <c r="B1074" s="6" t="s">
        <v>3356</v>
      </c>
      <c r="C1074" s="6" t="s">
        <v>3355</v>
      </c>
      <c r="D1074" s="6" t="s">
        <v>152</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3357</v>
      </c>
      <c r="B1075" s="6" t="s">
        <v>3359</v>
      </c>
      <c r="C1075" s="6" t="s">
        <v>3358</v>
      </c>
      <c r="D1075" s="6" t="s">
        <v>306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3360</v>
      </c>
      <c r="B1076" s="6" t="s">
        <v>3362</v>
      </c>
      <c r="C1076" s="6" t="s">
        <v>3361</v>
      </c>
      <c r="D1076" s="6" t="s">
        <v>139</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3363</v>
      </c>
      <c r="B1077" s="6" t="s">
        <v>3365</v>
      </c>
      <c r="C1077" s="6" t="s">
        <v>3364</v>
      </c>
      <c r="D1077" s="6" t="s">
        <v>578</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3366</v>
      </c>
      <c r="B1078" s="6" t="s">
        <v>3368</v>
      </c>
      <c r="C1078" s="6" t="s">
        <v>3367</v>
      </c>
      <c r="D1078" s="6" t="s">
        <v>30</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3369</v>
      </c>
      <c r="B1079" s="6" t="s">
        <v>3371</v>
      </c>
      <c r="C1079" s="6" t="s">
        <v>3370</v>
      </c>
      <c r="D1079" s="6" t="s">
        <v>534</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3372</v>
      </c>
      <c r="B1080" s="6" t="s">
        <v>3374</v>
      </c>
      <c r="C1080" s="6" t="s">
        <v>3373</v>
      </c>
      <c r="D1080" s="6" t="s">
        <v>139</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3375</v>
      </c>
      <c r="B1081" s="6" t="s">
        <v>3377</v>
      </c>
      <c r="C1081" s="6" t="s">
        <v>3376</v>
      </c>
      <c r="D1081" s="6" t="s">
        <v>52</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3378</v>
      </c>
      <c r="B1082" s="6" t="s">
        <v>3380</v>
      </c>
      <c r="C1082" s="6" t="s">
        <v>3379</v>
      </c>
      <c r="D1082" s="6" t="s">
        <v>45</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3381</v>
      </c>
      <c r="B1083" s="6" t="s">
        <v>3383</v>
      </c>
      <c r="C1083" s="6" t="s">
        <v>3382</v>
      </c>
      <c r="D1083" s="6" t="s">
        <v>104</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3384</v>
      </c>
      <c r="B1084" s="6" t="s">
        <v>3386</v>
      </c>
      <c r="C1084" s="6" t="s">
        <v>3385</v>
      </c>
      <c r="D1084" s="6" t="s">
        <v>451</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3387</v>
      </c>
      <c r="B1085" s="6" t="s">
        <v>3389</v>
      </c>
      <c r="C1085" s="6" t="s">
        <v>3388</v>
      </c>
      <c r="D1085" s="6" t="s">
        <v>179</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3390</v>
      </c>
      <c r="B1086" s="6" t="s">
        <v>3392</v>
      </c>
      <c r="C1086" s="6" t="s">
        <v>3391</v>
      </c>
      <c r="D1086" s="6" t="s">
        <v>52</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3393</v>
      </c>
      <c r="B1087" s="6" t="s">
        <v>3395</v>
      </c>
      <c r="C1087" s="6" t="s">
        <v>3394</v>
      </c>
      <c r="D1087" s="6" t="s">
        <v>30</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3396</v>
      </c>
      <c r="B1088" s="6" t="s">
        <v>3398</v>
      </c>
      <c r="C1088" s="6" t="s">
        <v>3397</v>
      </c>
      <c r="D1088" s="6" t="s">
        <v>376</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3399</v>
      </c>
      <c r="B1089" s="6" t="s">
        <v>3401</v>
      </c>
      <c r="C1089" s="6" t="s">
        <v>3400</v>
      </c>
      <c r="D1089" s="6" t="s">
        <v>794</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3402</v>
      </c>
      <c r="B1090" s="6" t="s">
        <v>3404</v>
      </c>
      <c r="C1090" s="6" t="s">
        <v>3403</v>
      </c>
      <c r="D1090" s="6" t="s">
        <v>530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3405</v>
      </c>
      <c r="B1091" s="6" t="s">
        <v>3407</v>
      </c>
      <c r="C1091" s="6" t="s">
        <v>3406</v>
      </c>
      <c r="D1091" s="6" t="s">
        <v>152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3408</v>
      </c>
      <c r="B1092" s="6" t="s">
        <v>3410</v>
      </c>
      <c r="C1092" s="6" t="s">
        <v>3409</v>
      </c>
      <c r="D1092" s="6" t="s">
        <v>30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3411</v>
      </c>
      <c r="B1093" s="6" t="s">
        <v>3413</v>
      </c>
      <c r="C1093" s="6" t="s">
        <v>3412</v>
      </c>
      <c r="D1093" s="6" t="s">
        <v>3414</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3415</v>
      </c>
      <c r="B1094" s="6" t="s">
        <v>3417</v>
      </c>
      <c r="C1094" s="6" t="s">
        <v>3416</v>
      </c>
      <c r="D1094" s="6" t="s">
        <v>30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3418</v>
      </c>
      <c r="B1095" s="6" t="s">
        <v>3420</v>
      </c>
      <c r="C1095" s="6" t="s">
        <v>3419</v>
      </c>
      <c r="D1095" s="6" t="s">
        <v>451</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3421</v>
      </c>
      <c r="B1096" s="6" t="s">
        <v>3423</v>
      </c>
      <c r="C1096" s="6" t="s">
        <v>3422</v>
      </c>
      <c r="D1096" s="6" t="s">
        <v>822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3424</v>
      </c>
      <c r="B1097" s="6" t="s">
        <v>3426</v>
      </c>
      <c r="C1097" s="6" t="s">
        <v>3425</v>
      </c>
      <c r="D1097" s="6" t="s">
        <v>139</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3427</v>
      </c>
      <c r="B1098" s="6" t="s">
        <v>3429</v>
      </c>
      <c r="C1098" s="6" t="s">
        <v>3428</v>
      </c>
      <c r="D1098" s="6" t="s">
        <v>264</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3430</v>
      </c>
      <c r="B1099" s="6" t="s">
        <v>3432</v>
      </c>
      <c r="C1099" s="6" t="s">
        <v>3431</v>
      </c>
      <c r="D1099" s="6" t="s">
        <v>63</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3433</v>
      </c>
      <c r="B1100" s="6" t="s">
        <v>3435</v>
      </c>
      <c r="C1100" s="6" t="s">
        <v>3434</v>
      </c>
      <c r="D1100" s="6" t="s">
        <v>30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3436</v>
      </c>
      <c r="B1101" s="6" t="s">
        <v>3438</v>
      </c>
      <c r="C1101" s="6" t="s">
        <v>3437</v>
      </c>
      <c r="D1101" s="6" t="s">
        <v>152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3439</v>
      </c>
      <c r="B1102" s="6" t="s">
        <v>3441</v>
      </c>
      <c r="C1102" s="6" t="s">
        <v>3440</v>
      </c>
      <c r="D1102" s="6" t="s">
        <v>868</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3442</v>
      </c>
      <c r="B1103" s="6" t="s">
        <v>3444</v>
      </c>
      <c r="C1103" s="6" t="s">
        <v>3443</v>
      </c>
      <c r="D1103" s="6" t="s">
        <v>30</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3445</v>
      </c>
      <c r="B1104" s="6" t="s">
        <v>3447</v>
      </c>
      <c r="C1104" s="6" t="s">
        <v>3446</v>
      </c>
      <c r="D1104" s="6" t="s">
        <v>3448</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3449</v>
      </c>
      <c r="B1105" s="6" t="s">
        <v>3451</v>
      </c>
      <c r="C1105" s="6" t="s">
        <v>3450</v>
      </c>
      <c r="D1105" s="6" t="s">
        <v>498</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3452</v>
      </c>
      <c r="B1106" s="6" t="s">
        <v>3454</v>
      </c>
      <c r="C1106" s="6" t="s">
        <v>3453</v>
      </c>
      <c r="D1106" s="6" t="s">
        <v>30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3455</v>
      </c>
      <c r="B1107" s="6" t="s">
        <v>3457</v>
      </c>
      <c r="C1107" s="6" t="s">
        <v>3456</v>
      </c>
      <c r="D1107" s="6" t="s">
        <v>30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3458</v>
      </c>
      <c r="B1108" s="6" t="s">
        <v>3460</v>
      </c>
      <c r="C1108" s="6" t="s">
        <v>3459</v>
      </c>
      <c r="D1108" s="6" t="s">
        <v>52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3461</v>
      </c>
      <c r="B1109" s="6" t="s">
        <v>3064</v>
      </c>
      <c r="C1109" s="6" t="s">
        <v>3462</v>
      </c>
      <c r="D1109" s="6" t="s">
        <v>30</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3463</v>
      </c>
      <c r="B1110" s="6" t="s">
        <v>3465</v>
      </c>
      <c r="C1110" s="6" t="s">
        <v>3464</v>
      </c>
      <c r="D1110" s="6" t="s">
        <v>1049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3466</v>
      </c>
      <c r="B1111" s="6" t="s">
        <v>3468</v>
      </c>
      <c r="C1111" s="6" t="s">
        <v>3467</v>
      </c>
      <c r="D1111" s="6" t="s">
        <v>152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3469</v>
      </c>
      <c r="B1112" s="6" t="s">
        <v>3471</v>
      </c>
      <c r="C1112" s="6" t="s">
        <v>3470</v>
      </c>
      <c r="D1112" s="6" t="s">
        <v>30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3472</v>
      </c>
      <c r="B1113" s="6" t="s">
        <v>3474</v>
      </c>
      <c r="C1113" s="6" t="s">
        <v>3473</v>
      </c>
      <c r="D1113" s="6" t="s">
        <v>52</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3475</v>
      </c>
      <c r="B1114" s="6" t="s">
        <v>3477</v>
      </c>
      <c r="C1114" s="6" t="s">
        <v>3476</v>
      </c>
      <c r="D1114" s="6" t="s">
        <v>578</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3478</v>
      </c>
      <c r="B1115" s="6" t="s">
        <v>3480</v>
      </c>
      <c r="C1115" s="6" t="s">
        <v>3479</v>
      </c>
      <c r="D1115" s="6" t="s">
        <v>30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3481</v>
      </c>
      <c r="B1116" s="6" t="s">
        <v>3483</v>
      </c>
      <c r="C1116" s="6" t="s">
        <v>3482</v>
      </c>
      <c r="D1116" s="6" t="s">
        <v>30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3484</v>
      </c>
      <c r="B1117" s="6" t="s">
        <v>3486</v>
      </c>
      <c r="C1117" s="6" t="s">
        <v>3485</v>
      </c>
      <c r="D1117" s="6" t="s">
        <v>578</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3487</v>
      </c>
      <c r="B1118" s="6" t="s">
        <v>3489</v>
      </c>
      <c r="C1118" s="6" t="s">
        <v>3488</v>
      </c>
      <c r="D1118" s="6" t="s">
        <v>3490</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3491</v>
      </c>
      <c r="B1119" s="6" t="s">
        <v>3493</v>
      </c>
      <c r="C1119" s="6" t="s">
        <v>3492</v>
      </c>
      <c r="D1119" s="6" t="s">
        <v>198</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3494</v>
      </c>
      <c r="B1120" s="6" t="s">
        <v>3496</v>
      </c>
      <c r="C1120" s="6" t="s">
        <v>3495</v>
      </c>
      <c r="D1120" s="6" t="s">
        <v>306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3497</v>
      </c>
      <c r="B1121" s="6" t="s">
        <v>3499</v>
      </c>
      <c r="C1121" s="6" t="s">
        <v>3498</v>
      </c>
      <c r="D1121" s="6" t="s">
        <v>578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3500</v>
      </c>
      <c r="B1122" s="6" t="s">
        <v>3502</v>
      </c>
      <c r="C1122" s="6" t="s">
        <v>3501</v>
      </c>
      <c r="D1122" s="6" t="s">
        <v>30</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3503</v>
      </c>
      <c r="B1123" s="6" t="s">
        <v>3505</v>
      </c>
      <c r="C1123" s="6" t="s">
        <v>3504</v>
      </c>
      <c r="D1123" s="6" t="s">
        <v>73</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3506</v>
      </c>
      <c r="B1124" s="6" t="s">
        <v>3508</v>
      </c>
      <c r="C1124" s="6" t="s">
        <v>3507</v>
      </c>
      <c r="D1124" s="6" t="s">
        <v>3509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3510</v>
      </c>
      <c r="B1125" s="6" t="s">
        <v>3512</v>
      </c>
      <c r="C1125" s="6" t="s">
        <v>3511</v>
      </c>
      <c r="D1125" s="6" t="s">
        <v>451</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3513</v>
      </c>
      <c r="B1126" s="6" t="s">
        <v>3515</v>
      </c>
      <c r="C1126" s="6" t="s">
        <v>3514</v>
      </c>
      <c r="D1126" s="6" t="s">
        <v>198</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3516</v>
      </c>
      <c r="B1127" s="6" t="s">
        <v>3518</v>
      </c>
      <c r="C1127" s="6" t="s">
        <v>3517</v>
      </c>
      <c r="D1127" s="6" t="s">
        <v>809</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3519</v>
      </c>
      <c r="B1128" s="6" t="s">
        <v>3521</v>
      </c>
      <c r="C1128" s="6" t="s">
        <v>3520</v>
      </c>
      <c r="D1128" s="6" t="s">
        <v>139</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3522</v>
      </c>
      <c r="B1129" s="6" t="s">
        <v>3524</v>
      </c>
      <c r="C1129" s="6" t="s">
        <v>3523</v>
      </c>
      <c r="D1129" s="6" t="s">
        <v>30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3525</v>
      </c>
      <c r="B1130" s="6" t="s">
        <v>3527</v>
      </c>
      <c r="C1130" s="6" t="s">
        <v>3526</v>
      </c>
      <c r="D1130" s="6" t="s">
        <v>63</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3528</v>
      </c>
      <c r="B1131" s="6" t="s">
        <v>3530</v>
      </c>
      <c r="C1131" s="6" t="s">
        <v>3529</v>
      </c>
      <c r="D1131" s="6" t="s">
        <v>30</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3531</v>
      </c>
      <c r="B1132" s="6" t="s">
        <v>3533</v>
      </c>
      <c r="C1132" s="6" t="s">
        <v>3532</v>
      </c>
      <c r="D1132" s="6" t="s">
        <v>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3534</v>
      </c>
      <c r="B1133" s="6" t="s">
        <v>3536</v>
      </c>
      <c r="C1133" s="6" t="s">
        <v>3535</v>
      </c>
      <c r="D1133" s="6" t="s">
        <v>88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3537</v>
      </c>
      <c r="B1134" s="6" t="s">
        <v>3539</v>
      </c>
      <c r="C1134" s="6" t="s">
        <v>3538</v>
      </c>
      <c r="D1134" s="6" t="s">
        <v>30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3540</v>
      </c>
      <c r="B1135" s="6" t="s">
        <v>3542</v>
      </c>
      <c r="C1135" s="6" t="s">
        <v>3541</v>
      </c>
      <c r="D1135" s="6" t="s">
        <v>458</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3543</v>
      </c>
      <c r="B1136" s="6" t="s">
        <v>3545</v>
      </c>
      <c r="C1136" s="6" t="s">
        <v>3544</v>
      </c>
      <c r="D1136" s="6" t="s">
        <v>63</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3546</v>
      </c>
      <c r="B1137" s="6" t="s">
        <v>3548</v>
      </c>
      <c r="C1137" s="6" t="s">
        <v>3547</v>
      </c>
      <c r="D1137" s="6" t="s">
        <v>156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3549</v>
      </c>
      <c r="B1138" s="6" t="s">
        <v>3551</v>
      </c>
      <c r="C1138" s="6" t="s">
        <v>3550</v>
      </c>
      <c r="D1138" s="6" t="s">
        <v>81</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3552</v>
      </c>
      <c r="B1139" s="6" t="s">
        <v>3554</v>
      </c>
      <c r="C1139" s="6" t="s">
        <v>3553</v>
      </c>
      <c r="D1139" s="6" t="s">
        <v>152</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3555</v>
      </c>
      <c r="B1140" s="6" t="s">
        <v>3557</v>
      </c>
      <c r="C1140" s="6" t="s">
        <v>3556</v>
      </c>
      <c r="D1140" s="6" t="s">
        <v>3558</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3559</v>
      </c>
      <c r="B1141" s="6" t="s">
        <v>3561</v>
      </c>
      <c r="C1141" s="6" t="s">
        <v>3560</v>
      </c>
      <c r="D1141" s="6" t="s">
        <v>198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3562</v>
      </c>
      <c r="B1142" s="6" t="s">
        <v>3564</v>
      </c>
      <c r="C1142" s="6" t="s">
        <v>3563</v>
      </c>
      <c r="D1142" s="6" t="s">
        <v>30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3565</v>
      </c>
      <c r="B1143" s="6" t="s">
        <v>3567</v>
      </c>
      <c r="C1143" s="6" t="s">
        <v>3566</v>
      </c>
      <c r="D1143" s="6" t="s">
        <v>45</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3568</v>
      </c>
      <c r="B1144" s="6" t="s">
        <v>3570</v>
      </c>
      <c r="C1144" s="6" t="s">
        <v>3569</v>
      </c>
      <c r="D1144" s="6" t="s">
        <v>30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3571</v>
      </c>
      <c r="B1145" s="6" t="s">
        <v>3573</v>
      </c>
      <c r="C1145" s="6" t="s">
        <v>3572</v>
      </c>
      <c r="D1145" s="6" t="s">
        <v>30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3574</v>
      </c>
      <c r="B1146" s="6" t="s">
        <v>3576</v>
      </c>
      <c r="C1146" s="6" t="s">
        <v>3575</v>
      </c>
      <c r="D1146" s="6" t="s">
        <v>30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3577</v>
      </c>
      <c r="B1147" s="6" t="s">
        <v>3579</v>
      </c>
      <c r="C1147" s="6" t="s">
        <v>3578</v>
      </c>
      <c r="D1147" s="6" t="s">
        <v>104</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3580</v>
      </c>
      <c r="B1148" s="6" t="s">
        <v>3582</v>
      </c>
      <c r="C1148" s="6" t="s">
        <v>3581</v>
      </c>
      <c r="D1148" s="6" t="s">
        <v>41</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3583</v>
      </c>
      <c r="B1149" s="6" t="s">
        <v>3585</v>
      </c>
      <c r="C1149" s="6" t="s">
        <v>3584</v>
      </c>
      <c r="D1149" s="6" t="s">
        <v>30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3586</v>
      </c>
      <c r="B1150" s="6" t="s">
        <v>3588</v>
      </c>
      <c r="C1150" s="6" t="s">
        <v>3587</v>
      </c>
      <c r="D1150" s="6" t="s">
        <v>257</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3589</v>
      </c>
      <c r="B1151" s="6" t="s">
        <v>3591</v>
      </c>
      <c r="C1151" s="6" t="s">
        <v>3590</v>
      </c>
      <c r="D1151" s="6" t="s">
        <v>3592</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3593</v>
      </c>
      <c r="B1152" s="6" t="s">
        <v>3595</v>
      </c>
      <c r="C1152" s="6" t="s">
        <v>3594</v>
      </c>
      <c r="D1152" s="6" t="s">
        <v>26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3596</v>
      </c>
      <c r="B1153" s="6" t="s">
        <v>3598</v>
      </c>
      <c r="C1153" s="6" t="s">
        <v>3597</v>
      </c>
      <c r="D1153" s="6" t="s">
        <v>156</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3599</v>
      </c>
      <c r="B1154" s="6" t="s">
        <v>3601</v>
      </c>
      <c r="C1154" s="6" t="s">
        <v>3600</v>
      </c>
      <c r="D1154" s="6" t="s">
        <v>1617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3602</v>
      </c>
      <c r="B1155" s="6" t="s">
        <v>3604</v>
      </c>
      <c r="C1155" s="6" t="s">
        <v>3603</v>
      </c>
      <c r="D1155" s="6" t="s">
        <v>30</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3605</v>
      </c>
      <c r="B1156" s="6" t="s">
        <v>3607</v>
      </c>
      <c r="C1156" s="6" t="s">
        <v>3606</v>
      </c>
      <c r="D1156" s="6" t="s">
        <v>1574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3608</v>
      </c>
      <c r="B1157" s="6" t="s">
        <v>3610</v>
      </c>
      <c r="C1157" s="6" t="s">
        <v>3609</v>
      </c>
      <c r="D1157" s="6" t="s">
        <v>198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3611</v>
      </c>
      <c r="B1158" s="6" t="s">
        <v>3613</v>
      </c>
      <c r="C1158" s="6" t="s">
        <v>3612</v>
      </c>
      <c r="D1158" s="6" t="s">
        <v>802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3614</v>
      </c>
      <c r="B1159" s="6" t="s">
        <v>3616</v>
      </c>
      <c r="C1159" s="6" t="s">
        <v>3615</v>
      </c>
      <c r="D1159" s="6" t="s">
        <v>52</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3617</v>
      </c>
      <c r="B1160" s="6" t="s">
        <v>3619</v>
      </c>
      <c r="C1160" s="6" t="s">
        <v>3618</v>
      </c>
      <c r="D1160" s="6" t="s">
        <v>45</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3620</v>
      </c>
      <c r="B1161" s="6" t="s">
        <v>3622</v>
      </c>
      <c r="C1161" s="6" t="s">
        <v>3621</v>
      </c>
      <c r="D1161" s="6" t="s">
        <v>3623</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3624</v>
      </c>
      <c r="B1162" s="6" t="s">
        <v>3626</v>
      </c>
      <c r="C1162" s="6" t="s">
        <v>3625</v>
      </c>
      <c r="D1162" s="6" t="s">
        <v>41</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3627</v>
      </c>
      <c r="B1163" s="6" t="s">
        <v>3629</v>
      </c>
      <c r="C1163" s="6" t="s">
        <v>3628</v>
      </c>
      <c r="D1163" s="6" t="s">
        <v>376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3630</v>
      </c>
      <c r="B1164" s="6" t="s">
        <v>3632</v>
      </c>
      <c r="C1164" s="6" t="s">
        <v>3631</v>
      </c>
      <c r="D1164" s="6" t="s">
        <v>30</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3633</v>
      </c>
      <c r="B1165" s="6" t="s">
        <v>3635</v>
      </c>
      <c r="C1165" s="6" t="s">
        <v>3634</v>
      </c>
      <c r="D1165" s="6" t="s">
        <v>156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3636</v>
      </c>
      <c r="B1166" s="6" t="s">
        <v>3638</v>
      </c>
      <c r="C1166" s="6" t="s">
        <v>3637</v>
      </c>
      <c r="D1166" s="6" t="s">
        <v>30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3639</v>
      </c>
      <c r="B1167" s="6" t="s">
        <v>3641</v>
      </c>
      <c r="C1167" s="6" t="s">
        <v>3640</v>
      </c>
      <c r="D1167" s="6" t="s">
        <v>474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3642</v>
      </c>
      <c r="B1168" s="6" t="s">
        <v>3644</v>
      </c>
      <c r="C1168" s="6" t="s">
        <v>3643</v>
      </c>
      <c r="D1168" s="6" t="s">
        <v>104</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3645</v>
      </c>
      <c r="B1169" s="6" t="s">
        <v>3647</v>
      </c>
      <c r="C1169" s="6" t="s">
        <v>3646</v>
      </c>
      <c r="D1169" s="6" t="s">
        <v>578</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3648</v>
      </c>
      <c r="B1170" s="6" t="s">
        <v>3650</v>
      </c>
      <c r="C1170" s="6" t="s">
        <v>3649</v>
      </c>
      <c r="D1170" s="6" t="s">
        <v>63</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3651</v>
      </c>
      <c r="B1171" s="6" t="s">
        <v>3653</v>
      </c>
      <c r="C1171" s="6" t="s">
        <v>3652</v>
      </c>
      <c r="D1171" s="6" t="s">
        <v>152</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3654</v>
      </c>
      <c r="B1172" s="6" t="s">
        <v>3656</v>
      </c>
      <c r="C1172" s="6" t="s">
        <v>3655</v>
      </c>
      <c r="D1172" s="6" t="s">
        <v>73</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3657</v>
      </c>
      <c r="B1173" s="6" t="s">
        <v>3659</v>
      </c>
      <c r="C1173" s="6" t="s">
        <v>3658</v>
      </c>
      <c r="D1173" s="6" t="s">
        <v>319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3660</v>
      </c>
      <c r="B1174" s="6" t="s">
        <v>3662</v>
      </c>
      <c r="C1174" s="6" t="s">
        <v>3661</v>
      </c>
      <c r="D1174" s="6" t="s">
        <v>30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3663</v>
      </c>
      <c r="B1175" s="6" t="s">
        <v>3665</v>
      </c>
      <c r="C1175" s="6" t="s">
        <v>3664</v>
      </c>
      <c r="D1175" s="6" t="s">
        <v>81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3666</v>
      </c>
      <c r="B1176" s="6" t="s">
        <v>3668</v>
      </c>
      <c r="C1176" s="6" t="s">
        <v>3667</v>
      </c>
      <c r="D1176" s="6" t="s">
        <v>30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3669</v>
      </c>
      <c r="B1177" s="6" t="s">
        <v>3671</v>
      </c>
      <c r="C1177" s="6" t="s">
        <v>3670</v>
      </c>
      <c r="D1177" s="6" t="s">
        <v>3672</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3673</v>
      </c>
      <c r="B1178" s="6" t="s">
        <v>3675</v>
      </c>
      <c r="C1178" s="6" t="s">
        <v>3674</v>
      </c>
      <c r="D1178" s="6" t="s">
        <v>534</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3676</v>
      </c>
      <c r="B1179" s="6" t="s">
        <v>3678</v>
      </c>
      <c r="C1179" s="6" t="s">
        <v>3677</v>
      </c>
      <c r="D1179" s="6" t="s">
        <v>156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3679</v>
      </c>
      <c r="B1180" s="6" t="s">
        <v>3681</v>
      </c>
      <c r="C1180" s="6" t="s">
        <v>3680</v>
      </c>
      <c r="D1180" s="6" t="s">
        <v>530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3682</v>
      </c>
      <c r="B1181" s="6" t="s">
        <v>3684</v>
      </c>
      <c r="C1181" s="6" t="s">
        <v>3683</v>
      </c>
      <c r="D1181" s="6" t="s">
        <v>30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3685</v>
      </c>
      <c r="B1182" s="6" t="s">
        <v>3687</v>
      </c>
      <c r="C1182" s="6" t="s">
        <v>3686</v>
      </c>
      <c r="D1182" s="6" t="s">
        <v>73</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3688</v>
      </c>
      <c r="B1183" s="6" t="s">
        <v>3690</v>
      </c>
      <c r="C1183" s="6" t="s">
        <v>3689</v>
      </c>
      <c r="D1183" s="6" t="s">
        <v>30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3691</v>
      </c>
      <c r="B1184" s="6" t="s">
        <v>3693</v>
      </c>
      <c r="C1184" s="6" t="s">
        <v>3692</v>
      </c>
      <c r="D1184" s="6" t="s">
        <v>451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3694</v>
      </c>
      <c r="B1185" s="6" t="s">
        <v>3696</v>
      </c>
      <c r="C1185" s="6" t="s">
        <v>3695</v>
      </c>
      <c r="D1185" s="6" t="s">
        <v>139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3697</v>
      </c>
      <c r="B1186" s="6" t="s">
        <v>3699</v>
      </c>
      <c r="C1186" s="6" t="s">
        <v>3698</v>
      </c>
      <c r="D1186" s="6" t="s">
        <v>152</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3700</v>
      </c>
      <c r="B1187" s="6" t="s">
        <v>3702</v>
      </c>
      <c r="C1187" s="6" t="s">
        <v>3701</v>
      </c>
      <c r="D1187" s="6" t="s">
        <v>152</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3703</v>
      </c>
      <c r="B1188" s="6" t="s">
        <v>3705</v>
      </c>
      <c r="C1188" s="6" t="s">
        <v>3704</v>
      </c>
      <c r="D1188" s="6" t="s">
        <v>474</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3706</v>
      </c>
      <c r="B1189" s="6" t="s">
        <v>3708</v>
      </c>
      <c r="C1189" s="6" t="s">
        <v>3707</v>
      </c>
      <c r="D1189" s="6" t="s">
        <v>534</v>
      </c>
      <c r="E1189" s="6" t="s">
        <v>21</v>
      </c>
      <c r="F1189" s="6" t="s">
        <v>22</v>
      </c>
      <c r="G1189" s="7" t="s">
        <v>3709</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3710</v>
      </c>
      <c r="B1190" s="6" t="s">
        <v>3712</v>
      </c>
      <c r="C1190" s="6" t="s">
        <v>3711</v>
      </c>
      <c r="D1190" s="6" t="s">
        <v>30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3713</v>
      </c>
      <c r="B1191" s="6" t="s">
        <v>3715</v>
      </c>
      <c r="C1191" s="6" t="s">
        <v>3714</v>
      </c>
      <c r="D1191" s="6" t="s">
        <v>1071</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3716</v>
      </c>
      <c r="B1192" s="6" t="s">
        <v>3718</v>
      </c>
      <c r="C1192" s="6" t="s">
        <v>3717</v>
      </c>
      <c r="D1192" s="6" t="s">
        <v>534</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3719</v>
      </c>
      <c r="B1193" s="6" t="s">
        <v>3721</v>
      </c>
      <c r="C1193" s="6" t="s">
        <v>3720</v>
      </c>
      <c r="D1193" s="6" t="s">
        <v>41</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3722</v>
      </c>
      <c r="B1194" s="6" t="s">
        <v>3724</v>
      </c>
      <c r="C1194" s="6" t="s">
        <v>3723</v>
      </c>
      <c r="D1194" s="6" t="s">
        <v>63</v>
      </c>
      <c r="E1194" s="6" t="s">
        <v>21</v>
      </c>
      <c r="F1194" s="6" t="s">
        <v>22</v>
      </c>
      <c r="G1194" s="7" t="s">
        <v>2327</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3725</v>
      </c>
      <c r="B1195" s="6" t="s">
        <v>3727</v>
      </c>
      <c r="C1195" s="6" t="s">
        <v>3726</v>
      </c>
      <c r="D1195" s="6" t="s">
        <v>41</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3728</v>
      </c>
      <c r="B1196" s="6" t="s">
        <v>3730</v>
      </c>
      <c r="C1196" s="6" t="s">
        <v>3729</v>
      </c>
      <c r="D1196" s="6" t="s">
        <v>3731</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3732</v>
      </c>
      <c r="B1197" s="6" t="s">
        <v>3734</v>
      </c>
      <c r="C1197" s="6" t="s">
        <v>3733</v>
      </c>
      <c r="D1197" s="6" t="s">
        <v>26</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3735</v>
      </c>
      <c r="B1198" s="6" t="s">
        <v>3737</v>
      </c>
      <c r="C1198" s="6" t="s">
        <v>3736</v>
      </c>
      <c r="D1198" s="6" t="s">
        <v>578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3738</v>
      </c>
      <c r="B1199" s="6" t="s">
        <v>3740</v>
      </c>
      <c r="C1199" s="6" t="s">
        <v>3739</v>
      </c>
      <c r="D1199" s="6" t="s">
        <v>775</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3741</v>
      </c>
      <c r="B1200" s="6" t="s">
        <v>3743</v>
      </c>
      <c r="C1200" s="6" t="s">
        <v>3742</v>
      </c>
      <c r="D1200" s="6" t="s">
        <v>30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3744</v>
      </c>
      <c r="B1201" s="6" t="s">
        <v>3746</v>
      </c>
      <c r="C1201" s="6" t="s">
        <v>3745</v>
      </c>
      <c r="D1201" s="6" t="s">
        <v>3747</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3748</v>
      </c>
      <c r="B1202" s="6" t="s">
        <v>3750</v>
      </c>
      <c r="C1202" s="6" t="s">
        <v>3749</v>
      </c>
      <c r="D1202" s="6" t="s">
        <v>578</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3751</v>
      </c>
      <c r="B1203" s="6" t="s">
        <v>3753</v>
      </c>
      <c r="C1203" s="6" t="s">
        <v>3752</v>
      </c>
      <c r="D1203" s="6" t="s">
        <v>30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3754</v>
      </c>
      <c r="B1204" s="6" t="s">
        <v>3756</v>
      </c>
      <c r="C1204" s="6" t="s">
        <v>3755</v>
      </c>
      <c r="D1204" s="6" t="s">
        <v>30</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3757</v>
      </c>
      <c r="B1205" s="6" t="s">
        <v>3759</v>
      </c>
      <c r="C1205" s="6" t="s">
        <v>3758</v>
      </c>
      <c r="D1205" s="6" t="s">
        <v>597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3760</v>
      </c>
      <c r="B1206" s="6" t="s">
        <v>3762</v>
      </c>
      <c r="C1206" s="6" t="s">
        <v>3761</v>
      </c>
      <c r="D1206" s="6" t="s">
        <v>798</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3763</v>
      </c>
      <c r="B1207" s="6" t="s">
        <v>3765</v>
      </c>
      <c r="C1207" s="6" t="s">
        <v>3764</v>
      </c>
      <c r="D1207" s="6" t="s">
        <v>73</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3766</v>
      </c>
      <c r="B1208" s="6" t="s">
        <v>3768</v>
      </c>
      <c r="C1208" s="6" t="s">
        <v>3767</v>
      </c>
      <c r="D1208" s="6" t="s">
        <v>104</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3769</v>
      </c>
      <c r="B1209" s="6" t="s">
        <v>3771</v>
      </c>
      <c r="C1209" s="6" t="s">
        <v>3770</v>
      </c>
      <c r="D1209" s="6" t="s">
        <v>30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3772</v>
      </c>
      <c r="B1210" s="6" t="s">
        <v>3774</v>
      </c>
      <c r="C1210" s="6" t="s">
        <v>3773</v>
      </c>
      <c r="D1210" s="6" t="s">
        <v>30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3775</v>
      </c>
      <c r="B1211" s="6" t="s">
        <v>3777</v>
      </c>
      <c r="C1211" s="6" t="s">
        <v>3776</v>
      </c>
      <c r="D1211" s="6" t="s">
        <v>30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3778</v>
      </c>
      <c r="B1212" s="6" t="s">
        <v>3780</v>
      </c>
      <c r="C1212" s="6" t="s">
        <v>3779</v>
      </c>
      <c r="D1212" s="6" t="s">
        <v>530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3781</v>
      </c>
      <c r="B1213" s="6" t="s">
        <v>3783</v>
      </c>
      <c r="C1213" s="6" t="s">
        <v>3782</v>
      </c>
      <c r="D1213" s="6" t="s">
        <v>30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3784</v>
      </c>
      <c r="B1214" s="6" t="s">
        <v>3786</v>
      </c>
      <c r="C1214" s="6" t="s">
        <v>3785</v>
      </c>
      <c r="D1214" s="6" t="s">
        <v>52</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3787</v>
      </c>
      <c r="B1215" s="6" t="s">
        <v>3789</v>
      </c>
      <c r="C1215" s="6" t="s">
        <v>3788</v>
      </c>
      <c r="D1215" s="6" t="s">
        <v>534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3790</v>
      </c>
      <c r="B1216" s="6" t="s">
        <v>3792</v>
      </c>
      <c r="C1216" s="6" t="s">
        <v>3791</v>
      </c>
      <c r="D1216" s="6" t="s">
        <v>156</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3793</v>
      </c>
      <c r="B1217" s="6" t="s">
        <v>3795</v>
      </c>
      <c r="C1217" s="6" t="s">
        <v>3794</v>
      </c>
      <c r="D1217" s="6" t="s">
        <v>3796</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3797</v>
      </c>
      <c r="B1218" s="6" t="s">
        <v>3799</v>
      </c>
      <c r="C1218" s="6" t="s">
        <v>3798</v>
      </c>
      <c r="D1218" s="6" t="s">
        <v>822</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3800</v>
      </c>
      <c r="B1219" s="6" t="s">
        <v>3802</v>
      </c>
      <c r="C1219" s="6" t="s">
        <v>3801</v>
      </c>
      <c r="D1219" s="6" t="s">
        <v>30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3803</v>
      </c>
      <c r="B1220" s="6" t="s">
        <v>3805</v>
      </c>
      <c r="C1220" s="6" t="s">
        <v>3804</v>
      </c>
      <c r="D1220" s="6" t="s">
        <v>30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3806</v>
      </c>
      <c r="B1221" s="6" t="s">
        <v>3808</v>
      </c>
      <c r="C1221" s="6" t="s">
        <v>3807</v>
      </c>
      <c r="D1221" s="6" t="s">
        <v>3809</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3810</v>
      </c>
      <c r="B1222" s="6" t="s">
        <v>3812</v>
      </c>
      <c r="C1222" s="6" t="s">
        <v>3811</v>
      </c>
      <c r="D1222" s="6" t="s">
        <v>3813</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3814</v>
      </c>
      <c r="B1223" s="6" t="s">
        <v>3816</v>
      </c>
      <c r="C1223" s="6" t="s">
        <v>3815</v>
      </c>
      <c r="D1223" s="6" t="s">
        <v>1673</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3817</v>
      </c>
      <c r="B1224" s="6" t="s">
        <v>3819</v>
      </c>
      <c r="C1224" s="6" t="s">
        <v>3818</v>
      </c>
      <c r="D1224" s="6" t="s">
        <v>30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3820</v>
      </c>
      <c r="B1225" s="6" t="s">
        <v>3822</v>
      </c>
      <c r="C1225" s="6" t="s">
        <v>3821</v>
      </c>
      <c r="D1225" s="6" t="s">
        <v>41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3823</v>
      </c>
      <c r="B1226" s="6" t="s">
        <v>3825</v>
      </c>
      <c r="C1226" s="6" t="s">
        <v>3824</v>
      </c>
      <c r="D1226" s="6" t="s">
        <v>205</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3826</v>
      </c>
      <c r="B1227" s="6" t="s">
        <v>3828</v>
      </c>
      <c r="C1227" s="6" t="s">
        <v>3827</v>
      </c>
      <c r="D1227" s="6" t="s">
        <v>451</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3829</v>
      </c>
      <c r="B1228" s="6" t="s">
        <v>3831</v>
      </c>
      <c r="C1228" s="6" t="s">
        <v>3830</v>
      </c>
      <c r="D1228" s="6" t="s">
        <v>30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3832</v>
      </c>
      <c r="B1229" s="6" t="s">
        <v>3834</v>
      </c>
      <c r="C1229" s="6" t="s">
        <v>3833</v>
      </c>
      <c r="D1229" s="6" t="s">
        <v>474</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3835</v>
      </c>
      <c r="B1230" s="6" t="s">
        <v>3837</v>
      </c>
      <c r="C1230" s="6" t="s">
        <v>3836</v>
      </c>
      <c r="D1230" s="6" t="s">
        <v>30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3838</v>
      </c>
      <c r="B1231" s="6" t="s">
        <v>3840</v>
      </c>
      <c r="C1231" s="6" t="s">
        <v>3839</v>
      </c>
      <c r="D1231" s="6" t="s">
        <v>30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3841</v>
      </c>
      <c r="B1232" s="6" t="s">
        <v>3843</v>
      </c>
      <c r="C1232" s="6" t="s">
        <v>3842</v>
      </c>
      <c r="D1232" s="6" t="s">
        <v>30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3844</v>
      </c>
      <c r="B1233" s="6" t="s">
        <v>3846</v>
      </c>
      <c r="C1233" s="6" t="s">
        <v>3845</v>
      </c>
      <c r="D1233" s="6" t="s">
        <v>198</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3847</v>
      </c>
      <c r="B1234" s="6" t="s">
        <v>3849</v>
      </c>
      <c r="C1234" s="6" t="s">
        <v>3848</v>
      </c>
      <c r="D1234" s="6" t="s">
        <v>534</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3850</v>
      </c>
      <c r="B1235" s="6" t="s">
        <v>3852</v>
      </c>
      <c r="C1235" s="6" t="s">
        <v>3851</v>
      </c>
      <c r="D1235" s="6" t="s">
        <v>30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3853</v>
      </c>
      <c r="B1236" s="6" t="s">
        <v>3855</v>
      </c>
      <c r="C1236" s="6" t="s">
        <v>3854</v>
      </c>
      <c r="D1236" s="6" t="s">
        <v>30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3856</v>
      </c>
      <c r="B1237" s="6" t="s">
        <v>3858</v>
      </c>
      <c r="C1237" s="6" t="s">
        <v>3857</v>
      </c>
      <c r="D1237" s="6" t="s">
        <v>30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3859</v>
      </c>
      <c r="B1238" s="6" t="s">
        <v>3861</v>
      </c>
      <c r="C1238" s="6" t="s">
        <v>3860</v>
      </c>
      <c r="D1238" s="6" t="s">
        <v>30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3862</v>
      </c>
      <c r="B1239" s="6" t="s">
        <v>3864</v>
      </c>
      <c r="C1239" s="6" t="s">
        <v>3863</v>
      </c>
      <c r="D1239" s="6" t="s">
        <v>205</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3865</v>
      </c>
      <c r="B1240" s="6" t="s">
        <v>3867</v>
      </c>
      <c r="C1240" s="6" t="s">
        <v>3866</v>
      </c>
      <c r="D1240" s="6" t="s">
        <v>534</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3868</v>
      </c>
      <c r="B1241" s="6" t="s">
        <v>3870</v>
      </c>
      <c r="C1241" s="6" t="s">
        <v>3869</v>
      </c>
      <c r="D1241" s="6" t="s">
        <v>30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3871</v>
      </c>
      <c r="B1242" s="6" t="s">
        <v>3873</v>
      </c>
      <c r="C1242" s="6" t="s">
        <v>3872</v>
      </c>
      <c r="D1242" s="6" t="s">
        <v>809</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3874</v>
      </c>
      <c r="B1243" s="6" t="s">
        <v>3876</v>
      </c>
      <c r="C1243" s="6" t="s">
        <v>3875</v>
      </c>
      <c r="D1243" s="6" t="s">
        <v>451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3877</v>
      </c>
      <c r="B1244" s="6" t="s">
        <v>3879</v>
      </c>
      <c r="C1244" s="6" t="s">
        <v>3878</v>
      </c>
      <c r="D1244" s="6" t="s">
        <v>139</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3880</v>
      </c>
      <c r="B1245" s="6" t="s">
        <v>3882</v>
      </c>
      <c r="C1245" s="6" t="s">
        <v>3881</v>
      </c>
      <c r="D1245" s="6" t="s">
        <v>498</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3883</v>
      </c>
      <c r="B1246" s="6" t="s">
        <v>3885</v>
      </c>
      <c r="C1246" s="6" t="s">
        <v>3884</v>
      </c>
      <c r="D1246" s="6" t="s">
        <v>458</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3886</v>
      </c>
      <c r="B1247" s="6" t="s">
        <v>3888</v>
      </c>
      <c r="C1247" s="6" t="s">
        <v>3887</v>
      </c>
      <c r="D1247" s="6" t="s">
        <v>152</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3889</v>
      </c>
      <c r="B1248" s="6" t="s">
        <v>3891</v>
      </c>
      <c r="C1248" s="6" t="s">
        <v>3890</v>
      </c>
      <c r="D1248" s="6" t="s">
        <v>41</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3892</v>
      </c>
      <c r="B1249" s="6" t="s">
        <v>3894</v>
      </c>
      <c r="C1249" s="6" t="s">
        <v>3893</v>
      </c>
      <c r="D1249" s="6" t="s">
        <v>198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3895</v>
      </c>
      <c r="B1250" s="6" t="s">
        <v>3897</v>
      </c>
      <c r="C1250" s="6" t="s">
        <v>3896</v>
      </c>
      <c r="D1250" s="6" t="s">
        <v>534</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3898</v>
      </c>
      <c r="B1251" s="6" t="s">
        <v>3900</v>
      </c>
      <c r="C1251" s="6" t="s">
        <v>3899</v>
      </c>
      <c r="D1251" s="6" t="s">
        <v>798</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3901</v>
      </c>
      <c r="B1252" s="6" t="s">
        <v>3903</v>
      </c>
      <c r="C1252" s="6" t="s">
        <v>3902</v>
      </c>
      <c r="D1252" s="6" t="s">
        <v>152</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3904</v>
      </c>
      <c r="B1253" s="6" t="s">
        <v>3906</v>
      </c>
      <c r="C1253" s="6" t="s">
        <v>3905</v>
      </c>
      <c r="D1253" s="6" t="s">
        <v>139</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3907</v>
      </c>
      <c r="B1254" s="6" t="s">
        <v>3909</v>
      </c>
      <c r="C1254" s="6" t="s">
        <v>3908</v>
      </c>
      <c r="D1254" s="6" t="s">
        <v>30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3910</v>
      </c>
      <c r="B1255" s="6" t="s">
        <v>3912</v>
      </c>
      <c r="C1255" s="6" t="s">
        <v>3911</v>
      </c>
      <c r="D1255" s="6" t="s">
        <v>30</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3913</v>
      </c>
      <c r="B1256" s="6" t="s">
        <v>3915</v>
      </c>
      <c r="C1256" s="6" t="s">
        <v>3914</v>
      </c>
      <c r="D1256" s="6" t="s">
        <v>534</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3916</v>
      </c>
      <c r="B1257" s="6" t="s">
        <v>3918</v>
      </c>
      <c r="C1257" s="6" t="s">
        <v>3917</v>
      </c>
      <c r="D1257" s="6" t="s">
        <v>868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3919</v>
      </c>
      <c r="B1258" s="6" t="s">
        <v>3921</v>
      </c>
      <c r="C1258" s="6" t="s">
        <v>3920</v>
      </c>
      <c r="D1258" s="6" t="s">
        <v>52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3922</v>
      </c>
      <c r="B1259" s="6" t="s">
        <v>3924</v>
      </c>
      <c r="C1259" s="6" t="s">
        <v>3923</v>
      </c>
      <c r="D1259" s="6" t="s">
        <v>30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3925</v>
      </c>
      <c r="B1260" s="6" t="s">
        <v>3927</v>
      </c>
      <c r="C1260" s="6" t="s">
        <v>3926</v>
      </c>
      <c r="D1260" s="6" t="s">
        <v>30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3928</v>
      </c>
      <c r="B1261" s="6" t="s">
        <v>3930</v>
      </c>
      <c r="C1261" s="6" t="s">
        <v>3929</v>
      </c>
      <c r="D1261" s="6" t="s">
        <v>156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3931</v>
      </c>
      <c r="B1262" s="6" t="s">
        <v>3933</v>
      </c>
      <c r="C1262" s="6" t="s">
        <v>3932</v>
      </c>
      <c r="D1262" s="6" t="s">
        <v>179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3934</v>
      </c>
      <c r="B1263" s="6" t="s">
        <v>3936</v>
      </c>
      <c r="C1263" s="6" t="s">
        <v>3935</v>
      </c>
      <c r="D1263" s="6" t="s">
        <v>534</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3937</v>
      </c>
      <c r="B1264" s="6" t="s">
        <v>3939</v>
      </c>
      <c r="C1264" s="6" t="s">
        <v>3938</v>
      </c>
      <c r="D1264" s="6" t="s">
        <v>3940</v>
      </c>
      <c r="E1264" s="6" t="s">
        <v>21</v>
      </c>
      <c r="F1264" s="6" t="s">
        <v>22</v>
      </c>
      <c r="G1264" s="7" t="s">
        <v>1313</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3941</v>
      </c>
      <c r="B1265" s="6" t="s">
        <v>3943</v>
      </c>
      <c r="C1265" s="6" t="s">
        <v>3942</v>
      </c>
      <c r="D1265" s="6" t="s">
        <v>73</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3944</v>
      </c>
      <c r="B1266" s="6" t="s">
        <v>3946</v>
      </c>
      <c r="C1266" s="6" t="s">
        <v>3945</v>
      </c>
      <c r="D1266" s="6" t="s">
        <v>451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3947</v>
      </c>
      <c r="B1267" s="6" t="s">
        <v>3949</v>
      </c>
      <c r="C1267" s="6" t="s">
        <v>3948</v>
      </c>
      <c r="D1267" s="6" t="s">
        <v>376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3950</v>
      </c>
      <c r="B1268" s="6" t="s">
        <v>3952</v>
      </c>
      <c r="C1268" s="6" t="s">
        <v>3951</v>
      </c>
      <c r="D1268" s="6" t="s">
        <v>104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3953</v>
      </c>
      <c r="B1269" s="6" t="s">
        <v>3955</v>
      </c>
      <c r="C1269" s="6" t="s">
        <v>3954</v>
      </c>
      <c r="D1269" s="6" t="s">
        <v>198</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3956</v>
      </c>
      <c r="B1270" s="6" t="s">
        <v>3958</v>
      </c>
      <c r="C1270" s="6" t="s">
        <v>3957</v>
      </c>
      <c r="D1270" s="6" t="s">
        <v>73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3959</v>
      </c>
      <c r="B1271" s="6" t="s">
        <v>3961</v>
      </c>
      <c r="C1271" s="6" t="s">
        <v>3960</v>
      </c>
      <c r="D1271" s="6" t="s">
        <v>156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3962</v>
      </c>
      <c r="B1272" s="6" t="s">
        <v>3964</v>
      </c>
      <c r="C1272" s="6" t="s">
        <v>3963</v>
      </c>
      <c r="D1272" s="6" t="s">
        <v>578</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3965</v>
      </c>
      <c r="B1273" s="6" t="s">
        <v>3967</v>
      </c>
      <c r="C1273" s="6" t="s">
        <v>3966</v>
      </c>
      <c r="D1273" s="6" t="s">
        <v>30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3968</v>
      </c>
      <c r="B1274" s="6" t="s">
        <v>3970</v>
      </c>
      <c r="C1274" s="6" t="s">
        <v>3969</v>
      </c>
      <c r="D1274" s="6" t="s">
        <v>565</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3971</v>
      </c>
      <c r="B1275" s="6" t="s">
        <v>3973</v>
      </c>
      <c r="C1275" s="6" t="s">
        <v>3972</v>
      </c>
      <c r="D1275" s="6" t="s">
        <v>3974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3975</v>
      </c>
      <c r="B1276" s="6" t="s">
        <v>3977</v>
      </c>
      <c r="C1276" s="6" t="s">
        <v>3976</v>
      </c>
      <c r="D1276" s="6" t="s">
        <v>139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3978</v>
      </c>
      <c r="B1277" s="6" t="s">
        <v>3980</v>
      </c>
      <c r="C1277" s="6" t="s">
        <v>3979</v>
      </c>
      <c r="D1277" s="6" t="s">
        <v>198</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3981</v>
      </c>
      <c r="B1278" s="6" t="s">
        <v>3983</v>
      </c>
      <c r="C1278" s="6" t="s">
        <v>3982</v>
      </c>
      <c r="D1278" s="6" t="s">
        <v>41</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3984</v>
      </c>
      <c r="B1279" s="6" t="s">
        <v>3986</v>
      </c>
      <c r="C1279" s="6" t="s">
        <v>3985</v>
      </c>
      <c r="D1279" s="6" t="s">
        <v>3623</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3987</v>
      </c>
      <c r="B1280" s="6" t="s">
        <v>3989</v>
      </c>
      <c r="C1280" s="6" t="s">
        <v>3988</v>
      </c>
      <c r="D1280" s="6" t="s">
        <v>139</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3990</v>
      </c>
      <c r="B1281" s="6" t="s">
        <v>2540</v>
      </c>
      <c r="C1281" s="6" t="s">
        <v>3991</v>
      </c>
      <c r="D1281" s="6" t="s">
        <v>30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3992</v>
      </c>
      <c r="B1282" s="6" t="s">
        <v>3994</v>
      </c>
      <c r="C1282" s="6" t="s">
        <v>3993</v>
      </c>
      <c r="D1282" s="6" t="s">
        <v>1617</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3995</v>
      </c>
      <c r="B1283" s="6" t="s">
        <v>3997</v>
      </c>
      <c r="C1283" s="6" t="s">
        <v>3996</v>
      </c>
      <c r="D1283" s="6" t="s">
        <v>156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3998</v>
      </c>
      <c r="B1284" s="6" t="s">
        <v>4000</v>
      </c>
      <c r="C1284" s="6" t="s">
        <v>3999</v>
      </c>
      <c r="D1284" s="6" t="s">
        <v>30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4001</v>
      </c>
      <c r="B1285" s="6" t="s">
        <v>4003</v>
      </c>
      <c r="C1285" s="6" t="s">
        <v>4002</v>
      </c>
      <c r="D1285" s="6" t="s">
        <v>775</v>
      </c>
      <c r="E1285" s="6" t="s">
        <v>21</v>
      </c>
      <c r="F1285" s="6" t="s">
        <v>22</v>
      </c>
      <c r="G1285" s="7" t="s">
        <v>1313</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4004</v>
      </c>
      <c r="B1286" s="6" t="s">
        <v>4006</v>
      </c>
      <c r="C1286" s="6" t="s">
        <v>4005</v>
      </c>
      <c r="D1286" s="6" t="s">
        <v>152</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4007</v>
      </c>
      <c r="B1287" s="6" t="s">
        <v>4009</v>
      </c>
      <c r="C1287" s="6" t="s">
        <v>4008</v>
      </c>
      <c r="D1287" s="6" t="s">
        <v>4010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4011</v>
      </c>
      <c r="B1288" s="6" t="s">
        <v>4013</v>
      </c>
      <c r="C1288" s="6" t="s">
        <v>4012</v>
      </c>
      <c r="D1288" s="6" t="s">
        <v>152</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4014</v>
      </c>
      <c r="B1289" s="6" t="s">
        <v>4016</v>
      </c>
      <c r="C1289" s="6" t="s">
        <v>4015</v>
      </c>
      <c r="D1289" s="6" t="s">
        <v>4017</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4018</v>
      </c>
      <c r="B1290" s="6" t="s">
        <v>4020</v>
      </c>
      <c r="C1290" s="6" t="s">
        <v>4019</v>
      </c>
      <c r="D1290" s="6" t="s">
        <v>198</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4021</v>
      </c>
      <c r="B1291" s="6" t="s">
        <v>4023</v>
      </c>
      <c r="C1291" s="6" t="s">
        <v>4022</v>
      </c>
      <c r="D1291" s="6" t="s">
        <v>30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4024</v>
      </c>
      <c r="B1292" s="6" t="s">
        <v>4026</v>
      </c>
      <c r="C1292" s="6" t="s">
        <v>4025</v>
      </c>
      <c r="D1292" s="6" t="s">
        <v>73</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4027</v>
      </c>
      <c r="B1293" s="6" t="s">
        <v>4029</v>
      </c>
      <c r="C1293" s="6" t="s">
        <v>4028</v>
      </c>
      <c r="D1293" s="6" t="s">
        <v>4030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4031</v>
      </c>
      <c r="B1294" s="6" t="s">
        <v>4033</v>
      </c>
      <c r="C1294" s="6" t="s">
        <v>4032</v>
      </c>
      <c r="D1294" s="6" t="s">
        <v>52</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4034</v>
      </c>
      <c r="B1295" s="6" t="s">
        <v>4036</v>
      </c>
      <c r="C1295" s="6" t="s">
        <v>4035</v>
      </c>
      <c r="D1295" s="6" t="s">
        <v>30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4037</v>
      </c>
      <c r="B1296" s="6" t="s">
        <v>4039</v>
      </c>
      <c r="C1296" s="6" t="s">
        <v>4038</v>
      </c>
      <c r="D1296" s="6" t="s">
        <v>63</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4040</v>
      </c>
      <c r="B1297" s="6" t="s">
        <v>4042</v>
      </c>
      <c r="C1297" s="6" t="s">
        <v>4041</v>
      </c>
      <c r="D1297" s="6" t="s">
        <v>156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4043</v>
      </c>
      <c r="B1298" s="6" t="s">
        <v>4045</v>
      </c>
      <c r="C1298" s="6" t="s">
        <v>4044</v>
      </c>
      <c r="D1298" s="6" t="s">
        <v>30</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4046</v>
      </c>
      <c r="B1299" s="6" t="s">
        <v>4048</v>
      </c>
      <c r="C1299" s="6" t="s">
        <v>4047</v>
      </c>
      <c r="D1299" s="6" t="s">
        <v>63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4049</v>
      </c>
      <c r="B1300" s="6" t="s">
        <v>4051</v>
      </c>
      <c r="C1300" s="6" t="s">
        <v>4050</v>
      </c>
      <c r="D1300" s="6" t="s">
        <v>306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4052</v>
      </c>
      <c r="B1301" s="6" t="s">
        <v>4054</v>
      </c>
      <c r="C1301" s="6" t="s">
        <v>4053</v>
      </c>
      <c r="D1301" s="6" t="s">
        <v>30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4055</v>
      </c>
      <c r="B1302" s="6" t="s">
        <v>4057</v>
      </c>
      <c r="C1302" s="6" t="s">
        <v>4056</v>
      </c>
      <c r="D1302" s="6" t="s">
        <v>41</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4058</v>
      </c>
      <c r="B1303" s="6" t="s">
        <v>4060</v>
      </c>
      <c r="C1303" s="6" t="s">
        <v>4059</v>
      </c>
      <c r="D1303" s="6" t="s">
        <v>30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4061</v>
      </c>
      <c r="B1304" s="6" t="s">
        <v>4063</v>
      </c>
      <c r="C1304" s="6" t="s">
        <v>4062</v>
      </c>
      <c r="D1304" s="6" t="s">
        <v>30</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4064</v>
      </c>
      <c r="B1305" s="6" t="s">
        <v>4066</v>
      </c>
      <c r="C1305" s="6" t="s">
        <v>4065</v>
      </c>
      <c r="D1305" s="6" t="s">
        <v>30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4067</v>
      </c>
      <c r="B1306" s="6" t="s">
        <v>4069</v>
      </c>
      <c r="C1306" s="6" t="s">
        <v>4068</v>
      </c>
      <c r="D1306" s="6" t="s">
        <v>737</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4070</v>
      </c>
      <c r="B1307" s="6" t="s">
        <v>4072</v>
      </c>
      <c r="C1307" s="6" t="s">
        <v>4071</v>
      </c>
      <c r="D1307" s="6" t="s">
        <v>30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4073</v>
      </c>
      <c r="B1308" s="6" t="s">
        <v>4075</v>
      </c>
      <c r="C1308" s="6" t="s">
        <v>4074</v>
      </c>
      <c r="D1308" s="6" t="s">
        <v>4076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4077</v>
      </c>
      <c r="B1309" s="6" t="s">
        <v>4079</v>
      </c>
      <c r="C1309" s="6" t="s">
        <v>4078</v>
      </c>
      <c r="D1309" s="6" t="s">
        <v>534</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4080</v>
      </c>
      <c r="B1310" s="6" t="s">
        <v>4082</v>
      </c>
      <c r="C1310" s="6" t="s">
        <v>4081</v>
      </c>
      <c r="D1310" s="6" t="s">
        <v>30</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4083</v>
      </c>
      <c r="B1311" s="6" t="s">
        <v>4085</v>
      </c>
      <c r="C1311" s="6" t="s">
        <v>4084</v>
      </c>
      <c r="D1311" s="6" t="s">
        <v>3623</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4086</v>
      </c>
      <c r="B1312" s="6" t="s">
        <v>4088</v>
      </c>
      <c r="C1312" s="6" t="s">
        <v>4087</v>
      </c>
      <c r="D1312" s="6" t="s">
        <v>63</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4089</v>
      </c>
      <c r="B1313" s="6" t="s">
        <v>4091</v>
      </c>
      <c r="C1313" s="6" t="s">
        <v>4090</v>
      </c>
      <c r="D1313" s="6" t="s">
        <v>30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4092</v>
      </c>
      <c r="B1314" s="6" t="s">
        <v>4094</v>
      </c>
      <c r="C1314" s="6" t="s">
        <v>4093</v>
      </c>
      <c r="D1314" s="6" t="s">
        <v>30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4095</v>
      </c>
      <c r="B1315" s="6" t="s">
        <v>4097</v>
      </c>
      <c r="C1315" s="6" t="s">
        <v>4096</v>
      </c>
      <c r="D1315" s="6" t="s">
        <v>52</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4098</v>
      </c>
      <c r="B1316" s="6" t="s">
        <v>4100</v>
      </c>
      <c r="C1316" s="6" t="s">
        <v>4099</v>
      </c>
      <c r="D1316" s="6" t="s">
        <v>30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4101</v>
      </c>
      <c r="B1317" s="6" t="s">
        <v>4103</v>
      </c>
      <c r="C1317" s="6" t="s">
        <v>4102</v>
      </c>
      <c r="D1317" s="6" t="s">
        <v>257</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4104</v>
      </c>
      <c r="B1318" s="6" t="s">
        <v>4106</v>
      </c>
      <c r="C1318" s="6" t="s">
        <v>4105</v>
      </c>
      <c r="D1318" s="6" t="s">
        <v>30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4107</v>
      </c>
      <c r="B1319" s="6" t="s">
        <v>4109</v>
      </c>
      <c r="C1319" s="6" t="s">
        <v>4108</v>
      </c>
      <c r="D1319" s="6" t="s">
        <v>30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4110</v>
      </c>
      <c r="B1320" s="6" t="s">
        <v>4112</v>
      </c>
      <c r="C1320" s="6" t="s">
        <v>4111</v>
      </c>
      <c r="D1320" s="6" t="s">
        <v>152</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4113</v>
      </c>
      <c r="B1321" s="6" t="s">
        <v>4115</v>
      </c>
      <c r="C1321" s="6" t="s">
        <v>4114</v>
      </c>
      <c r="D1321" s="6" t="s">
        <v>179</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4116</v>
      </c>
      <c r="B1322" s="6" t="s">
        <v>4118</v>
      </c>
      <c r="C1322" s="6" t="s">
        <v>4117</v>
      </c>
      <c r="D1322" s="6" t="s">
        <v>41</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4119</v>
      </c>
      <c r="B1323" s="6" t="s">
        <v>4121</v>
      </c>
      <c r="C1323" s="6" t="s">
        <v>4120</v>
      </c>
      <c r="D1323" s="6" t="s">
        <v>505</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4122</v>
      </c>
      <c r="B1324" s="6" t="s">
        <v>4124</v>
      </c>
      <c r="C1324" s="6" t="s">
        <v>4123</v>
      </c>
      <c r="D1324" s="6" t="s">
        <v>2784</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4125</v>
      </c>
      <c r="B1325" s="6" t="s">
        <v>4127</v>
      </c>
      <c r="C1325" s="6" t="s">
        <v>4126</v>
      </c>
      <c r="D1325" s="6" t="s">
        <v>73</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4128</v>
      </c>
      <c r="B1326" s="6" t="s">
        <v>4130</v>
      </c>
      <c r="C1326" s="6" t="s">
        <v>4129</v>
      </c>
      <c r="D1326" s="6" t="s">
        <v>3558</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4131</v>
      </c>
      <c r="B1327" s="6" t="s">
        <v>4133</v>
      </c>
      <c r="C1327" s="6" t="s">
        <v>4132</v>
      </c>
      <c r="D1327" s="6" t="s">
        <v>152</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4134</v>
      </c>
      <c r="B1328" s="6" t="s">
        <v>4136</v>
      </c>
      <c r="C1328" s="6" t="s">
        <v>4135</v>
      </c>
      <c r="D1328" s="6" t="s">
        <v>2187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4137</v>
      </c>
      <c r="B1329" s="6" t="s">
        <v>4139</v>
      </c>
      <c r="C1329" s="6" t="s">
        <v>4138</v>
      </c>
      <c r="D1329" s="6" t="s">
        <v>1617</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4140</v>
      </c>
      <c r="B1330" s="6" t="s">
        <v>4142</v>
      </c>
      <c r="C1330" s="6" t="s">
        <v>4141</v>
      </c>
      <c r="D1330" s="6" t="s">
        <v>30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4143</v>
      </c>
      <c r="B1331" s="6" t="s">
        <v>4145</v>
      </c>
      <c r="C1331" s="6" t="s">
        <v>4144</v>
      </c>
      <c r="D1331" s="6" t="s">
        <v>139</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4146</v>
      </c>
      <c r="B1332" s="6" t="s">
        <v>4148</v>
      </c>
      <c r="C1332" s="6" t="s">
        <v>4147</v>
      </c>
      <c r="D1332" s="6" t="s">
        <v>73</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4149</v>
      </c>
      <c r="B1333" s="6" t="s">
        <v>4151</v>
      </c>
      <c r="C1333" s="6" t="s">
        <v>4150</v>
      </c>
      <c r="D1333" s="6" t="s">
        <v>30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4152</v>
      </c>
      <c r="B1334" s="6" t="s">
        <v>4154</v>
      </c>
      <c r="C1334" s="6" t="s">
        <v>4153</v>
      </c>
      <c r="D1334" s="6" t="s">
        <v>52</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4155</v>
      </c>
      <c r="B1335" s="6" t="s">
        <v>4157</v>
      </c>
      <c r="C1335" s="6" t="s">
        <v>4156</v>
      </c>
      <c r="D1335" s="6" t="s">
        <v>578</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4158</v>
      </c>
      <c r="B1336" s="6" t="s">
        <v>4160</v>
      </c>
      <c r="C1336" s="6" t="s">
        <v>4159</v>
      </c>
      <c r="D1336" s="6" t="s">
        <v>30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4161</v>
      </c>
      <c r="B1337" s="6" t="s">
        <v>4163</v>
      </c>
      <c r="C1337" s="6" t="s">
        <v>4162</v>
      </c>
      <c r="D1337" s="6" t="s">
        <v>139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4164</v>
      </c>
      <c r="B1338" s="6" t="s">
        <v>4166</v>
      </c>
      <c r="C1338" s="6" t="s">
        <v>4165</v>
      </c>
      <c r="D1338" s="6" t="s">
        <v>794</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4167</v>
      </c>
      <c r="B1339" s="6" t="s">
        <v>4169</v>
      </c>
      <c r="C1339" s="6" t="s">
        <v>4168</v>
      </c>
      <c r="D1339" s="6" t="s">
        <v>41</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4170</v>
      </c>
      <c r="B1340" s="6" t="s">
        <v>4172</v>
      </c>
      <c r="C1340" s="6" t="s">
        <v>4171</v>
      </c>
      <c r="D1340" s="6" t="s">
        <v>30</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4173</v>
      </c>
      <c r="B1341" s="6" t="s">
        <v>4175</v>
      </c>
      <c r="C1341" s="6" t="s">
        <v>4174</v>
      </c>
      <c r="D1341" s="6" t="s">
        <v>52</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4176</v>
      </c>
      <c r="B1342" s="6" t="s">
        <v>4178</v>
      </c>
      <c r="C1342" s="6" t="s">
        <v>4177</v>
      </c>
      <c r="D1342" s="6" t="s">
        <v>52</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4179</v>
      </c>
      <c r="B1343" s="6" t="s">
        <v>4181</v>
      </c>
      <c r="C1343" s="6" t="s">
        <v>4180</v>
      </c>
      <c r="D1343" s="6" t="s">
        <v>156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4182</v>
      </c>
      <c r="B1344" s="6" t="s">
        <v>4184</v>
      </c>
      <c r="C1344" s="6" t="s">
        <v>4183</v>
      </c>
      <c r="D1344" s="6" t="s">
        <v>139</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4185</v>
      </c>
      <c r="B1345" s="6" t="s">
        <v>4187</v>
      </c>
      <c r="C1345" s="6" t="s">
        <v>4186</v>
      </c>
      <c r="D1345" s="6" t="s">
        <v>30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4188</v>
      </c>
      <c r="B1346" s="6" t="s">
        <v>4190</v>
      </c>
      <c r="C1346" s="6" t="s">
        <v>4189</v>
      </c>
      <c r="D1346" s="6" t="s">
        <v>30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4191</v>
      </c>
      <c r="B1347" s="6" t="s">
        <v>4193</v>
      </c>
      <c r="C1347" s="6" t="s">
        <v>4192</v>
      </c>
      <c r="D1347" s="6" t="s">
        <v>822</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4194</v>
      </c>
      <c r="B1348" s="6" t="s">
        <v>2609</v>
      </c>
      <c r="C1348" s="6" t="s">
        <v>4195</v>
      </c>
      <c r="D1348" s="6" t="s">
        <v>30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4196</v>
      </c>
      <c r="B1349" s="6" t="s">
        <v>4198</v>
      </c>
      <c r="C1349" s="6" t="s">
        <v>4197</v>
      </c>
      <c r="D1349" s="6" t="s">
        <v>3940</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4199</v>
      </c>
      <c r="B1350" s="6" t="s">
        <v>4201</v>
      </c>
      <c r="C1350" s="6" t="s">
        <v>4200</v>
      </c>
      <c r="D1350" s="6" t="s">
        <v>104</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4202</v>
      </c>
      <c r="B1351" s="6" t="s">
        <v>4204</v>
      </c>
      <c r="C1351" s="6" t="s">
        <v>4203</v>
      </c>
      <c r="D1351" s="6" t="s">
        <v>534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4205</v>
      </c>
      <c r="B1352" s="6" t="s">
        <v>4207</v>
      </c>
      <c r="C1352" s="6" t="s">
        <v>4206</v>
      </c>
      <c r="D1352" s="6" t="s">
        <v>534</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4208</v>
      </c>
      <c r="B1353" s="6" t="s">
        <v>4210</v>
      </c>
      <c r="C1353" s="6" t="s">
        <v>4209</v>
      </c>
      <c r="D1353" s="6" t="s">
        <v>52</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4211</v>
      </c>
      <c r="B1354" s="6" t="s">
        <v>4213</v>
      </c>
      <c r="C1354" s="6" t="s">
        <v>4212</v>
      </c>
      <c r="D1354" s="6" t="s">
        <v>52</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4214</v>
      </c>
      <c r="B1355" s="6" t="s">
        <v>4216</v>
      </c>
      <c r="C1355" s="6" t="s">
        <v>4215</v>
      </c>
      <c r="D1355" s="6" t="s">
        <v>104</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4217</v>
      </c>
      <c r="B1356" s="6" t="s">
        <v>4219</v>
      </c>
      <c r="C1356" s="6" t="s">
        <v>4218</v>
      </c>
      <c r="D1356" s="6" t="s">
        <v>429</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4220</v>
      </c>
      <c r="B1357" s="6" t="s">
        <v>4222</v>
      </c>
      <c r="C1357" s="6" t="s">
        <v>4221</v>
      </c>
      <c r="D1357" s="6" t="s">
        <v>104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4223</v>
      </c>
      <c r="B1358" s="6" t="s">
        <v>4225</v>
      </c>
      <c r="C1358" s="6" t="s">
        <v>4224</v>
      </c>
      <c r="D1358" s="6" t="s">
        <v>30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4226</v>
      </c>
      <c r="B1359" s="6" t="s">
        <v>4228</v>
      </c>
      <c r="C1359" s="6" t="s">
        <v>4227</v>
      </c>
      <c r="D1359" s="6" t="s">
        <v>73</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4229</v>
      </c>
      <c r="B1360" s="6" t="s">
        <v>4231</v>
      </c>
      <c r="C1360" s="6" t="s">
        <v>4230</v>
      </c>
      <c r="D1360" s="6" t="s">
        <v>534</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4232</v>
      </c>
      <c r="B1361" s="6" t="s">
        <v>4234</v>
      </c>
      <c r="C1361" s="6" t="s">
        <v>4233</v>
      </c>
      <c r="D1361" s="6" t="s">
        <v>30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4235</v>
      </c>
      <c r="B1362" s="6" t="s">
        <v>4237</v>
      </c>
      <c r="C1362" s="6" t="s">
        <v>4236</v>
      </c>
      <c r="D1362" s="6" t="s">
        <v>30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4238</v>
      </c>
      <c r="B1363" s="6" t="s">
        <v>4240</v>
      </c>
      <c r="C1363" s="6" t="s">
        <v>4239</v>
      </c>
      <c r="D1363" s="6" t="s">
        <v>30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4241</v>
      </c>
      <c r="B1364" s="6" t="s">
        <v>4243</v>
      </c>
      <c r="C1364" s="6" t="s">
        <v>4242</v>
      </c>
      <c r="D1364" s="6" t="s">
        <v>30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4244</v>
      </c>
      <c r="B1365" s="6" t="s">
        <v>4246</v>
      </c>
      <c r="C1365" s="6" t="s">
        <v>4245</v>
      </c>
      <c r="D1365" s="6" t="s">
        <v>30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4247</v>
      </c>
      <c r="B1366" s="6" t="s">
        <v>4249</v>
      </c>
      <c r="C1366" s="6" t="s">
        <v>4248</v>
      </c>
      <c r="D1366" s="6" t="s">
        <v>534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4250</v>
      </c>
      <c r="B1367" s="6" t="s">
        <v>4252</v>
      </c>
      <c r="C1367" s="6" t="s">
        <v>4251</v>
      </c>
      <c r="D1367" s="6" t="s">
        <v>451</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4253</v>
      </c>
      <c r="B1368" s="6" t="s">
        <v>4255</v>
      </c>
      <c r="C1368" s="6" t="s">
        <v>4254</v>
      </c>
      <c r="D1368" s="6" t="s">
        <v>73</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4256</v>
      </c>
      <c r="B1369" s="6" t="s">
        <v>4258</v>
      </c>
      <c r="C1369" s="6" t="s">
        <v>4257</v>
      </c>
      <c r="D1369" s="6" t="s">
        <v>152</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4259</v>
      </c>
      <c r="B1370" s="6" t="s">
        <v>4261</v>
      </c>
      <c r="C1370" s="6" t="s">
        <v>4260</v>
      </c>
      <c r="D1370" s="6" t="s">
        <v>30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4262</v>
      </c>
      <c r="B1371" s="6" t="s">
        <v>4264</v>
      </c>
      <c r="C1371" s="6" t="s">
        <v>4263</v>
      </c>
      <c r="D1371" s="6" t="s">
        <v>139</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4265</v>
      </c>
      <c r="B1372" s="6" t="s">
        <v>4267</v>
      </c>
      <c r="C1372" s="6" t="s">
        <v>4266</v>
      </c>
      <c r="D1372" s="6" t="s">
        <v>30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4268</v>
      </c>
      <c r="B1373" s="6" t="s">
        <v>4270</v>
      </c>
      <c r="C1373" s="6" t="s">
        <v>4269</v>
      </c>
      <c r="D1373" s="6" t="s">
        <v>152</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4271</v>
      </c>
      <c r="B1374" s="6" t="s">
        <v>4273</v>
      </c>
      <c r="C1374" s="6" t="s">
        <v>4272</v>
      </c>
      <c r="D1374" s="6" t="s">
        <v>30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4274</v>
      </c>
      <c r="B1375" s="6" t="s">
        <v>4276</v>
      </c>
      <c r="C1375" s="6" t="s">
        <v>4275</v>
      </c>
      <c r="D1375" s="6" t="s">
        <v>1768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4277</v>
      </c>
      <c r="B1376" s="6" t="s">
        <v>4279</v>
      </c>
      <c r="C1376" s="6" t="s">
        <v>4278</v>
      </c>
      <c r="D1376" s="6" t="s">
        <v>30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4280</v>
      </c>
      <c r="B1377" s="6" t="s">
        <v>4282</v>
      </c>
      <c r="C1377" s="6" t="s">
        <v>4281</v>
      </c>
      <c r="D1377" s="6" t="s">
        <v>257</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4283</v>
      </c>
      <c r="B1378" s="6" t="s">
        <v>4285</v>
      </c>
      <c r="C1378" s="6" t="s">
        <v>4284</v>
      </c>
      <c r="D1378" s="6" t="s">
        <v>30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4286</v>
      </c>
      <c r="B1379" s="6" t="s">
        <v>4288</v>
      </c>
      <c r="C1379" s="6" t="s">
        <v>4287</v>
      </c>
      <c r="D1379" s="6" t="s">
        <v>2299</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4289</v>
      </c>
      <c r="B1380" s="6" t="s">
        <v>4291</v>
      </c>
      <c r="C1380" s="6" t="s">
        <v>4290</v>
      </c>
      <c r="D1380" s="6" t="s">
        <v>30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4292</v>
      </c>
      <c r="B1381" s="6" t="s">
        <v>4294</v>
      </c>
      <c r="C1381" s="6" t="s">
        <v>4293</v>
      </c>
      <c r="D1381" s="6" t="s">
        <v>534</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4295</v>
      </c>
      <c r="B1382" s="6" t="s">
        <v>4297</v>
      </c>
      <c r="C1382" s="6" t="s">
        <v>4296</v>
      </c>
      <c r="D1382" s="6" t="s">
        <v>152</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4298</v>
      </c>
      <c r="B1383" s="6" t="s">
        <v>4300</v>
      </c>
      <c r="C1383" s="6" t="s">
        <v>4299</v>
      </c>
      <c r="D1383" s="6" t="s">
        <v>104</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4301</v>
      </c>
      <c r="B1384" s="6" t="s">
        <v>4303</v>
      </c>
      <c r="C1384" s="6" t="s">
        <v>4302</v>
      </c>
      <c r="D1384" s="6" t="s">
        <v>4304</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4305</v>
      </c>
      <c r="B1385" s="6" t="s">
        <v>4307</v>
      </c>
      <c r="C1385" s="6" t="s">
        <v>4306</v>
      </c>
      <c r="D1385" s="6" t="s">
        <v>52</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4308</v>
      </c>
      <c r="B1386" s="6" t="s">
        <v>2426</v>
      </c>
      <c r="C1386" s="6" t="s">
        <v>4309</v>
      </c>
      <c r="D1386" s="6" t="s">
        <v>73</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4310</v>
      </c>
      <c r="B1387" s="6" t="s">
        <v>4312</v>
      </c>
      <c r="C1387" s="6" t="s">
        <v>4311</v>
      </c>
      <c r="D1387" s="6" t="s">
        <v>1617</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4313</v>
      </c>
      <c r="B1388" s="6" t="s">
        <v>4315</v>
      </c>
      <c r="C1388" s="6" t="s">
        <v>4314</v>
      </c>
      <c r="D1388" s="6" t="s">
        <v>478</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4316</v>
      </c>
      <c r="B1389" s="6" t="s">
        <v>4318</v>
      </c>
      <c r="C1389" s="6" t="s">
        <v>4317</v>
      </c>
      <c r="D1389" s="6" t="s">
        <v>534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4319</v>
      </c>
      <c r="B1390" s="6" t="s">
        <v>4321</v>
      </c>
      <c r="C1390" s="6" t="s">
        <v>4320</v>
      </c>
      <c r="D1390" s="6" t="s">
        <v>264</v>
      </c>
      <c r="E1390" s="6" t="s">
        <v>21</v>
      </c>
      <c r="F1390" s="6" t="s">
        <v>22</v>
      </c>
      <c r="G1390" s="7" t="s">
        <v>4322</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4323</v>
      </c>
      <c r="B1391" s="6" t="s">
        <v>4325</v>
      </c>
      <c r="C1391" s="6" t="s">
        <v>4324</v>
      </c>
      <c r="D1391" s="6" t="s">
        <v>376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4326</v>
      </c>
      <c r="B1392" s="6" t="s">
        <v>4328</v>
      </c>
      <c r="C1392" s="6" t="s">
        <v>4327</v>
      </c>
      <c r="D1392" s="6" t="s">
        <v>156</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4329</v>
      </c>
      <c r="B1393" s="6" t="s">
        <v>4331</v>
      </c>
      <c r="C1393" s="6" t="s">
        <v>4330</v>
      </c>
      <c r="D1393" s="6" t="s">
        <v>30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4332</v>
      </c>
      <c r="B1394" s="6" t="s">
        <v>4334</v>
      </c>
      <c r="C1394" s="6" t="s">
        <v>4333</v>
      </c>
      <c r="D1394" s="6" t="s">
        <v>30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4335</v>
      </c>
      <c r="B1395" s="6" t="s">
        <v>4337</v>
      </c>
      <c r="C1395" s="6" t="s">
        <v>4336</v>
      </c>
      <c r="D1395" s="6" t="s">
        <v>474</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4338</v>
      </c>
      <c r="B1396" s="6" t="s">
        <v>4340</v>
      </c>
      <c r="C1396" s="6" t="s">
        <v>4339</v>
      </c>
      <c r="D1396" s="6" t="s">
        <v>30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4341</v>
      </c>
      <c r="B1397" s="6" t="s">
        <v>4343</v>
      </c>
      <c r="C1397" s="6" t="s">
        <v>4342</v>
      </c>
      <c r="D1397" s="6" t="s">
        <v>156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4344</v>
      </c>
      <c r="B1398" s="6" t="s">
        <v>4346</v>
      </c>
      <c r="C1398" s="6" t="s">
        <v>4345</v>
      </c>
      <c r="D1398" s="6" t="s">
        <v>139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4347</v>
      </c>
      <c r="B1399" s="6" t="s">
        <v>4349</v>
      </c>
      <c r="C1399" s="6" t="s">
        <v>4348</v>
      </c>
      <c r="D1399" s="6" t="s">
        <v>1253</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4350</v>
      </c>
      <c r="B1400" s="6" t="s">
        <v>4352</v>
      </c>
      <c r="C1400" s="6" t="s">
        <v>4351</v>
      </c>
      <c r="D1400" s="6" t="s">
        <v>104</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4353</v>
      </c>
      <c r="B1401" s="6" t="s">
        <v>4355</v>
      </c>
      <c r="C1401" s="6" t="s">
        <v>4354</v>
      </c>
      <c r="D1401" s="6" t="s">
        <v>257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4356</v>
      </c>
      <c r="B1402" s="6" t="s">
        <v>4358</v>
      </c>
      <c r="C1402" s="6" t="s">
        <v>4357</v>
      </c>
      <c r="D1402" s="6" t="s">
        <v>4359</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4360</v>
      </c>
      <c r="B1403" s="6" t="s">
        <v>4362</v>
      </c>
      <c r="C1403" s="6" t="s">
        <v>4361</v>
      </c>
      <c r="D1403" s="6" t="s">
        <v>30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4363</v>
      </c>
      <c r="B1404" s="6" t="s">
        <v>4365</v>
      </c>
      <c r="C1404" s="6" t="s">
        <v>4364</v>
      </c>
      <c r="D1404" s="6" t="s">
        <v>30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4366</v>
      </c>
      <c r="B1405" s="6" t="s">
        <v>4368</v>
      </c>
      <c r="C1405" s="6" t="s">
        <v>4367</v>
      </c>
      <c r="D1405" s="6" t="s">
        <v>52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4369</v>
      </c>
      <c r="B1406" s="6" t="s">
        <v>4371</v>
      </c>
      <c r="C1406" s="6" t="s">
        <v>4370</v>
      </c>
      <c r="D1406" s="6" t="s">
        <v>30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4372</v>
      </c>
      <c r="B1407" s="6" t="s">
        <v>4374</v>
      </c>
      <c r="C1407" s="6" t="s">
        <v>4373</v>
      </c>
      <c r="D1407" s="6" t="s">
        <v>30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4375</v>
      </c>
      <c r="B1408" s="6" t="s">
        <v>4377</v>
      </c>
      <c r="C1408" s="6" t="s">
        <v>4376</v>
      </c>
      <c r="D1408" s="6" t="s">
        <v>1692</v>
      </c>
      <c r="E1408" s="6" t="s">
        <v>21</v>
      </c>
      <c r="F1408" s="6" t="s">
        <v>22</v>
      </c>
      <c r="G1408" s="7" t="s">
        <v>1313</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4378</v>
      </c>
      <c r="B1409" s="6" t="s">
        <v>4380</v>
      </c>
      <c r="C1409" s="6" t="s">
        <v>4379</v>
      </c>
      <c r="D1409" s="6" t="s">
        <v>4381</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4382</v>
      </c>
      <c r="B1410" s="6" t="s">
        <v>4384</v>
      </c>
      <c r="C1410" s="6" t="s">
        <v>4383</v>
      </c>
      <c r="D1410" s="6" t="s">
        <v>30</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4385</v>
      </c>
      <c r="B1411" s="6" t="s">
        <v>4387</v>
      </c>
      <c r="C1411" s="6" t="s">
        <v>4386</v>
      </c>
      <c r="D1411" s="6" t="s">
        <v>4388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4389</v>
      </c>
      <c r="B1412" s="6" t="s">
        <v>4391</v>
      </c>
      <c r="C1412" s="6" t="s">
        <v>4390</v>
      </c>
      <c r="D1412" s="6" t="s">
        <v>30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4392</v>
      </c>
      <c r="B1413" s="6" t="s">
        <v>4394</v>
      </c>
      <c r="C1413" s="6" t="s">
        <v>4393</v>
      </c>
      <c r="D1413" s="6" t="s">
        <v>52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4395</v>
      </c>
      <c r="B1414" s="6" t="s">
        <v>4397</v>
      </c>
      <c r="C1414" s="6" t="s">
        <v>4396</v>
      </c>
      <c r="D1414" s="6" t="s">
        <v>52</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4398</v>
      </c>
      <c r="B1415" s="6" t="s">
        <v>4400</v>
      </c>
      <c r="C1415" s="6" t="s">
        <v>4399</v>
      </c>
      <c r="D1415" s="6" t="s">
        <v>534</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4401</v>
      </c>
      <c r="B1416" s="6" t="s">
        <v>4403</v>
      </c>
      <c r="C1416" s="6" t="s">
        <v>4402</v>
      </c>
      <c r="D1416" s="6" t="s">
        <v>30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4404</v>
      </c>
      <c r="B1417" s="6" t="s">
        <v>4406</v>
      </c>
      <c r="C1417" s="6" t="s">
        <v>4405</v>
      </c>
      <c r="D1417" s="6" t="s">
        <v>152</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4407</v>
      </c>
      <c r="B1418" s="6" t="s">
        <v>4409</v>
      </c>
      <c r="C1418" s="6" t="s">
        <v>4408</v>
      </c>
      <c r="D1418" s="6" t="s">
        <v>534</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4410</v>
      </c>
      <c r="B1419" s="6" t="s">
        <v>4412</v>
      </c>
      <c r="C1419" s="6" t="s">
        <v>4411</v>
      </c>
      <c r="D1419" s="6" t="s">
        <v>52</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4413</v>
      </c>
      <c r="B1420" s="6" t="s">
        <v>4415</v>
      </c>
      <c r="C1420" s="6" t="s">
        <v>4414</v>
      </c>
      <c r="D1420" s="6" t="s">
        <v>41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4416</v>
      </c>
      <c r="B1421" s="6" t="s">
        <v>4418</v>
      </c>
      <c r="C1421" s="6" t="s">
        <v>4417</v>
      </c>
      <c r="D1421" s="6" t="s">
        <v>30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4419</v>
      </c>
      <c r="B1422" s="6" t="s">
        <v>4421</v>
      </c>
      <c r="C1422" s="6" t="s">
        <v>4420</v>
      </c>
      <c r="D1422" s="6" t="s">
        <v>30</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4422</v>
      </c>
      <c r="B1423" s="6" t="s">
        <v>4424</v>
      </c>
      <c r="C1423" s="6" t="s">
        <v>4423</v>
      </c>
      <c r="D1423" s="6" t="s">
        <v>429</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4425</v>
      </c>
      <c r="B1424" s="6" t="s">
        <v>4427</v>
      </c>
      <c r="C1424" s="6" t="s">
        <v>4426</v>
      </c>
      <c r="D1424" s="6" t="s">
        <v>63</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4428</v>
      </c>
      <c r="B1425" s="6" t="s">
        <v>4430</v>
      </c>
      <c r="C1425" s="6" t="s">
        <v>4429</v>
      </c>
      <c r="D1425" s="6" t="s">
        <v>3747</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4431</v>
      </c>
      <c r="B1426" s="6" t="s">
        <v>4433</v>
      </c>
      <c r="C1426" s="6" t="s">
        <v>4432</v>
      </c>
      <c r="D1426" s="6" t="s">
        <v>3813</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4434</v>
      </c>
      <c r="B1427" s="6" t="s">
        <v>4436</v>
      </c>
      <c r="C1427" s="6" t="s">
        <v>4435</v>
      </c>
      <c r="D1427" s="6" t="s">
        <v>546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4437</v>
      </c>
      <c r="B1428" s="6" t="s">
        <v>4439</v>
      </c>
      <c r="C1428" s="6" t="s">
        <v>4438</v>
      </c>
      <c r="D1428" s="6" t="s">
        <v>30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4440</v>
      </c>
      <c r="B1429" s="6" t="s">
        <v>4442</v>
      </c>
      <c r="C1429" s="6" t="s">
        <v>4441</v>
      </c>
      <c r="D1429" s="6" t="s">
        <v>156</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4443</v>
      </c>
      <c r="B1430" s="6" t="s">
        <v>4445</v>
      </c>
      <c r="C1430" s="6" t="s">
        <v>4444</v>
      </c>
      <c r="D1430" s="6" t="s">
        <v>30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4446</v>
      </c>
      <c r="B1431" s="6" t="s">
        <v>4448</v>
      </c>
      <c r="C1431" s="6" t="s">
        <v>4447</v>
      </c>
      <c r="D1431" s="6" t="s">
        <v>73</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4449</v>
      </c>
      <c r="B1432" s="6" t="s">
        <v>4451</v>
      </c>
      <c r="C1432" s="6" t="s">
        <v>4450</v>
      </c>
      <c r="D1432" s="6" t="s">
        <v>73</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4452</v>
      </c>
      <c r="B1433" s="6" t="s">
        <v>4454</v>
      </c>
      <c r="C1433" s="6" t="s">
        <v>4453</v>
      </c>
      <c r="D1433" s="6" t="s">
        <v>81</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4455</v>
      </c>
      <c r="B1434" s="6" t="s">
        <v>4457</v>
      </c>
      <c r="C1434" s="6" t="s">
        <v>4456</v>
      </c>
      <c r="D1434" s="6" t="s">
        <v>696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4458</v>
      </c>
      <c r="B1435" s="6" t="s">
        <v>4460</v>
      </c>
      <c r="C1435" s="6" t="s">
        <v>4459</v>
      </c>
      <c r="D1435" s="6" t="s">
        <v>868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4461</v>
      </c>
      <c r="B1436" s="6" t="s">
        <v>4463</v>
      </c>
      <c r="C1436" s="6" t="s">
        <v>4462</v>
      </c>
      <c r="D1436" s="6" t="s">
        <v>1768</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4464</v>
      </c>
      <c r="B1437" s="6" t="s">
        <v>4466</v>
      </c>
      <c r="C1437" s="6" t="s">
        <v>4465</v>
      </c>
      <c r="D1437" s="6" t="s">
        <v>30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4467</v>
      </c>
      <c r="B1438" s="6" t="s">
        <v>4469</v>
      </c>
      <c r="C1438" s="6" t="s">
        <v>4468</v>
      </c>
      <c r="D1438" s="6" t="s">
        <v>156</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4470</v>
      </c>
      <c r="B1439" s="6" t="s">
        <v>4472</v>
      </c>
      <c r="C1439" s="6" t="s">
        <v>4471</v>
      </c>
      <c r="D1439" s="6" t="s">
        <v>30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4473</v>
      </c>
      <c r="B1440" s="6" t="s">
        <v>4475</v>
      </c>
      <c r="C1440" s="6" t="s">
        <v>4474</v>
      </c>
      <c r="D1440" s="6" t="s">
        <v>104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4476</v>
      </c>
      <c r="B1441" s="6" t="s">
        <v>4478</v>
      </c>
      <c r="C1441" s="6" t="s">
        <v>4477</v>
      </c>
      <c r="D1441" s="6" t="s">
        <v>984</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4479</v>
      </c>
      <c r="B1442" s="6" t="s">
        <v>4481</v>
      </c>
      <c r="C1442" s="6" t="s">
        <v>4480</v>
      </c>
      <c r="D1442" s="6" t="s">
        <v>534</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4482</v>
      </c>
      <c r="B1443" s="6" t="s">
        <v>4484</v>
      </c>
      <c r="C1443" s="6" t="s">
        <v>4483</v>
      </c>
      <c r="D1443" s="6" t="s">
        <v>30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4485</v>
      </c>
      <c r="B1444" s="6" t="s">
        <v>4487</v>
      </c>
      <c r="C1444" s="6" t="s">
        <v>4486</v>
      </c>
      <c r="D1444" s="6" t="s">
        <v>534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4488</v>
      </c>
      <c r="B1445" s="6" t="s">
        <v>4490</v>
      </c>
      <c r="C1445" s="6" t="s">
        <v>4489</v>
      </c>
      <c r="D1445" s="6" t="s">
        <v>205</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4491</v>
      </c>
      <c r="B1446" s="6" t="s">
        <v>4493</v>
      </c>
      <c r="C1446" s="6" t="s">
        <v>4492</v>
      </c>
      <c r="D1446" s="6" t="s">
        <v>73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4494</v>
      </c>
      <c r="B1447" s="6" t="s">
        <v>4496</v>
      </c>
      <c r="C1447" s="6" t="s">
        <v>4495</v>
      </c>
      <c r="D1447" s="6" t="s">
        <v>30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4497</v>
      </c>
      <c r="B1448" s="6" t="s">
        <v>4499</v>
      </c>
      <c r="C1448" s="6" t="s">
        <v>4498</v>
      </c>
      <c r="D1448" s="6" t="s">
        <v>20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4500</v>
      </c>
      <c r="B1449" s="6" t="s">
        <v>4502</v>
      </c>
      <c r="C1449" s="6" t="s">
        <v>4501</v>
      </c>
      <c r="D1449" s="6" t="s">
        <v>152</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4503</v>
      </c>
      <c r="B1450" s="6" t="s">
        <v>4505</v>
      </c>
      <c r="C1450" s="6" t="s">
        <v>4504</v>
      </c>
      <c r="D1450" s="6" t="s">
        <v>30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4506</v>
      </c>
      <c r="B1451" s="6" t="s">
        <v>4508</v>
      </c>
      <c r="C1451" s="6" t="s">
        <v>4507</v>
      </c>
      <c r="D1451" s="6" t="s">
        <v>30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4509</v>
      </c>
      <c r="B1452" s="6" t="s">
        <v>4511</v>
      </c>
      <c r="C1452" s="6" t="s">
        <v>4510</v>
      </c>
      <c r="D1452" s="6" t="s">
        <v>73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4512</v>
      </c>
      <c r="B1453" s="6" t="s">
        <v>4514</v>
      </c>
      <c r="C1453" s="6" t="s">
        <v>4513</v>
      </c>
      <c r="D1453" s="6" t="s">
        <v>30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4515</v>
      </c>
      <c r="B1454" s="6" t="s">
        <v>4517</v>
      </c>
      <c r="C1454" s="6" t="s">
        <v>4516</v>
      </c>
      <c r="D1454" s="6" t="s">
        <v>152</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4518</v>
      </c>
      <c r="B1455" s="6" t="s">
        <v>4520</v>
      </c>
      <c r="C1455" s="6" t="s">
        <v>4519</v>
      </c>
      <c r="D1455" s="6" t="s">
        <v>205</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4521</v>
      </c>
      <c r="B1456" s="6" t="s">
        <v>4523</v>
      </c>
      <c r="C1456" s="6" t="s">
        <v>4522</v>
      </c>
      <c r="D1456" s="6" t="s">
        <v>156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4524</v>
      </c>
      <c r="B1457" s="6" t="s">
        <v>4526</v>
      </c>
      <c r="C1457" s="6" t="s">
        <v>4525</v>
      </c>
      <c r="D1457" s="6" t="s">
        <v>534</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4527</v>
      </c>
      <c r="B1458" s="6" t="s">
        <v>4529</v>
      </c>
      <c r="C1458" s="6" t="s">
        <v>4528</v>
      </c>
      <c r="D1458" s="6" t="s">
        <v>198</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4530</v>
      </c>
      <c r="B1459" s="6" t="s">
        <v>4532</v>
      </c>
      <c r="C1459" s="6" t="s">
        <v>4531</v>
      </c>
      <c r="D1459" s="6" t="s">
        <v>597</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4533</v>
      </c>
      <c r="B1460" s="6" t="s">
        <v>4535</v>
      </c>
      <c r="C1460" s="6" t="s">
        <v>4534</v>
      </c>
      <c r="D1460" s="6" t="s">
        <v>451</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4536</v>
      </c>
      <c r="B1461" s="6" t="s">
        <v>4538</v>
      </c>
      <c r="C1461" s="6" t="s">
        <v>4537</v>
      </c>
      <c r="D1461" s="6" t="s">
        <v>4017</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4539</v>
      </c>
      <c r="B1462" s="6" t="s">
        <v>4541</v>
      </c>
      <c r="C1462" s="6" t="s">
        <v>4540</v>
      </c>
      <c r="D1462" s="6" t="s">
        <v>4542</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4543</v>
      </c>
      <c r="B1463" s="6" t="s">
        <v>4545</v>
      </c>
      <c r="C1463" s="6" t="s">
        <v>4544</v>
      </c>
      <c r="D1463" s="6" t="s">
        <v>41</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4546</v>
      </c>
      <c r="B1464" s="6" t="s">
        <v>4548</v>
      </c>
      <c r="C1464" s="6" t="s">
        <v>4547</v>
      </c>
      <c r="D1464" s="6" t="s">
        <v>1617</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4549</v>
      </c>
      <c r="B1465" s="6" t="s">
        <v>4551</v>
      </c>
      <c r="C1465" s="6" t="s">
        <v>4550</v>
      </c>
      <c r="D1465" s="6" t="s">
        <v>30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4552</v>
      </c>
      <c r="B1466" s="6" t="s">
        <v>4554</v>
      </c>
      <c r="C1466" s="6" t="s">
        <v>4553</v>
      </c>
      <c r="D1466" s="6" t="s">
        <v>984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4555</v>
      </c>
      <c r="B1467" s="6" t="s">
        <v>4557</v>
      </c>
      <c r="C1467" s="6" t="s">
        <v>4556</v>
      </c>
      <c r="D1467" s="6" t="s">
        <v>30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4558</v>
      </c>
      <c r="B1468" s="6" t="s">
        <v>4560</v>
      </c>
      <c r="C1468" s="6" t="s">
        <v>4559</v>
      </c>
      <c r="D1468" s="6" t="s">
        <v>81</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4561</v>
      </c>
      <c r="B1469" s="6" t="s">
        <v>4563</v>
      </c>
      <c r="C1469" s="6" t="s">
        <v>4562</v>
      </c>
      <c r="D1469" s="6" t="s">
        <v>81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4564</v>
      </c>
      <c r="B1470" s="6" t="s">
        <v>4566</v>
      </c>
      <c r="C1470" s="6" t="s">
        <v>4565</v>
      </c>
      <c r="D1470" s="6" t="s">
        <v>179</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4567</v>
      </c>
      <c r="B1471" s="6" t="s">
        <v>4569</v>
      </c>
      <c r="C1471" s="6" t="s">
        <v>4568</v>
      </c>
      <c r="D1471" s="6" t="s">
        <v>30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4570</v>
      </c>
      <c r="B1472" s="6" t="s">
        <v>4572</v>
      </c>
      <c r="C1472" s="6" t="s">
        <v>4571</v>
      </c>
      <c r="D1472" s="6" t="s">
        <v>30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4573</v>
      </c>
      <c r="B1473" s="6" t="s">
        <v>4575</v>
      </c>
      <c r="C1473" s="6" t="s">
        <v>4574</v>
      </c>
      <c r="D1473" s="6" t="s">
        <v>30</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4576</v>
      </c>
      <c r="B1474" s="6" t="s">
        <v>4578</v>
      </c>
      <c r="C1474" s="6" t="s">
        <v>4577</v>
      </c>
      <c r="D1474" s="6" t="s">
        <v>30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4579</v>
      </c>
      <c r="B1475" s="6" t="s">
        <v>4581</v>
      </c>
      <c r="C1475" s="6" t="s">
        <v>4580</v>
      </c>
      <c r="D1475" s="6" t="s">
        <v>30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4582</v>
      </c>
      <c r="B1476" s="6" t="s">
        <v>4584</v>
      </c>
      <c r="C1476" s="6" t="s">
        <v>4583</v>
      </c>
      <c r="D1476" s="6" t="s">
        <v>73</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4585</v>
      </c>
      <c r="B1477" s="6" t="s">
        <v>4587</v>
      </c>
      <c r="C1477" s="6" t="s">
        <v>4586</v>
      </c>
      <c r="D1477" s="6" t="s">
        <v>30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4588</v>
      </c>
      <c r="B1478" s="6" t="s">
        <v>4590</v>
      </c>
      <c r="C1478" s="6" t="s">
        <v>4589</v>
      </c>
      <c r="D1478" s="6" t="s">
        <v>30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4591</v>
      </c>
      <c r="B1479" s="6" t="s">
        <v>4593</v>
      </c>
      <c r="C1479" s="6" t="s">
        <v>4592</v>
      </c>
      <c r="D1479" s="6" t="s">
        <v>30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4594</v>
      </c>
      <c r="B1480" s="6" t="s">
        <v>4596</v>
      </c>
      <c r="C1480" s="6" t="s">
        <v>4595</v>
      </c>
      <c r="D1480" s="6" t="s">
        <v>30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4597</v>
      </c>
      <c r="B1481" s="6" t="s">
        <v>4599</v>
      </c>
      <c r="C1481" s="6" t="s">
        <v>4598</v>
      </c>
      <c r="D1481" s="6" t="s">
        <v>809</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4600</v>
      </c>
      <c r="B1482" s="6" t="s">
        <v>4602</v>
      </c>
      <c r="C1482" s="6" t="s">
        <v>4601</v>
      </c>
      <c r="D1482" s="6" t="s">
        <v>794</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4603</v>
      </c>
      <c r="B1483" s="6" t="s">
        <v>4605</v>
      </c>
      <c r="C1483" s="6" t="s">
        <v>4604</v>
      </c>
      <c r="D1483" s="6" t="s">
        <v>1617</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4606</v>
      </c>
      <c r="B1484" s="6" t="s">
        <v>4608</v>
      </c>
      <c r="C1484" s="6" t="s">
        <v>4607</v>
      </c>
      <c r="D1484" s="6" t="s">
        <v>30</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4609</v>
      </c>
      <c r="B1485" s="6" t="s">
        <v>4611</v>
      </c>
      <c r="C1485" s="6" t="s">
        <v>4610</v>
      </c>
      <c r="D1485" s="6" t="s">
        <v>41</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4612</v>
      </c>
      <c r="B1486" s="6" t="s">
        <v>4614</v>
      </c>
      <c r="C1486" s="6" t="s">
        <v>4613</v>
      </c>
      <c r="D1486" s="6" t="s">
        <v>52</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4615</v>
      </c>
      <c r="B1487" s="6" t="s">
        <v>4617</v>
      </c>
      <c r="C1487" s="6" t="s">
        <v>4616</v>
      </c>
      <c r="D1487" s="6" t="s">
        <v>63</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4618</v>
      </c>
      <c r="B1488" s="6" t="s">
        <v>4620</v>
      </c>
      <c r="C1488" s="6" t="s">
        <v>4619</v>
      </c>
      <c r="D1488" s="6" t="s">
        <v>30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4621</v>
      </c>
      <c r="B1489" s="6" t="s">
        <v>4623</v>
      </c>
      <c r="C1489" s="6" t="s">
        <v>4622</v>
      </c>
      <c r="D1489" s="6" t="s">
        <v>81</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4624</v>
      </c>
      <c r="B1490" s="6" t="s">
        <v>4626</v>
      </c>
      <c r="C1490" s="6" t="s">
        <v>4625</v>
      </c>
      <c r="D1490" s="6" t="s">
        <v>30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4627</v>
      </c>
      <c r="B1491" s="6" t="s">
        <v>4629</v>
      </c>
      <c r="C1491" s="6" t="s">
        <v>4628</v>
      </c>
      <c r="D1491" s="6" t="s">
        <v>505</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4630</v>
      </c>
      <c r="B1492" s="6" t="s">
        <v>4632</v>
      </c>
      <c r="C1492" s="6" t="s">
        <v>4631</v>
      </c>
      <c r="D1492" s="6" t="s">
        <v>505</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4633</v>
      </c>
      <c r="B1493" s="6" t="s">
        <v>4635</v>
      </c>
      <c r="C1493" s="6" t="s">
        <v>4634</v>
      </c>
      <c r="D1493" s="6" t="s">
        <v>30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4636</v>
      </c>
      <c r="B1494" s="6" t="s">
        <v>4638</v>
      </c>
      <c r="C1494" s="6" t="s">
        <v>4637</v>
      </c>
      <c r="D1494" s="6" t="s">
        <v>30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4639</v>
      </c>
      <c r="B1495" s="6" t="s">
        <v>4641</v>
      </c>
      <c r="C1495" s="6" t="s">
        <v>4640</v>
      </c>
      <c r="D1495" s="6" t="s">
        <v>458</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4642</v>
      </c>
      <c r="B1496" s="6" t="s">
        <v>4644</v>
      </c>
      <c r="C1496" s="6" t="s">
        <v>4643</v>
      </c>
      <c r="D1496" s="6" t="s">
        <v>73</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4645</v>
      </c>
      <c r="B1497" s="6" t="s">
        <v>4647</v>
      </c>
      <c r="C1497" s="6" t="s">
        <v>4646</v>
      </c>
      <c r="D1497" s="6" t="s">
        <v>152</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4648</v>
      </c>
      <c r="B1498" s="6" t="s">
        <v>4650</v>
      </c>
      <c r="C1498" s="6" t="s">
        <v>4649</v>
      </c>
      <c r="D1498" s="6" t="s">
        <v>30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4651</v>
      </c>
      <c r="B1499" s="6" t="s">
        <v>4653</v>
      </c>
      <c r="C1499" s="6" t="s">
        <v>4652</v>
      </c>
      <c r="D1499" s="6" t="s">
        <v>30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4654</v>
      </c>
      <c r="B1500" s="6" t="s">
        <v>4656</v>
      </c>
      <c r="C1500" s="6" t="s">
        <v>4655</v>
      </c>
      <c r="D1500" s="6" t="s">
        <v>534</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4657</v>
      </c>
      <c r="B1501" s="6" t="s">
        <v>4659</v>
      </c>
      <c r="C1501" s="6" t="s">
        <v>4658</v>
      </c>
      <c r="D1501" s="6" t="s">
        <v>104</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4660</v>
      </c>
      <c r="B1502" s="6" t="s">
        <v>4662</v>
      </c>
      <c r="C1502" s="6" t="s">
        <v>4661</v>
      </c>
      <c r="D1502" s="6" t="s">
        <v>45</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4663</v>
      </c>
      <c r="B1503" s="6" t="s">
        <v>4665</v>
      </c>
      <c r="C1503" s="6" t="s">
        <v>4664</v>
      </c>
      <c r="D1503" s="6" t="s">
        <v>52</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4666</v>
      </c>
      <c r="B1504" s="6" t="s">
        <v>4668</v>
      </c>
      <c r="C1504" s="6" t="s">
        <v>4667</v>
      </c>
      <c r="D1504" s="6" t="s">
        <v>73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4669</v>
      </c>
      <c r="B1505" s="6" t="s">
        <v>4671</v>
      </c>
      <c r="C1505" s="6" t="s">
        <v>4670</v>
      </c>
      <c r="D1505" s="6" t="s">
        <v>179</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4672</v>
      </c>
      <c r="B1506" s="6" t="s">
        <v>4674</v>
      </c>
      <c r="C1506" s="6" t="s">
        <v>4673</v>
      </c>
      <c r="D1506" s="6" t="s">
        <v>1160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4675</v>
      </c>
      <c r="B1507" s="6" t="s">
        <v>4677</v>
      </c>
      <c r="C1507" s="6" t="s">
        <v>4676</v>
      </c>
      <c r="D1507" s="6" t="s">
        <v>73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4678</v>
      </c>
      <c r="B1508" s="6" t="s">
        <v>4680</v>
      </c>
      <c r="C1508" s="6" t="s">
        <v>4679</v>
      </c>
      <c r="D1508" s="6" t="s">
        <v>30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4681</v>
      </c>
      <c r="B1509" s="6" t="s">
        <v>4683</v>
      </c>
      <c r="C1509" s="6" t="s">
        <v>4682</v>
      </c>
      <c r="D1509" s="6" t="s">
        <v>3314</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4684</v>
      </c>
      <c r="B1510" s="6" t="s">
        <v>4686</v>
      </c>
      <c r="C1510" s="6" t="s">
        <v>4685</v>
      </c>
      <c r="D1510" s="6" t="s">
        <v>30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4687</v>
      </c>
      <c r="B1511" s="6" t="s">
        <v>4689</v>
      </c>
      <c r="C1511" s="6" t="s">
        <v>4688</v>
      </c>
      <c r="D1511" s="6" t="s">
        <v>30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4690</v>
      </c>
      <c r="B1512" s="6" t="s">
        <v>4692</v>
      </c>
      <c r="C1512" s="6" t="s">
        <v>4691</v>
      </c>
      <c r="D1512" s="6" t="s">
        <v>179</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4693</v>
      </c>
      <c r="B1513" s="6" t="s">
        <v>4695</v>
      </c>
      <c r="C1513" s="6" t="s">
        <v>4694</v>
      </c>
      <c r="D1513" s="6" t="s">
        <v>88</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4696</v>
      </c>
      <c r="B1514" s="6" t="s">
        <v>4698</v>
      </c>
      <c r="C1514" s="6" t="s">
        <v>4697</v>
      </c>
      <c r="D1514" s="6" t="s">
        <v>376</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4699</v>
      </c>
      <c r="B1515" s="6" t="s">
        <v>4701</v>
      </c>
      <c r="C1515" s="6" t="s">
        <v>4700</v>
      </c>
      <c r="D1515" s="6" t="s">
        <v>30</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4702</v>
      </c>
      <c r="B1516" s="6" t="s">
        <v>4704</v>
      </c>
      <c r="C1516" s="6" t="s">
        <v>4703</v>
      </c>
      <c r="D1516" s="6" t="s">
        <v>81</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4705</v>
      </c>
      <c r="B1517" s="6" t="s">
        <v>4707</v>
      </c>
      <c r="C1517" s="6" t="s">
        <v>4706</v>
      </c>
      <c r="D1517" s="6" t="s">
        <v>30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4708</v>
      </c>
      <c r="B1518" s="6" t="s">
        <v>4710</v>
      </c>
      <c r="C1518" s="6" t="s">
        <v>4709</v>
      </c>
      <c r="D1518" s="6" t="s">
        <v>534</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4711</v>
      </c>
      <c r="B1519" s="6" t="s">
        <v>4713</v>
      </c>
      <c r="C1519" s="6" t="s">
        <v>4712</v>
      </c>
      <c r="D1519" s="6" t="s">
        <v>81</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4714</v>
      </c>
      <c r="B1520" s="6" t="s">
        <v>4716</v>
      </c>
      <c r="C1520" s="6" t="s">
        <v>4715</v>
      </c>
      <c r="D1520" s="6" t="s">
        <v>41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4717</v>
      </c>
      <c r="B1521" s="6" t="s">
        <v>4719</v>
      </c>
      <c r="C1521" s="6" t="s">
        <v>4718</v>
      </c>
      <c r="D1521" s="6" t="s">
        <v>1660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4720</v>
      </c>
      <c r="B1522" s="6" t="s">
        <v>4722</v>
      </c>
      <c r="C1522" s="6" t="s">
        <v>4721</v>
      </c>
      <c r="D1522" s="6" t="s">
        <v>534</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4723</v>
      </c>
      <c r="B1523" s="6" t="s">
        <v>4725</v>
      </c>
      <c r="C1523" s="6" t="s">
        <v>4724</v>
      </c>
      <c r="D1523" s="6" t="s">
        <v>81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4726</v>
      </c>
      <c r="B1524" s="6" t="s">
        <v>4728</v>
      </c>
      <c r="C1524" s="6" t="s">
        <v>4727</v>
      </c>
      <c r="D1524" s="6" t="s">
        <v>63</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4729</v>
      </c>
      <c r="B1525" s="6" t="s">
        <v>4731</v>
      </c>
      <c r="C1525" s="6" t="s">
        <v>4730</v>
      </c>
      <c r="D1525" s="6" t="s">
        <v>156</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4732</v>
      </c>
      <c r="B1526" s="6" t="s">
        <v>2510</v>
      </c>
      <c r="C1526" s="6" t="s">
        <v>4733</v>
      </c>
      <c r="D1526" s="6" t="s">
        <v>474</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4734</v>
      </c>
      <c r="B1527" s="6" t="s">
        <v>4736</v>
      </c>
      <c r="C1527" s="6" t="s">
        <v>4735</v>
      </c>
      <c r="D1527" s="6" t="s">
        <v>41</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4737</v>
      </c>
      <c r="B1528" s="6" t="s">
        <v>4739</v>
      </c>
      <c r="C1528" s="6" t="s">
        <v>4738</v>
      </c>
      <c r="D1528" s="6" t="s">
        <v>41</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4740</v>
      </c>
      <c r="B1529" s="6" t="s">
        <v>4742</v>
      </c>
      <c r="C1529" s="6" t="s">
        <v>4741</v>
      </c>
      <c r="D1529" s="6" t="s">
        <v>264</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4743</v>
      </c>
      <c r="B1530" s="6" t="s">
        <v>4745</v>
      </c>
      <c r="C1530" s="6" t="s">
        <v>4744</v>
      </c>
      <c r="D1530" s="6" t="s">
        <v>534</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4746</v>
      </c>
      <c r="B1531" s="6" t="s">
        <v>4748</v>
      </c>
      <c r="C1531" s="6" t="s">
        <v>4747</v>
      </c>
      <c r="D1531" s="6" t="s">
        <v>30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4749</v>
      </c>
      <c r="B1532" s="6" t="s">
        <v>4751</v>
      </c>
      <c r="C1532" s="6" t="s">
        <v>4750</v>
      </c>
      <c r="D1532" s="6" t="s">
        <v>152</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4752</v>
      </c>
      <c r="B1533" s="6" t="s">
        <v>4754</v>
      </c>
      <c r="C1533" s="6" t="s">
        <v>4753</v>
      </c>
      <c r="D1533" s="6" t="s">
        <v>104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4755</v>
      </c>
      <c r="B1534" s="6" t="s">
        <v>4757</v>
      </c>
      <c r="C1534" s="6" t="s">
        <v>4756</v>
      </c>
      <c r="D1534" s="6" t="s">
        <v>30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4758</v>
      </c>
      <c r="B1535" s="6" t="s">
        <v>4760</v>
      </c>
      <c r="C1535" s="6" t="s">
        <v>4759</v>
      </c>
      <c r="D1535" s="6" t="s">
        <v>30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4761</v>
      </c>
      <c r="B1536" s="6" t="s">
        <v>4763</v>
      </c>
      <c r="C1536" s="6" t="s">
        <v>4762</v>
      </c>
      <c r="D1536" s="6" t="s">
        <v>1768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4764</v>
      </c>
      <c r="B1537" s="6" t="s">
        <v>4766</v>
      </c>
      <c r="C1537" s="6" t="s">
        <v>4765</v>
      </c>
      <c r="D1537" s="6" t="s">
        <v>30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4767</v>
      </c>
      <c r="B1538" s="6" t="s">
        <v>4769</v>
      </c>
      <c r="C1538" s="6" t="s">
        <v>4768</v>
      </c>
      <c r="D1538" s="6" t="s">
        <v>30</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4770</v>
      </c>
      <c r="B1539" s="6" t="s">
        <v>4772</v>
      </c>
      <c r="C1539" s="6" t="s">
        <v>4771</v>
      </c>
      <c r="D1539" s="6" t="s">
        <v>81</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4773</v>
      </c>
      <c r="B1540" s="6" t="s">
        <v>4775</v>
      </c>
      <c r="C1540" s="6" t="s">
        <v>4774</v>
      </c>
      <c r="D1540" s="6" t="s">
        <v>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4776</v>
      </c>
      <c r="B1541" s="6" t="s">
        <v>4778</v>
      </c>
      <c r="C1541" s="6" t="s">
        <v>4777</v>
      </c>
      <c r="D1541" s="6" t="s">
        <v>30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4779</v>
      </c>
      <c r="B1542" s="6" t="s">
        <v>4781</v>
      </c>
      <c r="C1542" s="6" t="s">
        <v>4780</v>
      </c>
      <c r="D1542" s="6" t="s">
        <v>81</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4782</v>
      </c>
      <c r="B1543" s="6" t="s">
        <v>4784</v>
      </c>
      <c r="C1543" s="6" t="s">
        <v>4783</v>
      </c>
      <c r="D1543" s="6" t="s">
        <v>4785</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4786</v>
      </c>
      <c r="B1544" s="6" t="s">
        <v>4788</v>
      </c>
      <c r="C1544" s="6" t="s">
        <v>4787</v>
      </c>
      <c r="D1544" s="6" t="s">
        <v>81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4789</v>
      </c>
      <c r="B1545" s="6" t="s">
        <v>4791</v>
      </c>
      <c r="C1545" s="6" t="s">
        <v>4790</v>
      </c>
      <c r="D1545" s="6" t="s">
        <v>175</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4792</v>
      </c>
      <c r="B1546" s="6" t="s">
        <v>4794</v>
      </c>
      <c r="C1546" s="6" t="s">
        <v>4793</v>
      </c>
      <c r="D1546" s="6" t="s">
        <v>30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4795</v>
      </c>
      <c r="B1547" s="6" t="s">
        <v>4797</v>
      </c>
      <c r="C1547" s="6" t="s">
        <v>4796</v>
      </c>
      <c r="D1547" s="6" t="s">
        <v>4798</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4799</v>
      </c>
      <c r="B1548" s="6" t="s">
        <v>4801</v>
      </c>
      <c r="C1548" s="6" t="s">
        <v>4800</v>
      </c>
      <c r="D1548" s="6" t="s">
        <v>63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4802</v>
      </c>
      <c r="B1549" s="6" t="s">
        <v>4804</v>
      </c>
      <c r="C1549" s="6" t="s">
        <v>4803</v>
      </c>
      <c r="D1549" s="6" t="s">
        <v>30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4805</v>
      </c>
      <c r="B1550" s="6" t="s">
        <v>4807</v>
      </c>
      <c r="C1550" s="6" t="s">
        <v>4806</v>
      </c>
      <c r="D1550" s="6" t="s">
        <v>156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4808</v>
      </c>
      <c r="B1551" s="6" t="s">
        <v>4810</v>
      </c>
      <c r="C1551" s="6" t="s">
        <v>4809</v>
      </c>
      <c r="D1551" s="6" t="s">
        <v>30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4811</v>
      </c>
      <c r="B1552" s="6" t="s">
        <v>4813</v>
      </c>
      <c r="C1552" s="6" t="s">
        <v>4812</v>
      </c>
      <c r="D1552" s="6" t="s">
        <v>156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4814</v>
      </c>
      <c r="B1553" s="6" t="s">
        <v>4816</v>
      </c>
      <c r="C1553" s="6" t="s">
        <v>4815</v>
      </c>
      <c r="D1553" s="6" t="s">
        <v>868</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4817</v>
      </c>
      <c r="B1554" s="6" t="s">
        <v>4819</v>
      </c>
      <c r="C1554" s="6" t="s">
        <v>4818</v>
      </c>
      <c r="D1554" s="6" t="s">
        <v>20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4820</v>
      </c>
      <c r="B1555" s="6" t="s">
        <v>4822</v>
      </c>
      <c r="C1555" s="6" t="s">
        <v>4821</v>
      </c>
      <c r="D1555" s="6" t="s">
        <v>4823</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4824</v>
      </c>
      <c r="B1556" s="6" t="s">
        <v>4826</v>
      </c>
      <c r="C1556" s="6" t="s">
        <v>4825</v>
      </c>
      <c r="D1556" s="6" t="s">
        <v>478</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4827</v>
      </c>
      <c r="B1557" s="6" t="s">
        <v>4829</v>
      </c>
      <c r="C1557" s="6" t="s">
        <v>4828</v>
      </c>
      <c r="D1557" s="6" t="s">
        <v>306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4830</v>
      </c>
      <c r="B1558" s="6" t="s">
        <v>4832</v>
      </c>
      <c r="C1558" s="6" t="s">
        <v>4831</v>
      </c>
      <c r="D1558" s="6" t="s">
        <v>30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4833</v>
      </c>
      <c r="B1559" s="6" t="s">
        <v>4835</v>
      </c>
      <c r="C1559" s="6" t="s">
        <v>4834</v>
      </c>
      <c r="D1559" s="6" t="s">
        <v>376</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4836</v>
      </c>
      <c r="B1560" s="6" t="s">
        <v>4838</v>
      </c>
      <c r="C1560" s="6" t="s">
        <v>4837</v>
      </c>
      <c r="D1560" s="6" t="s">
        <v>30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4839</v>
      </c>
      <c r="B1561" s="6" t="s">
        <v>4841</v>
      </c>
      <c r="C1561" s="6" t="s">
        <v>4840</v>
      </c>
      <c r="D1561" s="6" t="s">
        <v>156</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4842</v>
      </c>
      <c r="B1562" s="6" t="s">
        <v>4844</v>
      </c>
      <c r="C1562" s="6" t="s">
        <v>4843</v>
      </c>
      <c r="D1562" s="6" t="s">
        <v>1692</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4845</v>
      </c>
      <c r="B1563" s="6" t="s">
        <v>4847</v>
      </c>
      <c r="C1563" s="6" t="s">
        <v>4846</v>
      </c>
      <c r="D1563" s="6" t="s">
        <v>81</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4848</v>
      </c>
      <c r="B1564" s="6" t="s">
        <v>4850</v>
      </c>
      <c r="C1564" s="6" t="s">
        <v>4849</v>
      </c>
      <c r="D1564" s="6" t="s">
        <v>534</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4851</v>
      </c>
      <c r="B1565" s="6" t="s">
        <v>4853</v>
      </c>
      <c r="C1565" s="6" t="s">
        <v>4852</v>
      </c>
      <c r="D1565" s="6" t="s">
        <v>152</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4854</v>
      </c>
      <c r="B1566" s="6" t="s">
        <v>4856</v>
      </c>
      <c r="C1566" s="6" t="s">
        <v>4855</v>
      </c>
      <c r="D1566" s="6" t="s">
        <v>156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4857</v>
      </c>
      <c r="B1567" s="6" t="s">
        <v>4859</v>
      </c>
      <c r="C1567" s="6" t="s">
        <v>4858</v>
      </c>
      <c r="D1567" s="6" t="s">
        <v>81</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4860</v>
      </c>
      <c r="B1568" s="6" t="s">
        <v>4862</v>
      </c>
      <c r="C1568" s="6" t="s">
        <v>4861</v>
      </c>
      <c r="D1568" s="6" t="s">
        <v>30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4863</v>
      </c>
      <c r="B1569" s="6" t="s">
        <v>4865</v>
      </c>
      <c r="C1569" s="6" t="s">
        <v>4864</v>
      </c>
      <c r="D1569" s="6" t="s">
        <v>152</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4866</v>
      </c>
      <c r="B1570" s="6" t="s">
        <v>4868</v>
      </c>
      <c r="C1570" s="6" t="s">
        <v>4867</v>
      </c>
      <c r="D1570" s="6" t="s">
        <v>63</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4869</v>
      </c>
      <c r="B1571" s="6" t="s">
        <v>4871</v>
      </c>
      <c r="C1571" s="6" t="s">
        <v>4870</v>
      </c>
      <c r="D1571" s="6" t="s">
        <v>30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4872</v>
      </c>
      <c r="B1572" s="6" t="s">
        <v>4874</v>
      </c>
      <c r="C1572" s="6" t="s">
        <v>4873</v>
      </c>
      <c r="D1572" s="6" t="s">
        <v>30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4875</v>
      </c>
      <c r="B1573" s="6" t="s">
        <v>4877</v>
      </c>
      <c r="C1573" s="6" t="s">
        <v>4876</v>
      </c>
      <c r="D1573" s="6" t="s">
        <v>4878</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4879</v>
      </c>
      <c r="B1574" s="6" t="s">
        <v>4881</v>
      </c>
      <c r="C1574" s="6" t="s">
        <v>4880</v>
      </c>
      <c r="D1574" s="6" t="s">
        <v>52</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4882</v>
      </c>
      <c r="B1575" s="6" t="s">
        <v>4884</v>
      </c>
      <c r="C1575" s="6" t="s">
        <v>4883</v>
      </c>
      <c r="D1575" s="6" t="s">
        <v>73</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4885</v>
      </c>
      <c r="B1576" s="6" t="s">
        <v>4887</v>
      </c>
      <c r="C1576" s="6" t="s">
        <v>4886</v>
      </c>
      <c r="D1576" s="6" t="s">
        <v>1788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4888</v>
      </c>
      <c r="B1577" s="6" t="s">
        <v>4890</v>
      </c>
      <c r="C1577" s="6" t="s">
        <v>4889</v>
      </c>
      <c r="D1577" s="6" t="s">
        <v>63</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4891</v>
      </c>
      <c r="B1578" s="6" t="s">
        <v>4893</v>
      </c>
      <c r="C1578" s="6" t="s">
        <v>4892</v>
      </c>
      <c r="D1578" s="6" t="s">
        <v>52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4894</v>
      </c>
      <c r="B1579" s="6" t="s">
        <v>4896</v>
      </c>
      <c r="C1579" s="6" t="s">
        <v>4895</v>
      </c>
      <c r="D1579" s="6" t="s">
        <v>73</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4897</v>
      </c>
      <c r="B1580" s="6" t="s">
        <v>4899</v>
      </c>
      <c r="C1580" s="6" t="s">
        <v>4898</v>
      </c>
      <c r="D1580" s="6" t="s">
        <v>30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4900</v>
      </c>
      <c r="B1581" s="6" t="s">
        <v>4902</v>
      </c>
      <c r="C1581" s="6" t="s">
        <v>4901</v>
      </c>
      <c r="D1581" s="6" t="s">
        <v>30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4903</v>
      </c>
      <c r="B1582" s="6" t="s">
        <v>4905</v>
      </c>
      <c r="C1582" s="6" t="s">
        <v>4904</v>
      </c>
      <c r="D1582" s="6" t="s">
        <v>2920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4906</v>
      </c>
      <c r="B1583" s="6" t="s">
        <v>4908</v>
      </c>
      <c r="C1583" s="6" t="s">
        <v>4907</v>
      </c>
      <c r="D1583" s="6" t="s">
        <v>73</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4909</v>
      </c>
      <c r="B1584" s="6" t="s">
        <v>4911</v>
      </c>
      <c r="C1584" s="6" t="s">
        <v>4910</v>
      </c>
      <c r="D1584" s="6" t="s">
        <v>376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4912</v>
      </c>
      <c r="B1585" s="6" t="s">
        <v>4914</v>
      </c>
      <c r="C1585" s="6" t="s">
        <v>4913</v>
      </c>
      <c r="D1585" s="6" t="s">
        <v>458</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4915</v>
      </c>
      <c r="B1586" s="6" t="s">
        <v>4917</v>
      </c>
      <c r="C1586" s="6" t="s">
        <v>4916</v>
      </c>
      <c r="D1586" s="6" t="s">
        <v>30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4918</v>
      </c>
      <c r="B1587" s="6" t="s">
        <v>4920</v>
      </c>
      <c r="C1587" s="6" t="s">
        <v>4919</v>
      </c>
      <c r="D1587" s="6" t="s">
        <v>597</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4921</v>
      </c>
      <c r="B1588" s="6" t="s">
        <v>4923</v>
      </c>
      <c r="C1588" s="6" t="s">
        <v>4922</v>
      </c>
      <c r="D1588" s="6" t="s">
        <v>77</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4924</v>
      </c>
      <c r="B1589" s="6" t="s">
        <v>4926</v>
      </c>
      <c r="C1589" s="6" t="s">
        <v>4925</v>
      </c>
      <c r="D1589" s="6" t="s">
        <v>30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4927</v>
      </c>
      <c r="B1590" s="6" t="s">
        <v>4929</v>
      </c>
      <c r="C1590" s="6" t="s">
        <v>4928</v>
      </c>
      <c r="D1590" s="6" t="s">
        <v>534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4930</v>
      </c>
      <c r="B1591" s="6" t="s">
        <v>4932</v>
      </c>
      <c r="C1591" s="6" t="s">
        <v>4931</v>
      </c>
      <c r="D1591" s="6" t="s">
        <v>505</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4933</v>
      </c>
      <c r="B1592" s="6" t="s">
        <v>4935</v>
      </c>
      <c r="C1592" s="6" t="s">
        <v>4934</v>
      </c>
      <c r="D1592" s="6" t="s">
        <v>775</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4936</v>
      </c>
      <c r="B1593" s="6" t="s">
        <v>4938</v>
      </c>
      <c r="C1593" s="6" t="s">
        <v>4937</v>
      </c>
      <c r="D1593" s="6" t="s">
        <v>41</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4939</v>
      </c>
      <c r="B1594" s="6" t="s">
        <v>4941</v>
      </c>
      <c r="C1594" s="6" t="s">
        <v>4940</v>
      </c>
      <c r="D1594" s="6" t="s">
        <v>30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4942</v>
      </c>
      <c r="B1595" s="6" t="s">
        <v>4944</v>
      </c>
      <c r="C1595" s="6" t="s">
        <v>4943</v>
      </c>
      <c r="D1595" s="6" t="s">
        <v>30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4945</v>
      </c>
      <c r="B1596" s="6" t="s">
        <v>4947</v>
      </c>
      <c r="C1596" s="6" t="s">
        <v>4946</v>
      </c>
      <c r="D1596" s="6" t="s">
        <v>198</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4948</v>
      </c>
      <c r="B1597" s="6" t="s">
        <v>4950</v>
      </c>
      <c r="C1597" s="6" t="s">
        <v>4949</v>
      </c>
      <c r="D1597" s="6" t="s">
        <v>30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4951</v>
      </c>
      <c r="B1598" s="6" t="s">
        <v>4953</v>
      </c>
      <c r="C1598" s="6" t="s">
        <v>4952</v>
      </c>
      <c r="D1598" s="6" t="s">
        <v>41</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4954</v>
      </c>
      <c r="B1599" s="6" t="s">
        <v>4956</v>
      </c>
      <c r="C1599" s="6" t="s">
        <v>4955</v>
      </c>
      <c r="D1599" s="6" t="s">
        <v>52</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4957</v>
      </c>
      <c r="B1600" s="6" t="s">
        <v>4959</v>
      </c>
      <c r="C1600" s="6" t="s">
        <v>4958</v>
      </c>
      <c r="D1600" s="6" t="s">
        <v>30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4960</v>
      </c>
      <c r="B1601" s="6" t="s">
        <v>4962</v>
      </c>
      <c r="C1601" s="6" t="s">
        <v>4961</v>
      </c>
      <c r="D1601" s="6" t="s">
        <v>306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4963</v>
      </c>
      <c r="B1602" s="6" t="s">
        <v>4965</v>
      </c>
      <c r="C1602" s="6" t="s">
        <v>4964</v>
      </c>
      <c r="D1602" s="6" t="s">
        <v>868</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4966</v>
      </c>
      <c r="B1603" s="6" t="s">
        <v>4968</v>
      </c>
      <c r="C1603" s="6" t="s">
        <v>4967</v>
      </c>
      <c r="D1603" s="6" t="s">
        <v>52</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4969</v>
      </c>
      <c r="B1604" s="6" t="s">
        <v>4971</v>
      </c>
      <c r="C1604" s="6" t="s">
        <v>4970</v>
      </c>
      <c r="D1604" s="6" t="s">
        <v>30</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4972</v>
      </c>
      <c r="B1605" s="6" t="s">
        <v>4974</v>
      </c>
      <c r="C1605" s="6" t="s">
        <v>4973</v>
      </c>
      <c r="D1605" s="6" t="s">
        <v>794</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4975</v>
      </c>
      <c r="B1606" s="6" t="s">
        <v>4977</v>
      </c>
      <c r="C1606" s="6" t="s">
        <v>4976</v>
      </c>
      <c r="D1606" s="6" t="s">
        <v>88</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4978</v>
      </c>
      <c r="B1607" s="6" t="s">
        <v>4980</v>
      </c>
      <c r="C1607" s="6" t="s">
        <v>4979</v>
      </c>
      <c r="D1607" s="6" t="s">
        <v>534</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4981</v>
      </c>
      <c r="B1608" s="6" t="s">
        <v>4983</v>
      </c>
      <c r="C1608" s="6" t="s">
        <v>4982</v>
      </c>
      <c r="D1608" s="6" t="s">
        <v>2507</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4984</v>
      </c>
      <c r="B1609" s="6" t="s">
        <v>4986</v>
      </c>
      <c r="C1609" s="6" t="s">
        <v>4985</v>
      </c>
      <c r="D1609" s="6" t="s">
        <v>534</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4987</v>
      </c>
      <c r="B1610" s="6" t="s">
        <v>4989</v>
      </c>
      <c r="C1610" s="6" t="s">
        <v>4988</v>
      </c>
      <c r="D1610" s="6" t="s">
        <v>30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4990</v>
      </c>
      <c r="B1611" s="6" t="s">
        <v>4992</v>
      </c>
      <c r="C1611" s="6" t="s">
        <v>4991</v>
      </c>
      <c r="D1611" s="6" t="s">
        <v>534</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4993</v>
      </c>
      <c r="B1612" s="6" t="s">
        <v>4995</v>
      </c>
      <c r="C1612" s="6" t="s">
        <v>4994</v>
      </c>
      <c r="D1612" s="6" t="s">
        <v>52</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4996</v>
      </c>
      <c r="B1613" s="6" t="s">
        <v>4998</v>
      </c>
      <c r="C1613" s="6" t="s">
        <v>4997</v>
      </c>
      <c r="D1613" s="6" t="s">
        <v>205</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4999</v>
      </c>
      <c r="B1614" s="6" t="s">
        <v>5001</v>
      </c>
      <c r="C1614" s="6" t="s">
        <v>5000</v>
      </c>
      <c r="D1614" s="6" t="s">
        <v>775</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5002</v>
      </c>
      <c r="B1615" s="6" t="s">
        <v>5004</v>
      </c>
      <c r="C1615" s="6" t="s">
        <v>5003</v>
      </c>
      <c r="D1615" s="6" t="s">
        <v>30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5005</v>
      </c>
      <c r="B1616" s="6" t="s">
        <v>5007</v>
      </c>
      <c r="C1616" s="6" t="s">
        <v>5006</v>
      </c>
      <c r="D1616" s="6" t="s">
        <v>52</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5008</v>
      </c>
      <c r="B1617" s="6" t="s">
        <v>5010</v>
      </c>
      <c r="C1617" s="6" t="s">
        <v>5009</v>
      </c>
      <c r="D1617" s="6" t="s">
        <v>505</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5011</v>
      </c>
      <c r="B1618" s="6" t="s">
        <v>5013</v>
      </c>
      <c r="C1618" s="6" t="s">
        <v>5012</v>
      </c>
      <c r="D1618" s="6" t="s">
        <v>30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5014</v>
      </c>
      <c r="B1619" s="6" t="s">
        <v>5016</v>
      </c>
      <c r="C1619" s="6" t="s">
        <v>5015</v>
      </c>
      <c r="D1619" s="6" t="s">
        <v>451</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5017</v>
      </c>
      <c r="B1620" s="6" t="s">
        <v>5019</v>
      </c>
      <c r="C1620" s="6" t="s">
        <v>5018</v>
      </c>
      <c r="D1620" s="6" t="s">
        <v>152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5020</v>
      </c>
      <c r="B1621" s="6" t="s">
        <v>5022</v>
      </c>
      <c r="C1621" s="6" t="s">
        <v>5021</v>
      </c>
      <c r="D1621" s="6" t="s">
        <v>41</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5023</v>
      </c>
      <c r="B1622" s="6" t="s">
        <v>5025</v>
      </c>
      <c r="C1622" s="6" t="s">
        <v>5024</v>
      </c>
      <c r="D1622" s="6" t="s">
        <v>30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5026</v>
      </c>
      <c r="B1623" s="6" t="s">
        <v>5028</v>
      </c>
      <c r="C1623" s="6" t="s">
        <v>5027</v>
      </c>
      <c r="D1623" s="6" t="s">
        <v>319</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5029</v>
      </c>
      <c r="B1624" s="6" t="s">
        <v>5031</v>
      </c>
      <c r="C1624" s="6" t="s">
        <v>5030</v>
      </c>
      <c r="D1624" s="6" t="s">
        <v>156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5032</v>
      </c>
      <c r="B1625" s="6" t="s">
        <v>5034</v>
      </c>
      <c r="C1625" s="6" t="s">
        <v>5033</v>
      </c>
      <c r="D1625" s="6" t="s">
        <v>30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5035</v>
      </c>
      <c r="B1626" s="6" t="s">
        <v>5037</v>
      </c>
      <c r="C1626" s="6" t="s">
        <v>5036</v>
      </c>
      <c r="D1626" s="6" t="s">
        <v>152</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5038</v>
      </c>
      <c r="B1627" s="6" t="s">
        <v>5040</v>
      </c>
      <c r="C1627" s="6" t="s">
        <v>5039</v>
      </c>
      <c r="D1627" s="6" t="s">
        <v>376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5041</v>
      </c>
      <c r="B1628" s="6" t="s">
        <v>5043</v>
      </c>
      <c r="C1628" s="6" t="s">
        <v>5042</v>
      </c>
      <c r="D1628" s="6" t="s">
        <v>1788</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5044</v>
      </c>
      <c r="B1629" s="6" t="s">
        <v>5046</v>
      </c>
      <c r="C1629" s="6" t="s">
        <v>5045</v>
      </c>
      <c r="D1629" s="6" t="s">
        <v>73</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5047</v>
      </c>
      <c r="B1630" s="6" t="s">
        <v>5049</v>
      </c>
      <c r="C1630" s="6" t="s">
        <v>5048</v>
      </c>
      <c r="D1630" s="6" t="s">
        <v>88</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5050</v>
      </c>
      <c r="B1631" s="6" t="s">
        <v>5052</v>
      </c>
      <c r="C1631" s="6" t="s">
        <v>5051</v>
      </c>
      <c r="D1631" s="6" t="s">
        <v>30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5053</v>
      </c>
      <c r="B1632" s="6" t="s">
        <v>5055</v>
      </c>
      <c r="C1632" s="6" t="s">
        <v>5054</v>
      </c>
      <c r="D1632" s="6" t="s">
        <v>534</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5056</v>
      </c>
      <c r="B1633" s="6" t="s">
        <v>5058</v>
      </c>
      <c r="C1633" s="6" t="s">
        <v>5057</v>
      </c>
      <c r="D1633" s="6" t="s">
        <v>505</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5059</v>
      </c>
      <c r="B1634" s="6" t="s">
        <v>5061</v>
      </c>
      <c r="C1634" s="6" t="s">
        <v>5060</v>
      </c>
      <c r="D1634" s="6" t="s">
        <v>5062</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5063</v>
      </c>
      <c r="B1635" s="6" t="s">
        <v>5065</v>
      </c>
      <c r="C1635" s="6" t="s">
        <v>5064</v>
      </c>
      <c r="D1635" s="6" t="s">
        <v>30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5066</v>
      </c>
      <c r="B1636" s="6" t="s">
        <v>5068</v>
      </c>
      <c r="C1636" s="6" t="s">
        <v>5067</v>
      </c>
      <c r="D1636" s="6" t="s">
        <v>30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5069</v>
      </c>
      <c r="B1637" s="6" t="s">
        <v>5071</v>
      </c>
      <c r="C1637" s="6" t="s">
        <v>5070</v>
      </c>
      <c r="D1637" s="6" t="s">
        <v>451</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5072</v>
      </c>
      <c r="B1638" s="6" t="s">
        <v>5074</v>
      </c>
      <c r="C1638" s="6" t="s">
        <v>5073</v>
      </c>
      <c r="D1638" s="6" t="s">
        <v>30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5075</v>
      </c>
      <c r="B1639" s="6" t="s">
        <v>5077</v>
      </c>
      <c r="C1639" s="6" t="s">
        <v>5076</v>
      </c>
      <c r="D1639" s="6" t="s">
        <v>81</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5078</v>
      </c>
      <c r="B1640" s="6" t="s">
        <v>5080</v>
      </c>
      <c r="C1640" s="6" t="s">
        <v>5079</v>
      </c>
      <c r="D1640" s="6" t="s">
        <v>30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5081</v>
      </c>
      <c r="B1641" s="6" t="s">
        <v>5083</v>
      </c>
      <c r="C1641" s="6" t="s">
        <v>5082</v>
      </c>
      <c r="D1641" s="6" t="s">
        <v>37</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5084</v>
      </c>
      <c r="B1642" s="6" t="s">
        <v>5086</v>
      </c>
      <c r="C1642" s="6" t="s">
        <v>5085</v>
      </c>
      <c r="D1642" s="6" t="s">
        <v>478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5087</v>
      </c>
      <c r="B1643" s="6" t="s">
        <v>5089</v>
      </c>
      <c r="C1643" s="6" t="s">
        <v>5088</v>
      </c>
      <c r="D1643" s="6" t="s">
        <v>30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5090</v>
      </c>
      <c r="B1644" s="6" t="s">
        <v>5092</v>
      </c>
      <c r="C1644" s="6" t="s">
        <v>5091</v>
      </c>
      <c r="D1644" s="6" t="s">
        <v>30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5093</v>
      </c>
      <c r="B1645" s="6" t="s">
        <v>5095</v>
      </c>
      <c r="C1645" s="6" t="s">
        <v>5094</v>
      </c>
      <c r="D1645" s="6" t="s">
        <v>81</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5096</v>
      </c>
      <c r="B1646" s="6" t="s">
        <v>5098</v>
      </c>
      <c r="C1646" s="6" t="s">
        <v>5097</v>
      </c>
      <c r="D1646" s="6" t="s">
        <v>41</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5099</v>
      </c>
      <c r="B1647" s="6" t="s">
        <v>5101</v>
      </c>
      <c r="C1647" s="6" t="s">
        <v>5100</v>
      </c>
      <c r="D1647" s="6" t="s">
        <v>81</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5102</v>
      </c>
      <c r="B1648" s="6" t="s">
        <v>5104</v>
      </c>
      <c r="C1648" s="6" t="s">
        <v>5103</v>
      </c>
      <c r="D1648" s="6" t="s">
        <v>152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5105</v>
      </c>
      <c r="B1649" s="6" t="s">
        <v>5107</v>
      </c>
      <c r="C1649" s="6" t="s">
        <v>5106</v>
      </c>
      <c r="D1649" s="6" t="s">
        <v>139</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5108</v>
      </c>
      <c r="B1650" s="6" t="s">
        <v>5110</v>
      </c>
      <c r="C1650" s="6" t="s">
        <v>5109</v>
      </c>
      <c r="D1650" s="6" t="s">
        <v>30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5111</v>
      </c>
      <c r="B1651" s="6" t="s">
        <v>5113</v>
      </c>
      <c r="C1651" s="6" t="s">
        <v>5112</v>
      </c>
      <c r="D1651" s="6" t="s">
        <v>30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5114</v>
      </c>
      <c r="B1652" s="6" t="s">
        <v>5116</v>
      </c>
      <c r="C1652" s="6" t="s">
        <v>5115</v>
      </c>
      <c r="D1652" s="6" t="s">
        <v>534</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5117</v>
      </c>
      <c r="B1653" s="6" t="s">
        <v>5119</v>
      </c>
      <c r="C1653" s="6" t="s">
        <v>5118</v>
      </c>
      <c r="D1653" s="6" t="s">
        <v>198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5120</v>
      </c>
      <c r="B1654" s="6" t="s">
        <v>5122</v>
      </c>
      <c r="C1654" s="6" t="s">
        <v>5121</v>
      </c>
      <c r="D1654" s="6" t="s">
        <v>88</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5123</v>
      </c>
      <c r="B1655" s="6" t="s">
        <v>5125</v>
      </c>
      <c r="C1655" s="6" t="s">
        <v>5124</v>
      </c>
      <c r="D1655" s="6" t="s">
        <v>156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5126</v>
      </c>
      <c r="B1656" s="6" t="s">
        <v>5128</v>
      </c>
      <c r="C1656" s="6" t="s">
        <v>5127</v>
      </c>
      <c r="D1656" s="6" t="s">
        <v>41</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5129</v>
      </c>
      <c r="B1657" s="6" t="s">
        <v>5131</v>
      </c>
      <c r="C1657" s="6" t="s">
        <v>5130</v>
      </c>
      <c r="D1657" s="6" t="s">
        <v>264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5132</v>
      </c>
      <c r="B1658" s="6" t="s">
        <v>5134</v>
      </c>
      <c r="C1658" s="6" t="s">
        <v>5133</v>
      </c>
      <c r="D1658" s="6" t="s">
        <v>20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5135</v>
      </c>
      <c r="B1659" s="6" t="s">
        <v>5137</v>
      </c>
      <c r="C1659" s="6" t="s">
        <v>5136</v>
      </c>
      <c r="D1659" s="6" t="s">
        <v>30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5138</v>
      </c>
      <c r="B1660" s="6" t="s">
        <v>5140</v>
      </c>
      <c r="C1660" s="6" t="s">
        <v>5139</v>
      </c>
      <c r="D1660" s="6" t="s">
        <v>20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5141</v>
      </c>
      <c r="B1661" s="6" t="s">
        <v>5143</v>
      </c>
      <c r="C1661" s="6" t="s">
        <v>5142</v>
      </c>
      <c r="D1661" s="6" t="s">
        <v>20</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5144</v>
      </c>
      <c r="B1662" s="6" t="s">
        <v>5146</v>
      </c>
      <c r="C1662" s="6" t="s">
        <v>5145</v>
      </c>
      <c r="D1662" s="6" t="s">
        <v>20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5147</v>
      </c>
      <c r="B1663" s="6" t="s">
        <v>5149</v>
      </c>
      <c r="C1663" s="6" t="s">
        <v>5148</v>
      </c>
      <c r="D1663" s="6" t="s">
        <v>20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5150</v>
      </c>
      <c r="B1664" s="6" t="s">
        <v>5152</v>
      </c>
      <c r="C1664" s="6" t="s">
        <v>5151</v>
      </c>
      <c r="D1664" s="6" t="s">
        <v>5153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5154</v>
      </c>
      <c r="B1665" s="6" t="s">
        <v>5156</v>
      </c>
      <c r="C1665" s="6" t="s">
        <v>5155</v>
      </c>
      <c r="D1665" s="6" t="s">
        <v>20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5157</v>
      </c>
      <c r="B1666" s="6" t="s">
        <v>5159</v>
      </c>
      <c r="C1666" s="6" t="s">
        <v>5158</v>
      </c>
      <c r="D1666" s="6" t="s">
        <v>30</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5160</v>
      </c>
      <c r="B1667" s="6" t="s">
        <v>5162</v>
      </c>
      <c r="C1667" s="6" t="s">
        <v>5161</v>
      </c>
      <c r="D1667" s="6" t="s">
        <v>20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5163</v>
      </c>
      <c r="B1668" s="6" t="s">
        <v>5165</v>
      </c>
      <c r="C1668" s="6" t="s">
        <v>5164</v>
      </c>
      <c r="D1668" s="6" t="s">
        <v>20</v>
      </c>
      <c r="E1668" s="6" t="s">
        <v>21</v>
      </c>
      <c r="F1668" s="6" t="s">
        <v>22</v>
      </c>
      <c r="G1668" s="7" t="s">
        <v>5166</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5167</v>
      </c>
      <c r="B1669" s="6" t="s">
        <v>3870</v>
      </c>
      <c r="C1669" s="6" t="s">
        <v>5168</v>
      </c>
      <c r="D1669" s="6" t="s">
        <v>30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5169</v>
      </c>
      <c r="B1670" s="6" t="s">
        <v>5171</v>
      </c>
      <c r="C1670" s="6" t="s">
        <v>5170</v>
      </c>
      <c r="D1670" s="6" t="s">
        <v>20</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5172</v>
      </c>
      <c r="B1671" s="6" t="s">
        <v>5174</v>
      </c>
      <c r="C1671" s="6" t="s">
        <v>5173</v>
      </c>
      <c r="D1671" s="6" t="s">
        <v>809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5175</v>
      </c>
      <c r="B1672" s="6" t="s">
        <v>5177</v>
      </c>
      <c r="C1672" s="6" t="s">
        <v>5176</v>
      </c>
      <c r="D1672" s="6" t="s">
        <v>30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5178</v>
      </c>
      <c r="B1673" s="6" t="s">
        <v>5180</v>
      </c>
      <c r="C1673" s="6" t="s">
        <v>5179</v>
      </c>
      <c r="D1673" s="6" t="s">
        <v>30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5181</v>
      </c>
      <c r="B1674" s="6" t="s">
        <v>5183</v>
      </c>
      <c r="C1674" s="6" t="s">
        <v>5182</v>
      </c>
      <c r="D1674" s="6" t="s">
        <v>20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5184</v>
      </c>
      <c r="B1675" s="6" t="s">
        <v>5186</v>
      </c>
      <c r="C1675" s="6" t="s">
        <v>5185</v>
      </c>
      <c r="D1675" s="6" t="s">
        <v>30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5187</v>
      </c>
      <c r="B1676" s="6" t="s">
        <v>5189</v>
      </c>
      <c r="C1676" s="6" t="s">
        <v>5188</v>
      </c>
      <c r="D1676" s="6" t="s">
        <v>30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5190</v>
      </c>
      <c r="B1677" s="6" t="s">
        <v>5192</v>
      </c>
      <c r="C1677" s="6" t="s">
        <v>5191</v>
      </c>
      <c r="D1677" s="6" t="s">
        <v>30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5193</v>
      </c>
      <c r="B1678" s="6" t="s">
        <v>5195</v>
      </c>
      <c r="C1678" s="6" t="s">
        <v>5194</v>
      </c>
      <c r="D1678" s="6" t="s">
        <v>30</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5196</v>
      </c>
      <c r="B1679" s="6" t="s">
        <v>5198</v>
      </c>
      <c r="C1679" s="6" t="s">
        <v>5197</v>
      </c>
      <c r="D1679" s="6" t="s">
        <v>20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5199</v>
      </c>
      <c r="B1680" s="6" t="s">
        <v>5201</v>
      </c>
      <c r="C1680" s="6" t="s">
        <v>5200</v>
      </c>
      <c r="D1680" s="6" t="s">
        <v>20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5202</v>
      </c>
      <c r="B1681" s="6" t="s">
        <v>5204</v>
      </c>
      <c r="C1681" s="6" t="s">
        <v>5203</v>
      </c>
      <c r="D1681" s="6" t="s">
        <v>20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5205</v>
      </c>
      <c r="B1682" s="6" t="s">
        <v>5207</v>
      </c>
      <c r="C1682" s="6" t="s">
        <v>5206</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5208</v>
      </c>
      <c r="B1683" s="6" t="s">
        <v>5210</v>
      </c>
      <c r="C1683" s="6" t="s">
        <v>5209</v>
      </c>
      <c r="D1683" s="6" t="s">
        <v>20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5211</v>
      </c>
      <c r="B1684" s="6" t="s">
        <v>5213</v>
      </c>
      <c r="C1684" s="6" t="s">
        <v>5212</v>
      </c>
      <c r="D1684" s="6" t="s">
        <v>139</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5214</v>
      </c>
      <c r="B1685" s="6" t="s">
        <v>5216</v>
      </c>
      <c r="C1685" s="6" t="s">
        <v>5215</v>
      </c>
      <c r="D1685" s="6" t="s">
        <v>30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5217</v>
      </c>
      <c r="B1686" s="6" t="s">
        <v>5219</v>
      </c>
      <c r="C1686" s="6" t="s">
        <v>5218</v>
      </c>
      <c r="D1686" s="6" t="s">
        <v>30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5220</v>
      </c>
      <c r="B1687" s="6" t="s">
        <v>5222</v>
      </c>
      <c r="C1687" s="6" t="s">
        <v>5221</v>
      </c>
      <c r="D1687" s="6" t="s">
        <v>30</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5223</v>
      </c>
      <c r="B1688" s="6" t="s">
        <v>5225</v>
      </c>
      <c r="C1688" s="6" t="s">
        <v>5224</v>
      </c>
      <c r="D1688" s="6" t="s">
        <v>505</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5226</v>
      </c>
      <c r="B1689" s="6" t="s">
        <v>5228</v>
      </c>
      <c r="C1689" s="6" t="s">
        <v>5227</v>
      </c>
      <c r="D1689" s="6" t="s">
        <v>1071</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5229</v>
      </c>
      <c r="B1690" s="6" t="s">
        <v>5231</v>
      </c>
      <c r="C1690" s="6" t="s">
        <v>5230</v>
      </c>
      <c r="D1690" s="6" t="s">
        <v>73</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5232</v>
      </c>
      <c r="B1691" s="6" t="s">
        <v>5234</v>
      </c>
      <c r="C1691" s="6" t="s">
        <v>5233</v>
      </c>
      <c r="D1691" s="6" t="s">
        <v>30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5235</v>
      </c>
      <c r="B1692" s="6" t="s">
        <v>5237</v>
      </c>
      <c r="C1692" s="6" t="s">
        <v>5236</v>
      </c>
      <c r="D1692" s="6" t="s">
        <v>20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5238</v>
      </c>
      <c r="B1693" s="6" t="s">
        <v>5240</v>
      </c>
      <c r="C1693" s="6" t="s">
        <v>5239</v>
      </c>
      <c r="D1693" s="6" t="s">
        <v>30</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5241</v>
      </c>
      <c r="B1694" s="6" t="s">
        <v>5243</v>
      </c>
      <c r="C1694" s="6" t="s">
        <v>5242</v>
      </c>
      <c r="D1694" s="6" t="s">
        <v>30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5244</v>
      </c>
      <c r="B1695" s="6" t="s">
        <v>5246</v>
      </c>
      <c r="C1695" s="6" t="s">
        <v>5245</v>
      </c>
      <c r="D1695" s="6" t="s">
        <v>671</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5247</v>
      </c>
      <c r="B1696" s="6" t="s">
        <v>5249</v>
      </c>
      <c r="C1696" s="6" t="s">
        <v>5248</v>
      </c>
      <c r="D1696" s="6" t="s">
        <v>295</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5250</v>
      </c>
      <c r="B1697" s="6" t="s">
        <v>5252</v>
      </c>
      <c r="C1697" s="6" t="s">
        <v>5251</v>
      </c>
      <c r="D1697" s="6" t="s">
        <v>37</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5253</v>
      </c>
      <c r="B1698" s="6" t="s">
        <v>5255</v>
      </c>
      <c r="C1698" s="6" t="s">
        <v>5254</v>
      </c>
      <c r="D1698" s="6" t="s">
        <v>73</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5256</v>
      </c>
      <c r="B1699" s="6" t="s">
        <v>5258</v>
      </c>
      <c r="C1699" s="6" t="s">
        <v>5257</v>
      </c>
      <c r="D1699" s="6" t="s">
        <v>451</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5259</v>
      </c>
      <c r="B1700" s="6" t="s">
        <v>5261</v>
      </c>
      <c r="C1700" s="6" t="s">
        <v>5260</v>
      </c>
      <c r="D1700" s="6" t="s">
        <v>30</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5262</v>
      </c>
      <c r="B1701" s="6" t="s">
        <v>5264</v>
      </c>
      <c r="C1701" s="6" t="s">
        <v>5263</v>
      </c>
      <c r="D1701" s="6" t="s">
        <v>152</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5265</v>
      </c>
      <c r="B1702" s="6" t="s">
        <v>5267</v>
      </c>
      <c r="C1702" s="6" t="s">
        <v>5266</v>
      </c>
      <c r="D1702" s="6" t="s">
        <v>73</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5268</v>
      </c>
      <c r="B1703" s="6" t="s">
        <v>5270</v>
      </c>
      <c r="C1703" s="6" t="s">
        <v>5269</v>
      </c>
      <c r="D1703" s="6" t="s">
        <v>152</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5271</v>
      </c>
      <c r="B1704" s="6" t="s">
        <v>5273</v>
      </c>
      <c r="C1704" s="6" t="s">
        <v>5272</v>
      </c>
      <c r="D1704" s="6" t="s">
        <v>474</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5274</v>
      </c>
      <c r="B1705" s="6" t="s">
        <v>5276</v>
      </c>
      <c r="C1705" s="6" t="s">
        <v>5275</v>
      </c>
      <c r="D1705" s="6" t="s">
        <v>474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5277</v>
      </c>
      <c r="B1706" s="6" t="s">
        <v>5279</v>
      </c>
      <c r="C1706" s="6" t="s">
        <v>5278</v>
      </c>
      <c r="D1706" s="6" t="s">
        <v>578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5280</v>
      </c>
      <c r="B1707" s="6" t="s">
        <v>5282</v>
      </c>
      <c r="C1707" s="6" t="s">
        <v>5281</v>
      </c>
      <c r="D1707" s="6" t="s">
        <v>474</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5283</v>
      </c>
      <c r="B1708" s="6" t="s">
        <v>5285</v>
      </c>
      <c r="C1708" s="6" t="s">
        <v>5284</v>
      </c>
      <c r="D1708" s="6" t="s">
        <v>30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5286</v>
      </c>
      <c r="B1709" s="6" t="s">
        <v>5288</v>
      </c>
      <c r="C1709" s="6" t="s">
        <v>5287</v>
      </c>
      <c r="D1709" s="6" t="s">
        <v>696</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5289</v>
      </c>
      <c r="B1710" s="6" t="s">
        <v>5291</v>
      </c>
      <c r="C1710" s="6" t="s">
        <v>5290</v>
      </c>
      <c r="D1710" s="6" t="s">
        <v>30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5292</v>
      </c>
      <c r="B1711" s="6" t="s">
        <v>5294</v>
      </c>
      <c r="C1711" s="6" t="s">
        <v>5293</v>
      </c>
      <c r="D1711" s="6" t="s">
        <v>30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5295</v>
      </c>
      <c r="B1712" s="6" t="s">
        <v>5297</v>
      </c>
      <c r="C1712" s="6" t="s">
        <v>5296</v>
      </c>
      <c r="D1712" s="6" t="s">
        <v>30</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5298</v>
      </c>
      <c r="B1713" s="6" t="s">
        <v>5300</v>
      </c>
      <c r="C1713" s="6" t="s">
        <v>5299</v>
      </c>
      <c r="D1713" s="6" t="s">
        <v>73</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5301</v>
      </c>
      <c r="B1714" s="6" t="s">
        <v>5303</v>
      </c>
      <c r="C1714" s="6" t="s">
        <v>5302</v>
      </c>
      <c r="D1714" s="6" t="s">
        <v>30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5304</v>
      </c>
      <c r="B1715" s="6" t="s">
        <v>5306</v>
      </c>
      <c r="C1715" s="6" t="s">
        <v>5305</v>
      </c>
      <c r="D1715" s="6" t="s">
        <v>63</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5307</v>
      </c>
      <c r="B1716" s="6" t="s">
        <v>5309</v>
      </c>
      <c r="C1716" s="6" t="s">
        <v>5308</v>
      </c>
      <c r="D1716" s="6" t="s">
        <v>56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5310</v>
      </c>
      <c r="B1717" s="6" t="s">
        <v>1104</v>
      </c>
      <c r="C1717" s="6" t="s">
        <v>5311</v>
      </c>
      <c r="D1717" s="6" t="s">
        <v>578</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5312</v>
      </c>
      <c r="B1718" s="6" t="s">
        <v>5314</v>
      </c>
      <c r="C1718" s="6" t="s">
        <v>5313</v>
      </c>
      <c r="D1718" s="6" t="s">
        <v>578</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5315</v>
      </c>
      <c r="B1719" s="6" t="s">
        <v>5317</v>
      </c>
      <c r="C1719" s="6" t="s">
        <v>5316</v>
      </c>
      <c r="D1719" s="6" t="s">
        <v>63</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5318</v>
      </c>
      <c r="B1720" s="6" t="s">
        <v>5320</v>
      </c>
      <c r="C1720" s="6" t="s">
        <v>5319</v>
      </c>
      <c r="D1720" s="6" t="s">
        <v>474</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5321</v>
      </c>
      <c r="B1721" s="6" t="s">
        <v>5323</v>
      </c>
      <c r="C1721" s="6" t="s">
        <v>5322</v>
      </c>
      <c r="D1721" s="6" t="s">
        <v>5324</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5325</v>
      </c>
      <c r="B1722" s="6" t="s">
        <v>5327</v>
      </c>
      <c r="C1722" s="6" t="s">
        <v>5326</v>
      </c>
      <c r="D1722" s="6" t="s">
        <v>5328</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5329</v>
      </c>
      <c r="B1723" s="6" t="s">
        <v>5331</v>
      </c>
      <c r="C1723" s="6" t="s">
        <v>5330</v>
      </c>
      <c r="D1723" s="6" t="s">
        <v>451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5332</v>
      </c>
      <c r="B1724" s="6" t="s">
        <v>5334</v>
      </c>
      <c r="C1724" s="6" t="s">
        <v>5333</v>
      </c>
      <c r="D1724" s="6" t="s">
        <v>1160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5335</v>
      </c>
      <c r="B1725" s="6" t="s">
        <v>5337</v>
      </c>
      <c r="C1725" s="6" t="s">
        <v>5336</v>
      </c>
      <c r="D1725" s="6" t="s">
        <v>451</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5338</v>
      </c>
      <c r="B1726" s="6" t="s">
        <v>5340</v>
      </c>
      <c r="C1726" s="6" t="s">
        <v>5339</v>
      </c>
      <c r="D1726" s="6" t="s">
        <v>152</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5341</v>
      </c>
      <c r="B1727" s="6" t="s">
        <v>5343</v>
      </c>
      <c r="C1727" s="6" t="s">
        <v>5342</v>
      </c>
      <c r="D1727" s="6" t="s">
        <v>152</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5344</v>
      </c>
      <c r="B1728" s="6" t="s">
        <v>5346</v>
      </c>
      <c r="C1728" s="6" t="s">
        <v>5345</v>
      </c>
      <c r="D1728" s="6" t="s">
        <v>578</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5347</v>
      </c>
      <c r="B1729" s="6" t="s">
        <v>5349</v>
      </c>
      <c r="C1729" s="6" t="s">
        <v>5348</v>
      </c>
      <c r="D1729" s="6" t="s">
        <v>139</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5350</v>
      </c>
      <c r="B1730" s="6" t="s">
        <v>5352</v>
      </c>
      <c r="C1730" s="6" t="s">
        <v>5351</v>
      </c>
      <c r="D1730" s="6" t="s">
        <v>30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5353</v>
      </c>
      <c r="B1731" s="6" t="s">
        <v>5355</v>
      </c>
      <c r="C1731" s="6" t="s">
        <v>5354</v>
      </c>
      <c r="D1731" s="6" t="s">
        <v>474</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5356</v>
      </c>
      <c r="B1732" s="6" t="s">
        <v>5358</v>
      </c>
      <c r="C1732" s="6" t="s">
        <v>5357</v>
      </c>
      <c r="D1732" s="6" t="s">
        <v>5359</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5360</v>
      </c>
      <c r="B1733" s="6" t="s">
        <v>5362</v>
      </c>
      <c r="C1733" s="6" t="s">
        <v>5361</v>
      </c>
      <c r="D1733" s="6" t="s">
        <v>5363</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5364</v>
      </c>
      <c r="B1734" s="6" t="s">
        <v>5366</v>
      </c>
      <c r="C1734" s="6" t="s">
        <v>5365</v>
      </c>
      <c r="D1734" s="6" t="s">
        <v>451</v>
      </c>
      <c r="E1734" s="6" t="s">
        <v>21</v>
      </c>
      <c r="F1734" s="6" t="s">
        <v>22</v>
      </c>
      <c r="G1734" s="7" t="s">
        <v>5367</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5368</v>
      </c>
      <c r="B1735" s="6" t="s">
        <v>5370</v>
      </c>
      <c r="C1735" s="6" t="s">
        <v>5369</v>
      </c>
      <c r="D1735" s="6" t="s">
        <v>30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5371</v>
      </c>
      <c r="B1736" s="6" t="s">
        <v>5373</v>
      </c>
      <c r="C1736" s="6" t="s">
        <v>5372</v>
      </c>
      <c r="D1736" s="6" t="s">
        <v>3623</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5374</v>
      </c>
      <c r="B1737" s="6" t="s">
        <v>5376</v>
      </c>
      <c r="C1737" s="6" t="s">
        <v>5375</v>
      </c>
      <c r="D1737" s="6" t="s">
        <v>578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5377</v>
      </c>
      <c r="B1738" s="6" t="s">
        <v>5379</v>
      </c>
      <c r="C1738" s="6" t="s">
        <v>5378</v>
      </c>
      <c r="D1738" s="6" t="s">
        <v>474</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5380</v>
      </c>
      <c r="B1739" s="6" t="s">
        <v>5382</v>
      </c>
      <c r="C1739" s="6" t="s">
        <v>5381</v>
      </c>
      <c r="D1739" s="6" t="s">
        <v>451</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5383</v>
      </c>
      <c r="B1740" s="6" t="s">
        <v>5385</v>
      </c>
      <c r="C1740" s="6" t="s">
        <v>5384</v>
      </c>
      <c r="D1740" s="6" t="s">
        <v>451</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5386</v>
      </c>
      <c r="B1741" s="6" t="s">
        <v>5388</v>
      </c>
      <c r="C1741" s="6" t="s">
        <v>5387</v>
      </c>
      <c r="D1741" s="6" t="s">
        <v>451</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5389</v>
      </c>
      <c r="B1742" s="6" t="s">
        <v>5391</v>
      </c>
      <c r="C1742" s="6" t="s">
        <v>5390</v>
      </c>
      <c r="D1742" s="6" t="s">
        <v>737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5392</v>
      </c>
      <c r="B1743" s="6" t="s">
        <v>5394</v>
      </c>
      <c r="C1743" s="6" t="s">
        <v>5393</v>
      </c>
      <c r="D1743" s="6" t="s">
        <v>73</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5395</v>
      </c>
      <c r="B1744" s="6" t="s">
        <v>5397</v>
      </c>
      <c r="C1744" s="6" t="s">
        <v>5396</v>
      </c>
      <c r="D1744" s="6" t="s">
        <v>474</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5398</v>
      </c>
      <c r="B1745" s="6" t="s">
        <v>5400</v>
      </c>
      <c r="C1745" s="6" t="s">
        <v>5399</v>
      </c>
      <c r="D1745" s="6" t="s">
        <v>474</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5401</v>
      </c>
      <c r="B1746" s="6" t="s">
        <v>5403</v>
      </c>
      <c r="C1746" s="6" t="s">
        <v>5402</v>
      </c>
      <c r="D1746" s="6" t="s">
        <v>152</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5404</v>
      </c>
      <c r="B1747" s="6" t="s">
        <v>5406</v>
      </c>
      <c r="C1747" s="6" t="s">
        <v>5405</v>
      </c>
      <c r="D1747" s="6" t="s">
        <v>152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5407</v>
      </c>
      <c r="B1748" s="6" t="s">
        <v>5409</v>
      </c>
      <c r="C1748" s="6" t="s">
        <v>5408</v>
      </c>
      <c r="D1748" s="6" t="s">
        <v>152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5410</v>
      </c>
      <c r="B1749" s="6" t="s">
        <v>5412</v>
      </c>
      <c r="C1749" s="6" t="s">
        <v>5411</v>
      </c>
      <c r="D1749" s="6" t="s">
        <v>152</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5413</v>
      </c>
      <c r="B1750" s="6" t="s">
        <v>5415</v>
      </c>
      <c r="C1750" s="6" t="s">
        <v>5414</v>
      </c>
      <c r="D1750" s="6" t="s">
        <v>578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5416</v>
      </c>
      <c r="B1751" s="6" t="s">
        <v>5418</v>
      </c>
      <c r="C1751" s="6" t="s">
        <v>5417</v>
      </c>
      <c r="D1751" s="6" t="s">
        <v>498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5419</v>
      </c>
      <c r="B1752" s="6" t="s">
        <v>5421</v>
      </c>
      <c r="C1752" s="6" t="s">
        <v>5420</v>
      </c>
      <c r="D1752" s="6" t="s">
        <v>152</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5422</v>
      </c>
      <c r="B1753" s="6" t="s">
        <v>5424</v>
      </c>
      <c r="C1753" s="6" t="s">
        <v>5423</v>
      </c>
      <c r="D1753" s="6" t="s">
        <v>152</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5425</v>
      </c>
      <c r="B1754" s="6" t="s">
        <v>5427</v>
      </c>
      <c r="C1754" s="6" t="s">
        <v>5426</v>
      </c>
      <c r="D1754" s="6" t="s">
        <v>152</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5428</v>
      </c>
      <c r="B1755" s="6" t="s">
        <v>5430</v>
      </c>
      <c r="C1755" s="6" t="s">
        <v>5429</v>
      </c>
      <c r="D1755" s="6" t="s">
        <v>30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5431</v>
      </c>
      <c r="B1756" s="6" t="s">
        <v>5433</v>
      </c>
      <c r="C1756" s="6" t="s">
        <v>5432</v>
      </c>
      <c r="D1756" s="6" t="s">
        <v>152</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5434</v>
      </c>
      <c r="B1757" s="6" t="s">
        <v>5436</v>
      </c>
      <c r="C1757" s="6" t="s">
        <v>5435</v>
      </c>
      <c r="D1757" s="6" t="s">
        <v>578</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5437</v>
      </c>
      <c r="B1758" s="6" t="s">
        <v>5439</v>
      </c>
      <c r="C1758" s="6" t="s">
        <v>5438</v>
      </c>
      <c r="D1758" s="6" t="s">
        <v>139</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5440</v>
      </c>
      <c r="B1759" s="6" t="s">
        <v>5442</v>
      </c>
      <c r="C1759" s="6" t="s">
        <v>5441</v>
      </c>
      <c r="D1759" s="6" t="s">
        <v>63</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5443</v>
      </c>
      <c r="B1760" s="6" t="s">
        <v>5445</v>
      </c>
      <c r="C1760" s="6" t="s">
        <v>5444</v>
      </c>
      <c r="D1760" s="6" t="s">
        <v>578</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5446</v>
      </c>
      <c r="B1761" s="6" t="s">
        <v>5448</v>
      </c>
      <c r="C1761" s="6" t="s">
        <v>5447</v>
      </c>
      <c r="D1761" s="6" t="s">
        <v>30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5449</v>
      </c>
      <c r="B1762" s="6" t="s">
        <v>5451</v>
      </c>
      <c r="C1762" s="6" t="s">
        <v>5450</v>
      </c>
      <c r="D1762" s="6" t="s">
        <v>376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5452</v>
      </c>
      <c r="B1763" s="6" t="s">
        <v>5454</v>
      </c>
      <c r="C1763" s="6" t="s">
        <v>5453</v>
      </c>
      <c r="D1763" s="6" t="s">
        <v>30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5455</v>
      </c>
      <c r="B1764" s="6" t="s">
        <v>5457</v>
      </c>
      <c r="C1764" s="6" t="s">
        <v>5456</v>
      </c>
      <c r="D1764" s="6" t="s">
        <v>152</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5458</v>
      </c>
      <c r="B1765" s="6" t="s">
        <v>5460</v>
      </c>
      <c r="C1765" s="6" t="s">
        <v>5459</v>
      </c>
      <c r="D1765" s="6" t="s">
        <v>152</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5461</v>
      </c>
      <c r="B1766" s="6" t="s">
        <v>5463</v>
      </c>
      <c r="C1766" s="6" t="s">
        <v>5462</v>
      </c>
      <c r="D1766" s="6" t="s">
        <v>451</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5464</v>
      </c>
      <c r="B1767" s="6" t="s">
        <v>5466</v>
      </c>
      <c r="C1767" s="6" t="s">
        <v>5465</v>
      </c>
      <c r="D1767" s="6" t="s">
        <v>458</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5467</v>
      </c>
      <c r="B1768" s="6" t="s">
        <v>5469</v>
      </c>
      <c r="C1768" s="6" t="s">
        <v>5468</v>
      </c>
      <c r="D1768" s="6" t="s">
        <v>30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5470</v>
      </c>
      <c r="B1769" s="6" t="s">
        <v>5472</v>
      </c>
      <c r="C1769" s="6" t="s">
        <v>5471</v>
      </c>
      <c r="D1769" s="6" t="s">
        <v>152</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5473</v>
      </c>
      <c r="B1770" s="6" t="s">
        <v>5475</v>
      </c>
      <c r="C1770" s="6" t="s">
        <v>5474</v>
      </c>
      <c r="D1770" s="6" t="s">
        <v>152</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5476</v>
      </c>
      <c r="B1771" s="6" t="s">
        <v>5478</v>
      </c>
      <c r="C1771" s="6" t="s">
        <v>5477</v>
      </c>
      <c r="D1771" s="6" t="s">
        <v>152</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5479</v>
      </c>
      <c r="B1772" s="6" t="s">
        <v>5481</v>
      </c>
      <c r="C1772" s="6" t="s">
        <v>5480</v>
      </c>
      <c r="D1772" s="6" t="s">
        <v>152</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5482</v>
      </c>
      <c r="B1773" s="6" t="s">
        <v>5484</v>
      </c>
      <c r="C1773" s="6" t="s">
        <v>5483</v>
      </c>
      <c r="D1773" s="6" t="s">
        <v>737</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5485</v>
      </c>
      <c r="B1774" s="6" t="s">
        <v>5487</v>
      </c>
      <c r="C1774" s="6" t="s">
        <v>5486</v>
      </c>
      <c r="D1774" s="6" t="s">
        <v>578</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5488</v>
      </c>
      <c r="B1775" s="6" t="s">
        <v>5490</v>
      </c>
      <c r="C1775" s="6" t="s">
        <v>5489</v>
      </c>
      <c r="D1775" s="6" t="s">
        <v>578</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5491</v>
      </c>
      <c r="B1776" s="6" t="s">
        <v>5493</v>
      </c>
      <c r="C1776" s="6" t="s">
        <v>5492</v>
      </c>
      <c r="D1776" s="6" t="s">
        <v>30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5494</v>
      </c>
      <c r="B1777" s="6" t="s">
        <v>5496</v>
      </c>
      <c r="C1777" s="6" t="s">
        <v>5495</v>
      </c>
      <c r="D1777" s="6" t="s">
        <v>63</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5497</v>
      </c>
      <c r="B1778" s="6" t="s">
        <v>5499</v>
      </c>
      <c r="C1778" s="6" t="s">
        <v>5498</v>
      </c>
      <c r="D1778" s="6" t="s">
        <v>474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5500</v>
      </c>
      <c r="B1779" s="6" t="s">
        <v>5502</v>
      </c>
      <c r="C1779" s="6" t="s">
        <v>5501</v>
      </c>
      <c r="D1779" s="6" t="s">
        <v>474</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5503</v>
      </c>
      <c r="B1780" s="6" t="s">
        <v>5505</v>
      </c>
      <c r="C1780" s="6" t="s">
        <v>5504</v>
      </c>
      <c r="D1780" s="6" t="s">
        <v>73</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5506</v>
      </c>
      <c r="B1781" s="6" t="s">
        <v>5508</v>
      </c>
      <c r="C1781" s="6" t="s">
        <v>5507</v>
      </c>
      <c r="D1781" s="6" t="s">
        <v>30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5509</v>
      </c>
      <c r="B1782" s="6" t="s">
        <v>5511</v>
      </c>
      <c r="C1782" s="6" t="s">
        <v>5510</v>
      </c>
      <c r="D1782" s="6" t="s">
        <v>30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5512</v>
      </c>
      <c r="B1783" s="6" t="s">
        <v>5514</v>
      </c>
      <c r="C1783" s="6" t="s">
        <v>5513</v>
      </c>
      <c r="D1783" s="6" t="s">
        <v>152</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5515</v>
      </c>
      <c r="B1784" s="6" t="s">
        <v>5517</v>
      </c>
      <c r="C1784" s="6" t="s">
        <v>5516</v>
      </c>
      <c r="D1784" s="6" t="s">
        <v>152</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5518</v>
      </c>
      <c r="B1785" s="6" t="s">
        <v>5520</v>
      </c>
      <c r="C1785" s="6" t="s">
        <v>5519</v>
      </c>
      <c r="D1785" s="6" t="s">
        <v>152</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5521</v>
      </c>
      <c r="B1786" s="6" t="s">
        <v>5523</v>
      </c>
      <c r="C1786" s="6" t="s">
        <v>5522</v>
      </c>
      <c r="D1786" s="6" t="s">
        <v>26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5524</v>
      </c>
      <c r="B1787" s="6" t="s">
        <v>5526</v>
      </c>
      <c r="C1787" s="6" t="s">
        <v>5525</v>
      </c>
      <c r="D1787" s="6" t="s">
        <v>578</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5527</v>
      </c>
      <c r="B1788" s="6" t="s">
        <v>5529</v>
      </c>
      <c r="C1788" s="6" t="s">
        <v>5528</v>
      </c>
      <c r="D1788" s="6" t="s">
        <v>474</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5530</v>
      </c>
      <c r="B1789" s="6" t="s">
        <v>5532</v>
      </c>
      <c r="C1789" s="6" t="s">
        <v>5531</v>
      </c>
      <c r="D1789" s="6" t="s">
        <v>578</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5533</v>
      </c>
      <c r="B1790" s="6" t="s">
        <v>5535</v>
      </c>
      <c r="C1790" s="6" t="s">
        <v>5534</v>
      </c>
      <c r="D1790" s="6" t="s">
        <v>474</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5536</v>
      </c>
      <c r="B1791" s="6" t="s">
        <v>5538</v>
      </c>
      <c r="C1791" s="6" t="s">
        <v>5537</v>
      </c>
      <c r="D1791" s="6" t="s">
        <v>353</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5539</v>
      </c>
      <c r="B1792" s="6" t="s">
        <v>5541</v>
      </c>
      <c r="C1792" s="6" t="s">
        <v>5540</v>
      </c>
      <c r="D1792" s="6" t="s">
        <v>77</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5542</v>
      </c>
      <c r="B1793" s="6" t="s">
        <v>5544</v>
      </c>
      <c r="C1793" s="6" t="s">
        <v>5543</v>
      </c>
      <c r="D1793" s="6" t="s">
        <v>578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5545</v>
      </c>
      <c r="B1794" s="6" t="s">
        <v>5547</v>
      </c>
      <c r="C1794" s="6" t="s">
        <v>5546</v>
      </c>
      <c r="D1794" s="6" t="s">
        <v>451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5548</v>
      </c>
      <c r="B1795" s="6" t="s">
        <v>5550</v>
      </c>
      <c r="C1795" s="6" t="s">
        <v>5549</v>
      </c>
      <c r="D1795" s="6" t="s">
        <v>30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5551</v>
      </c>
      <c r="B1796" s="6" t="s">
        <v>5553</v>
      </c>
      <c r="C1796" s="6" t="s">
        <v>5552</v>
      </c>
      <c r="D1796" s="6" t="s">
        <v>1660</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5554</v>
      </c>
      <c r="B1797" s="6" t="s">
        <v>5556</v>
      </c>
      <c r="C1797" s="6" t="s">
        <v>5555</v>
      </c>
      <c r="D1797" s="6" t="s">
        <v>152</v>
      </c>
      <c r="E1797" s="6" t="s">
        <v>21</v>
      </c>
      <c r="F1797" s="6" t="s">
        <v>22</v>
      </c>
      <c r="G1797" s="7" t="s">
        <v>5166</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5557</v>
      </c>
      <c r="B1798" s="6" t="s">
        <v>5559</v>
      </c>
      <c r="C1798" s="6" t="s">
        <v>5558</v>
      </c>
      <c r="D1798" s="6" t="s">
        <v>73</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5560</v>
      </c>
      <c r="B1799" s="6" t="s">
        <v>5562</v>
      </c>
      <c r="C1799" s="6" t="s">
        <v>5561</v>
      </c>
      <c r="D1799" s="6" t="s">
        <v>30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5563</v>
      </c>
      <c r="B1800" s="6" t="s">
        <v>5565</v>
      </c>
      <c r="C1800" s="6" t="s">
        <v>5564</v>
      </c>
      <c r="D1800" s="6" t="s">
        <v>3796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5566</v>
      </c>
      <c r="B1801" s="6" t="s">
        <v>5568</v>
      </c>
      <c r="C1801" s="6" t="s">
        <v>5567</v>
      </c>
      <c r="D1801" s="6" t="s">
        <v>376</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5569</v>
      </c>
      <c r="B1802" s="6" t="s">
        <v>5571</v>
      </c>
      <c r="C1802" s="6" t="s">
        <v>5570</v>
      </c>
      <c r="D1802" s="6" t="s">
        <v>474</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5572</v>
      </c>
      <c r="B1803" s="6" t="s">
        <v>5574</v>
      </c>
      <c r="C1803" s="6" t="s">
        <v>5573</v>
      </c>
      <c r="D1803" s="6" t="s">
        <v>30</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5575</v>
      </c>
      <c r="B1804" s="6" t="s">
        <v>5577</v>
      </c>
      <c r="C1804" s="6" t="s">
        <v>5576</v>
      </c>
      <c r="D1804" s="6" t="s">
        <v>1160</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5578</v>
      </c>
      <c r="B1805" s="6" t="s">
        <v>5580</v>
      </c>
      <c r="C1805" s="6" t="s">
        <v>5579</v>
      </c>
      <c r="D1805" s="6" t="s">
        <v>30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5581</v>
      </c>
      <c r="B1806" s="6" t="s">
        <v>5583</v>
      </c>
      <c r="C1806" s="6" t="s">
        <v>5582</v>
      </c>
      <c r="D1806" s="6" t="s">
        <v>30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5584</v>
      </c>
      <c r="B1807" s="6" t="s">
        <v>5586</v>
      </c>
      <c r="C1807" s="6" t="s">
        <v>5585</v>
      </c>
      <c r="D1807" s="6" t="s">
        <v>474</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5587</v>
      </c>
      <c r="B1808" s="6" t="s">
        <v>5589</v>
      </c>
      <c r="C1808" s="6" t="s">
        <v>5588</v>
      </c>
      <c r="D1808" s="6" t="s">
        <v>451</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5590</v>
      </c>
      <c r="B1809" s="6" t="s">
        <v>5592</v>
      </c>
      <c r="C1809" s="6" t="s">
        <v>5591</v>
      </c>
      <c r="D1809" s="6" t="s">
        <v>152</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5593</v>
      </c>
      <c r="B1810" s="6" t="s">
        <v>5595</v>
      </c>
      <c r="C1810" s="6" t="s">
        <v>5594</v>
      </c>
      <c r="D1810" s="6" t="s">
        <v>152</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5596</v>
      </c>
      <c r="B1811" s="6" t="s">
        <v>5598</v>
      </c>
      <c r="C1811" s="6" t="s">
        <v>5597</v>
      </c>
      <c r="D1811" s="6" t="s">
        <v>30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5599</v>
      </c>
      <c r="B1812" s="6" t="s">
        <v>5601</v>
      </c>
      <c r="C1812" s="6" t="s">
        <v>5600</v>
      </c>
      <c r="D1812" s="6" t="s">
        <v>451</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5602</v>
      </c>
      <c r="B1813" s="6" t="s">
        <v>5604</v>
      </c>
      <c r="C1813" s="6" t="s">
        <v>5603</v>
      </c>
      <c r="D1813" s="6" t="s">
        <v>474</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5605</v>
      </c>
      <c r="B1814" s="6" t="s">
        <v>5607</v>
      </c>
      <c r="C1814" s="6" t="s">
        <v>5606</v>
      </c>
      <c r="D1814" s="6" t="s">
        <v>5608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5609</v>
      </c>
      <c r="B1815" s="6" t="s">
        <v>5611</v>
      </c>
      <c r="C1815" s="6" t="s">
        <v>5610</v>
      </c>
      <c r="D1815" s="6" t="s">
        <v>30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5612</v>
      </c>
      <c r="B1816" s="6" t="s">
        <v>5614</v>
      </c>
      <c r="C1816" s="6" t="s">
        <v>5613</v>
      </c>
      <c r="D1816" s="6" t="s">
        <v>578</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5615</v>
      </c>
      <c r="B1817" s="6" t="s">
        <v>5617</v>
      </c>
      <c r="C1817" s="6" t="s">
        <v>5616</v>
      </c>
      <c r="D1817" s="6" t="s">
        <v>578</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5618</v>
      </c>
      <c r="B1818" s="6" t="s">
        <v>5620</v>
      </c>
      <c r="C1818" s="6" t="s">
        <v>5619</v>
      </c>
      <c r="D1818" s="6" t="s">
        <v>63</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5621</v>
      </c>
      <c r="B1819" s="6" t="s">
        <v>5623</v>
      </c>
      <c r="C1819" s="6" t="s">
        <v>5622</v>
      </c>
      <c r="D1819" s="6" t="s">
        <v>474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5624</v>
      </c>
      <c r="B1820" s="6" t="s">
        <v>1846</v>
      </c>
      <c r="C1820" s="6" t="s">
        <v>5625</v>
      </c>
      <c r="D1820" s="6" t="s">
        <v>63</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5626</v>
      </c>
      <c r="B1821" s="6" t="s">
        <v>5628</v>
      </c>
      <c r="C1821" s="6" t="s">
        <v>5627</v>
      </c>
      <c r="D1821" s="6" t="s">
        <v>30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5629</v>
      </c>
      <c r="B1822" s="6" t="s">
        <v>5631</v>
      </c>
      <c r="C1822" s="6" t="s">
        <v>5630</v>
      </c>
      <c r="D1822" s="6" t="s">
        <v>152</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5632</v>
      </c>
      <c r="B1823" s="6" t="s">
        <v>5634</v>
      </c>
      <c r="C1823" s="6" t="s">
        <v>5633</v>
      </c>
      <c r="D1823" s="6" t="s">
        <v>152</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5635</v>
      </c>
      <c r="B1824" s="6" t="s">
        <v>5637</v>
      </c>
      <c r="C1824" s="6" t="s">
        <v>5636</v>
      </c>
      <c r="D1824" s="6" t="s">
        <v>578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5638</v>
      </c>
      <c r="B1825" s="6" t="s">
        <v>5640</v>
      </c>
      <c r="C1825" s="6" t="s">
        <v>5639</v>
      </c>
      <c r="D1825" s="6" t="s">
        <v>30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5641</v>
      </c>
      <c r="B1826" s="6" t="s">
        <v>5643</v>
      </c>
      <c r="C1826" s="6" t="s">
        <v>5642</v>
      </c>
      <c r="D1826" s="6" t="s">
        <v>30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5644</v>
      </c>
      <c r="B1827" s="6" t="s">
        <v>5646</v>
      </c>
      <c r="C1827" s="6" t="s">
        <v>5645</v>
      </c>
      <c r="D1827" s="6" t="s">
        <v>63</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5647</v>
      </c>
      <c r="B1828" s="6" t="s">
        <v>3861</v>
      </c>
      <c r="C1828" s="6" t="s">
        <v>5648</v>
      </c>
      <c r="D1828" s="6" t="s">
        <v>30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5649</v>
      </c>
      <c r="B1829" s="6" t="s">
        <v>5651</v>
      </c>
      <c r="C1829" s="6" t="s">
        <v>5650</v>
      </c>
      <c r="D1829" s="6" t="s">
        <v>451</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5652</v>
      </c>
      <c r="B1830" s="6" t="s">
        <v>5654</v>
      </c>
      <c r="C1830" s="6" t="s">
        <v>5653</v>
      </c>
      <c r="D1830" s="6" t="s">
        <v>451</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5655</v>
      </c>
      <c r="B1831" s="6" t="s">
        <v>3489</v>
      </c>
      <c r="C1831" s="6" t="s">
        <v>5656</v>
      </c>
      <c r="D1831" s="6" t="s">
        <v>451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5657</v>
      </c>
      <c r="B1832" s="6" t="s">
        <v>5659</v>
      </c>
      <c r="C1832" s="6" t="s">
        <v>5658</v>
      </c>
      <c r="D1832" s="6" t="s">
        <v>1160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5660</v>
      </c>
      <c r="B1833" s="6" t="s">
        <v>5662</v>
      </c>
      <c r="C1833" s="6" t="s">
        <v>5661</v>
      </c>
      <c r="D1833" s="6" t="s">
        <v>505</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5663</v>
      </c>
      <c r="B1834" s="6" t="s">
        <v>5665</v>
      </c>
      <c r="C1834" s="6" t="s">
        <v>5664</v>
      </c>
      <c r="D1834" s="6" t="s">
        <v>451</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5666</v>
      </c>
      <c r="B1835" s="6" t="s">
        <v>5668</v>
      </c>
      <c r="C1835" s="6" t="s">
        <v>5667</v>
      </c>
      <c r="D1835" s="6" t="s">
        <v>451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5669</v>
      </c>
      <c r="B1836" s="6" t="s">
        <v>5671</v>
      </c>
      <c r="C1836" s="6" t="s">
        <v>5670</v>
      </c>
      <c r="D1836" s="6" t="s">
        <v>451</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5672</v>
      </c>
      <c r="B1837" s="6" t="s">
        <v>5674</v>
      </c>
      <c r="C1837" s="6" t="s">
        <v>5673</v>
      </c>
      <c r="D1837" s="6" t="s">
        <v>798</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5675</v>
      </c>
      <c r="B1838" s="6" t="s">
        <v>5677</v>
      </c>
      <c r="C1838" s="6" t="s">
        <v>5676</v>
      </c>
      <c r="D1838" s="6" t="s">
        <v>30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5678</v>
      </c>
      <c r="B1839" s="6" t="s">
        <v>3681</v>
      </c>
      <c r="C1839" s="6" t="s">
        <v>5679</v>
      </c>
      <c r="D1839" s="6" t="s">
        <v>530</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5680</v>
      </c>
      <c r="B1840" s="6" t="s">
        <v>5682</v>
      </c>
      <c r="C1840" s="6" t="s">
        <v>5681</v>
      </c>
      <c r="D1840" s="6" t="s">
        <v>30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5683</v>
      </c>
      <c r="B1841" s="6" t="s">
        <v>5685</v>
      </c>
      <c r="C1841" s="6" t="s">
        <v>5684</v>
      </c>
      <c r="D1841" s="6" t="s">
        <v>474</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5686</v>
      </c>
      <c r="B1842" s="6" t="s">
        <v>5688</v>
      </c>
      <c r="C1842" s="6" t="s">
        <v>5687</v>
      </c>
      <c r="D1842" s="6" t="s">
        <v>30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5689</v>
      </c>
      <c r="B1843" s="6" t="s">
        <v>5691</v>
      </c>
      <c r="C1843" s="6" t="s">
        <v>5690</v>
      </c>
      <c r="D1843" s="6" t="s">
        <v>30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5692</v>
      </c>
      <c r="B1844" s="6" t="s">
        <v>5694</v>
      </c>
      <c r="C1844" s="6" t="s">
        <v>5693</v>
      </c>
      <c r="D1844" s="6" t="s">
        <v>30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5695</v>
      </c>
      <c r="B1845" s="6" t="s">
        <v>5697</v>
      </c>
      <c r="C1845" s="6" t="s">
        <v>5696</v>
      </c>
      <c r="D1845" s="6" t="s">
        <v>30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5698</v>
      </c>
      <c r="B1846" s="6" t="s">
        <v>5700</v>
      </c>
      <c r="C1846" s="6" t="s">
        <v>5699</v>
      </c>
      <c r="D1846" s="6" t="s">
        <v>30</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5701</v>
      </c>
      <c r="B1847" s="6" t="s">
        <v>5703</v>
      </c>
      <c r="C1847" s="6" t="s">
        <v>5702</v>
      </c>
      <c r="D1847" s="6" t="s">
        <v>52</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5704</v>
      </c>
      <c r="B1848" s="6" t="s">
        <v>5706</v>
      </c>
      <c r="C1848" s="6" t="s">
        <v>5705</v>
      </c>
      <c r="D1848" s="6" t="s">
        <v>30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5707</v>
      </c>
      <c r="B1849" s="6" t="s">
        <v>5709</v>
      </c>
      <c r="C1849" s="6" t="s">
        <v>5708</v>
      </c>
      <c r="D1849" s="6" t="s">
        <v>52</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5710</v>
      </c>
      <c r="B1850" s="6" t="s">
        <v>5712</v>
      </c>
      <c r="C1850" s="6" t="s">
        <v>5711</v>
      </c>
      <c r="D1850" s="6" t="s">
        <v>451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5713</v>
      </c>
      <c r="B1851" s="6" t="s">
        <v>5715</v>
      </c>
      <c r="C1851" s="6" t="s">
        <v>5714</v>
      </c>
      <c r="D1851" s="6" t="s">
        <v>205</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5716</v>
      </c>
      <c r="B1852" s="6" t="s">
        <v>5718</v>
      </c>
      <c r="C1852" s="6" t="s">
        <v>5717</v>
      </c>
      <c r="D1852" s="6" t="s">
        <v>81</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5719</v>
      </c>
      <c r="B1853" s="6" t="s">
        <v>5721</v>
      </c>
      <c r="C1853" s="6" t="s">
        <v>5720</v>
      </c>
      <c r="D1853" s="6" t="s">
        <v>81</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5722</v>
      </c>
      <c r="B1854" s="6" t="s">
        <v>5724</v>
      </c>
      <c r="C1854" s="6" t="s">
        <v>5723</v>
      </c>
      <c r="D1854" s="6" t="s">
        <v>52</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5725</v>
      </c>
      <c r="B1855" s="6" t="s">
        <v>5727</v>
      </c>
      <c r="C1855" s="6" t="s">
        <v>5726</v>
      </c>
      <c r="D1855" s="6" t="s">
        <v>822</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5728</v>
      </c>
      <c r="B1856" s="6" t="s">
        <v>5730</v>
      </c>
      <c r="C1856" s="6" t="s">
        <v>5729</v>
      </c>
      <c r="D1856" s="6" t="s">
        <v>5731</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5732</v>
      </c>
      <c r="B1857" s="6" t="s">
        <v>5734</v>
      </c>
      <c r="C1857" s="6" t="s">
        <v>5733</v>
      </c>
      <c r="D1857" s="6" t="s">
        <v>5735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5736</v>
      </c>
      <c r="B1858" s="6" t="s">
        <v>5738</v>
      </c>
      <c r="C1858" s="6" t="s">
        <v>5737</v>
      </c>
      <c r="D1858" s="6" t="s">
        <v>30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5739</v>
      </c>
      <c r="B1859" s="6" t="s">
        <v>5741</v>
      </c>
      <c r="C1859" s="6" t="s">
        <v>5740</v>
      </c>
      <c r="D1859" s="6" t="s">
        <v>205</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5742</v>
      </c>
      <c r="B1860" s="6" t="s">
        <v>5744</v>
      </c>
      <c r="C1860" s="6" t="s">
        <v>5743</v>
      </c>
      <c r="D1860" s="6" t="s">
        <v>156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5745</v>
      </c>
      <c r="B1861" s="6" t="s">
        <v>5747</v>
      </c>
      <c r="C1861" s="6" t="s">
        <v>5746</v>
      </c>
      <c r="D1861" s="6" t="s">
        <v>73</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5748</v>
      </c>
      <c r="B1862" s="6" t="s">
        <v>5750</v>
      </c>
      <c r="C1862" s="6" t="s">
        <v>5749</v>
      </c>
      <c r="D1862" s="6" t="s">
        <v>458</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5751</v>
      </c>
      <c r="B1863" s="6" t="s">
        <v>5753</v>
      </c>
      <c r="C1863" s="6" t="s">
        <v>5752</v>
      </c>
      <c r="D1863" s="6" t="s">
        <v>139</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5754</v>
      </c>
      <c r="B1864" s="6" t="s">
        <v>5756</v>
      </c>
      <c r="C1864" s="6" t="s">
        <v>5755</v>
      </c>
      <c r="D1864" s="6" t="s">
        <v>868</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5757</v>
      </c>
      <c r="B1865" s="6" t="s">
        <v>5759</v>
      </c>
      <c r="C1865" s="6" t="s">
        <v>5758</v>
      </c>
      <c r="D1865" s="6" t="s">
        <v>30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5760</v>
      </c>
      <c r="B1866" s="6" t="s">
        <v>5762</v>
      </c>
      <c r="C1866" s="6" t="s">
        <v>5761</v>
      </c>
      <c r="D1866" s="6" t="s">
        <v>30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5763</v>
      </c>
      <c r="B1867" s="6" t="s">
        <v>5765</v>
      </c>
      <c r="C1867" s="6" t="s">
        <v>5764</v>
      </c>
      <c r="D1867" s="6" t="s">
        <v>104</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5766</v>
      </c>
      <c r="B1868" s="6" t="s">
        <v>5768</v>
      </c>
      <c r="C1868" s="6" t="s">
        <v>5767</v>
      </c>
      <c r="D1868" s="6" t="s">
        <v>1160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5769</v>
      </c>
      <c r="B1869" s="6" t="s">
        <v>5771</v>
      </c>
      <c r="C1869" s="6" t="s">
        <v>5770</v>
      </c>
      <c r="D1869" s="6" t="s">
        <v>45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5772</v>
      </c>
      <c r="B1870" s="6" t="s">
        <v>5774</v>
      </c>
      <c r="C1870" s="6" t="s">
        <v>5773</v>
      </c>
      <c r="D1870" s="6" t="s">
        <v>20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5775</v>
      </c>
      <c r="B1871" s="6" t="s">
        <v>5777</v>
      </c>
      <c r="C1871" s="6" t="s">
        <v>5776</v>
      </c>
      <c r="D1871" s="6" t="s">
        <v>104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5778</v>
      </c>
      <c r="B1872" s="6" t="s">
        <v>5780</v>
      </c>
      <c r="C1872" s="6" t="s">
        <v>5779</v>
      </c>
      <c r="D1872" s="6" t="s">
        <v>30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5781</v>
      </c>
      <c r="B1873" s="6" t="s">
        <v>5783</v>
      </c>
      <c r="C1873" s="6" t="s">
        <v>5782</v>
      </c>
      <c r="D1873" s="6" t="s">
        <v>20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5784</v>
      </c>
      <c r="B1874" s="6" t="s">
        <v>5786</v>
      </c>
      <c r="C1874" s="6" t="s">
        <v>5785</v>
      </c>
      <c r="D1874" s="6" t="s">
        <v>822</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5787</v>
      </c>
      <c r="B1875" s="6" t="s">
        <v>5789</v>
      </c>
      <c r="C1875" s="6" t="s">
        <v>5788</v>
      </c>
      <c r="D1875" s="6" t="s">
        <v>20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5790</v>
      </c>
      <c r="B1876" s="6" t="s">
        <v>5792</v>
      </c>
      <c r="C1876" s="6" t="s">
        <v>5791</v>
      </c>
      <c r="D1876" s="6" t="s">
        <v>156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5793</v>
      </c>
      <c r="B1877" s="6" t="s">
        <v>5795</v>
      </c>
      <c r="C1877" s="6" t="s">
        <v>5794</v>
      </c>
      <c r="D1877" s="6" t="s">
        <v>73</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5796</v>
      </c>
      <c r="B1878" s="6" t="s">
        <v>5798</v>
      </c>
      <c r="C1878" s="6" t="s">
        <v>5797</v>
      </c>
      <c r="D1878" s="6" t="s">
        <v>198</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5799</v>
      </c>
      <c r="B1879" s="6" t="s">
        <v>5801</v>
      </c>
      <c r="C1879" s="6" t="s">
        <v>5800</v>
      </c>
      <c r="D1879" s="6" t="s">
        <v>52</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5802</v>
      </c>
      <c r="B1880" s="6" t="s">
        <v>5804</v>
      </c>
      <c r="C1880" s="6" t="s">
        <v>5803</v>
      </c>
      <c r="D1880" s="6" t="s">
        <v>156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5805</v>
      </c>
      <c r="B1881" s="6" t="s">
        <v>5807</v>
      </c>
      <c r="C1881" s="6" t="s">
        <v>5806</v>
      </c>
      <c r="D1881" s="6" t="s">
        <v>30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5808</v>
      </c>
      <c r="B1882" s="6" t="s">
        <v>5810</v>
      </c>
      <c r="C1882" s="6" t="s">
        <v>5809</v>
      </c>
      <c r="D1882" s="6" t="s">
        <v>498</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5811</v>
      </c>
      <c r="B1883" s="6" t="s">
        <v>5813</v>
      </c>
      <c r="C1883" s="6" t="s">
        <v>5812</v>
      </c>
      <c r="D1883" s="6" t="s">
        <v>52</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5814</v>
      </c>
      <c r="B1884" s="6" t="s">
        <v>5816</v>
      </c>
      <c r="C1884" s="6" t="s">
        <v>5815</v>
      </c>
      <c r="D1884" s="6" t="s">
        <v>2151</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5817</v>
      </c>
      <c r="B1885" s="6" t="s">
        <v>5819</v>
      </c>
      <c r="C1885" s="6" t="s">
        <v>5818</v>
      </c>
      <c r="D1885" s="6" t="s">
        <v>52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5820</v>
      </c>
      <c r="B1886" s="6" t="s">
        <v>5822</v>
      </c>
      <c r="C1886" s="6" t="s">
        <v>5821</v>
      </c>
      <c r="D1886" s="6" t="s">
        <v>2299</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5823</v>
      </c>
      <c r="B1887" s="6" t="s">
        <v>5825</v>
      </c>
      <c r="C1887" s="6" t="s">
        <v>5824</v>
      </c>
      <c r="D1887" s="6" t="s">
        <v>52</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5826</v>
      </c>
      <c r="B1888" s="6" t="s">
        <v>5828</v>
      </c>
      <c r="C1888" s="6" t="s">
        <v>5827</v>
      </c>
      <c r="D1888" s="6" t="s">
        <v>52</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5829</v>
      </c>
      <c r="B1889" s="6" t="s">
        <v>5831</v>
      </c>
      <c r="C1889" s="6" t="s">
        <v>5830</v>
      </c>
      <c r="D1889" s="6" t="s">
        <v>20</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5832</v>
      </c>
      <c r="B1890" s="6" t="s">
        <v>5834</v>
      </c>
      <c r="C1890" s="6" t="s">
        <v>5833</v>
      </c>
      <c r="D1890" s="6" t="s">
        <v>578</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5835</v>
      </c>
      <c r="B1891" s="6" t="s">
        <v>5837</v>
      </c>
      <c r="C1891" s="6" t="s">
        <v>5836</v>
      </c>
      <c r="D1891" s="6" t="s">
        <v>41</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5838</v>
      </c>
      <c r="B1892" s="6" t="s">
        <v>5840</v>
      </c>
      <c r="C1892" s="6" t="s">
        <v>5839</v>
      </c>
      <c r="D1892" s="6" t="s">
        <v>30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5841</v>
      </c>
      <c r="B1893" s="6" t="s">
        <v>5843</v>
      </c>
      <c r="C1893" s="6" t="s">
        <v>5842</v>
      </c>
      <c r="D1893" s="6" t="s">
        <v>578</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5844</v>
      </c>
      <c r="B1894" s="6" t="s">
        <v>5846</v>
      </c>
      <c r="C1894" s="6" t="s">
        <v>5845</v>
      </c>
      <c r="D1894" s="6" t="s">
        <v>52</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5847</v>
      </c>
      <c r="B1895" s="6" t="s">
        <v>5849</v>
      </c>
      <c r="C1895" s="6" t="s">
        <v>5848</v>
      </c>
      <c r="D1895" s="6" t="s">
        <v>20</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5850</v>
      </c>
      <c r="B1896" s="6" t="s">
        <v>5852</v>
      </c>
      <c r="C1896" s="6" t="s">
        <v>5851</v>
      </c>
      <c r="D1896" s="6" t="s">
        <v>3623</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5853</v>
      </c>
      <c r="B1897" s="6" t="s">
        <v>5855</v>
      </c>
      <c r="C1897" s="6" t="s">
        <v>5854</v>
      </c>
      <c r="D1897" s="6" t="s">
        <v>578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5856</v>
      </c>
      <c r="B1898" s="6" t="s">
        <v>5858</v>
      </c>
      <c r="C1898" s="6" t="s">
        <v>5857</v>
      </c>
      <c r="D1898" s="6" t="s">
        <v>30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5859</v>
      </c>
      <c r="B1899" s="6" t="s">
        <v>5861</v>
      </c>
      <c r="C1899" s="6" t="s">
        <v>5860</v>
      </c>
      <c r="D1899" s="6" t="s">
        <v>30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5862</v>
      </c>
      <c r="B1900" s="6" t="s">
        <v>5864</v>
      </c>
      <c r="C1900" s="6" t="s">
        <v>5863</v>
      </c>
      <c r="D1900" s="6" t="s">
        <v>20</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5865</v>
      </c>
      <c r="B1901" s="6" t="s">
        <v>5867</v>
      </c>
      <c r="C1901" s="6" t="s">
        <v>5866</v>
      </c>
      <c r="D1901" s="6" t="s">
        <v>822</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5868</v>
      </c>
      <c r="B1902" s="6" t="s">
        <v>5870</v>
      </c>
      <c r="C1902" s="6" t="s">
        <v>5869</v>
      </c>
      <c r="D1902" s="6" t="s">
        <v>30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5871</v>
      </c>
      <c r="B1903" s="6" t="s">
        <v>5873</v>
      </c>
      <c r="C1903" s="6" t="s">
        <v>5872</v>
      </c>
      <c r="D1903" s="6" t="s">
        <v>52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5874</v>
      </c>
      <c r="B1904" s="6" t="s">
        <v>5876</v>
      </c>
      <c r="C1904" s="6" t="s">
        <v>5875</v>
      </c>
      <c r="D1904" s="6" t="s">
        <v>868</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