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<sst xmlns="http://schemas.openxmlformats.org/spreadsheetml/2006/main" count="5878" uniqueCount="5878">
  <si>
    <t>et_title_product_id</t>
  </si>
  <si>
    <t>et_title_parent_sku</t>
  </si>
  <si>
    <t>et_title_product_name</t>
  </si>
  <si>
    <t>et_title_product_category</t>
  </si>
  <si>
    <t>et_title_non_pre_order_dts</t>
  </si>
  <si>
    <t>et_title_pre_order_dts_range</t>
  </si>
  <si>
    <t>et_title_product_dts</t>
  </si>
  <si>
    <t>et_title_reason</t>
  </si>
  <si>
    <t>dts_info</t>
  </si>
  <si>
    <t/>
  </si>
  <si>
    <t>Prazo de Postagem para Produtos como Encomenda</t>
  </si>
  <si>
    <t>Intervalo do Prazo de Postagem para Encomenda</t>
  </si>
  <si>
    <t>Prazo de Postagem</t>
  </si>
  <si>
    <t>ID do Produto</t>
  </si>
  <si>
    <t>SKU de referência</t>
  </si>
  <si>
    <t>Nome do Produto</t>
  </si>
  <si>
    <t>Categoria</t>
  </si>
  <si>
    <t>5547185843</t>
  </si>
  <si>
    <t>ULTIMO REFUGIO</t>
  </si>
  <si>
    <t>9788582431726</t>
  </si>
  <si>
    <t>100006 - Health/Food Supplement/Well Being</t>
  </si>
  <si>
    <t>3</t>
  </si>
  <si>
    <t>7 - 30</t>
  </si>
  <si>
    <t>5547185835</t>
  </si>
  <si>
    <t>PAPAI E POP, O - 2</t>
  </si>
  <si>
    <t>9788581742731</t>
  </si>
  <si>
    <t>100792 - Food &amp; Beverages/Snacks/Nuts</t>
  </si>
  <si>
    <t>5547185825</t>
  </si>
  <si>
    <t>PROFESSOR, O</t>
  </si>
  <si>
    <t>9788501102126</t>
  </si>
  <si>
    <t>101555 - Books &amp; Magazines/Books/Classic Literature</t>
  </si>
  <si>
    <t>5547185803</t>
  </si>
  <si>
    <t>YUUNA E A PENSAO ASSOMBRADA - VOL. 02</t>
  </si>
  <si>
    <t>9788542620276</t>
  </si>
  <si>
    <t>101540 - Books &amp; Magazines/Books/Comics &amp; Manga</t>
  </si>
  <si>
    <t>5547185765</t>
  </si>
  <si>
    <t>VIRADA OLIMPICA</t>
  </si>
  <si>
    <t>9788582463642</t>
  </si>
  <si>
    <t>5547185754</t>
  </si>
  <si>
    <t>MASTODONTES: A HISTORIA FAB. CON. DO MUNDO MODERNO</t>
  </si>
  <si>
    <t>9788588808782</t>
  </si>
  <si>
    <t>101559 - Books &amp; Magazines/Books/Biography &amp; Memoirs</t>
  </si>
  <si>
    <t>5547185744</t>
  </si>
  <si>
    <t>LACOS DE SANGUE - (MATRIX)</t>
  </si>
  <si>
    <t>9788582304259</t>
  </si>
  <si>
    <t>5547185740</t>
  </si>
  <si>
    <t>RUIDO BRANCO - PLANETA</t>
  </si>
  <si>
    <t>9788542208825</t>
  </si>
  <si>
    <t>100627 - Audio/Home Audio &amp; Speakers/AV Receivers</t>
  </si>
  <si>
    <t>5547185739</t>
  </si>
  <si>
    <t>VOCE ACREDITA MESMO EM AMOR A PRIMEIRA VISTA?</t>
  </si>
  <si>
    <t>9788542214321</t>
  </si>
  <si>
    <t>101956 - Computers &amp; Accessories/Desktop &amp; Laptop Components/UPS &amp; Stabilizers</t>
  </si>
  <si>
    <t>5547185728</t>
  </si>
  <si>
    <t>HISTORIAS SEM DATA - 02ED/19</t>
  </si>
  <si>
    <t>9788571751323</t>
  </si>
  <si>
    <t>5547176295</t>
  </si>
  <si>
    <t>HIGH SCHOLL DXD - VOL. 11</t>
  </si>
  <si>
    <t>9788542614756</t>
  </si>
  <si>
    <t>5547176284</t>
  </si>
  <si>
    <t>DOCTOR WHO - SUPREMACIA DOS CYBERMEN</t>
  </si>
  <si>
    <t>9788542623109</t>
  </si>
  <si>
    <t>5547176277</t>
  </si>
  <si>
    <t>CANCAO NO TEMPO, A - VOL. 01 - (1901-1957)</t>
  </si>
  <si>
    <t>9788573266139</t>
  </si>
  <si>
    <t>5547141387</t>
  </si>
  <si>
    <t>REMISSAO RADICAL - SOBREVIVENDO AO CANCER</t>
  </si>
  <si>
    <t>9788578812607</t>
  </si>
  <si>
    <t>5547141381</t>
  </si>
  <si>
    <t>LIVRO DO BEM, O</t>
  </si>
  <si>
    <t>9788582352113</t>
  </si>
  <si>
    <t>100271 - Mobile &amp; Gadgets/Wearable Devices/VR Devices</t>
  </si>
  <si>
    <t>5547141357</t>
  </si>
  <si>
    <t>INCERTO LUGAR DO DESEJO, O</t>
  </si>
  <si>
    <t>9788568014998</t>
  </si>
  <si>
    <t>101566 - Books &amp; Magazines/Books/Careers, Self Help &amp; Personal Development</t>
  </si>
  <si>
    <t>5547141353</t>
  </si>
  <si>
    <t>VIVA COM SAUDE PLENA</t>
  </si>
  <si>
    <t>9788564463707</t>
  </si>
  <si>
    <t>5547141347</t>
  </si>
  <si>
    <t>KINTSUGI - (PLANETA)</t>
  </si>
  <si>
    <t>9788542215236</t>
  </si>
  <si>
    <t>5547137094</t>
  </si>
  <si>
    <t>CODEPENDENCIA - PARA LEIGOS - 02ED/19</t>
  </si>
  <si>
    <t>9788550808444</t>
  </si>
  <si>
    <t>5547137071</t>
  </si>
  <si>
    <t>QUIETINHO FEITO UM SAPO</t>
  </si>
  <si>
    <t>9788568696354</t>
  </si>
  <si>
    <t>5547137034</t>
  </si>
  <si>
    <t>QUEM PENSA ENRIQUECE - (CDG)</t>
  </si>
  <si>
    <t>9788568014547</t>
  </si>
  <si>
    <t>101966 - Computers &amp; Accessories/Data Storage/Compact Discs</t>
  </si>
  <si>
    <t>5547136999</t>
  </si>
  <si>
    <t>HELP! ME EDUQUE</t>
  </si>
  <si>
    <t>9788563808776</t>
  </si>
  <si>
    <t>100064 - Men Shoes/Sneakers</t>
  </si>
  <si>
    <t>5547136993</t>
  </si>
  <si>
    <t>MENINO QUE PEDALAVA, O</t>
  </si>
  <si>
    <t>9788584420971</t>
  </si>
  <si>
    <t>5547136970</t>
  </si>
  <si>
    <t>OLHANDO PARA DENTRO</t>
  </si>
  <si>
    <t>9788583111016</t>
  </si>
  <si>
    <t>5547136941</t>
  </si>
  <si>
    <t>SUPERANDO AFLICOES</t>
  </si>
  <si>
    <t>9788595440364</t>
  </si>
  <si>
    <t>5547136904</t>
  </si>
  <si>
    <t>GERACOES: ENCONTROS, DES., NOVAS PERSPECTIVAS</t>
  </si>
  <si>
    <t>9788582110676</t>
  </si>
  <si>
    <t>5547136900</t>
  </si>
  <si>
    <t>HOOPONOPONO SEM MISTERIOS</t>
  </si>
  <si>
    <t>9788531520204</t>
  </si>
  <si>
    <t>5545684275</t>
  </si>
  <si>
    <t>O Duque e Eu (Vol. 1) Julia Quinn (Serie os Bridgertons)</t>
  </si>
  <si>
    <t>9788580411461</t>
  </si>
  <si>
    <t>100740 - Hobbies &amp; Collections/CD, DVD &amp; Bluray</t>
  </si>
  <si>
    <t>5545684145</t>
  </si>
  <si>
    <t>O Visconde Que Me Amava (Vol. 2) Julia Quinn (Serie os Bridgertons)</t>
  </si>
  <si>
    <t>9788580411973</t>
  </si>
  <si>
    <t>5545649141</t>
  </si>
  <si>
    <t>TURMA DA MONICA JOVEM - EDICAO 41</t>
  </si>
  <si>
    <t>9788542628050</t>
  </si>
  <si>
    <t>5545648882</t>
  </si>
  <si>
    <t>PRE-SUASAO</t>
  </si>
  <si>
    <t>9788543105093</t>
  </si>
  <si>
    <t>100407 - Women Clothes/Fabric/Cotton</t>
  </si>
  <si>
    <t>5545648875</t>
  </si>
  <si>
    <t>CANCER FOI MINHA CURA, O</t>
  </si>
  <si>
    <t>9788542809701</t>
  </si>
  <si>
    <t>5545648850</t>
  </si>
  <si>
    <t>LUIS XVI - BIOGRAFIAS 10 - BOLSO</t>
  </si>
  <si>
    <t>9788525417008</t>
  </si>
  <si>
    <t>5545648838</t>
  </si>
  <si>
    <t>MELHOR MAE DO MUNDO</t>
  </si>
  <si>
    <t>9788576763666</t>
  </si>
  <si>
    <t>5545648812</t>
  </si>
  <si>
    <t>CHALE DA MEMORIA, O</t>
  </si>
  <si>
    <t>9788539003181</t>
  </si>
  <si>
    <t>5545644492</t>
  </si>
  <si>
    <t>NEIL ARMSTRONG-A BIOGRAFIA ESSENCIAL DO PRIMEIRO</t>
  </si>
  <si>
    <t>9788584190805</t>
  </si>
  <si>
    <t>5545644454</t>
  </si>
  <si>
    <t>INTERNACIONALISMO OU EXTINCAO</t>
  </si>
  <si>
    <t>9786555350296</t>
  </si>
  <si>
    <t>101176 - Home &amp; Living/Gardening/Plants</t>
  </si>
  <si>
    <t>5545644431</t>
  </si>
  <si>
    <t>BIOGRAFIA DE LIONEL MESSI, A</t>
  </si>
  <si>
    <t>9788563993465</t>
  </si>
  <si>
    <t>101391 - Hobbies &amp; Collections/Collectible Items/Sports Collectibles</t>
  </si>
  <si>
    <t>5493915221</t>
  </si>
  <si>
    <t>CORPO EM OFF, O</t>
  </si>
  <si>
    <t>9788574480244</t>
  </si>
  <si>
    <t>101563 - Books &amp; Magazines/Books/Psychology &amp; Relationships</t>
  </si>
  <si>
    <t>5493914825</t>
  </si>
  <si>
    <t>ESTRANGEIRA, A - (TODAVIA EDITORA  )</t>
  </si>
  <si>
    <t>9786556920832</t>
  </si>
  <si>
    <t>101573 - Books &amp; Magazines/Books/Others</t>
  </si>
  <si>
    <t>5493914806</t>
  </si>
  <si>
    <t>FORMAS DA ALEGRIA</t>
  </si>
  <si>
    <t>9786586942088</t>
  </si>
  <si>
    <t>5493914351</t>
  </si>
  <si>
    <t>INDOMAVEL - ( HARPERCOLLINS )</t>
  </si>
  <si>
    <t>9786555110524</t>
  </si>
  <si>
    <t>5493907892</t>
  </si>
  <si>
    <t>ORGULHO E PRECONCEITO - ( GARNIER )</t>
  </si>
  <si>
    <t>9786586588668</t>
  </si>
  <si>
    <t>100905 - Beauty/Skincare/Others</t>
  </si>
  <si>
    <t>5493907884</t>
  </si>
  <si>
    <t>DEVOPS PARA LEIGOS - OS PRIM. PASSOS PARA O SUCESS</t>
  </si>
  <si>
    <t>9788550815732</t>
  </si>
  <si>
    <t>100253 - Men Clothes/Traditional Wear/Sets</t>
  </si>
  <si>
    <t>5493907878</t>
  </si>
  <si>
    <t>CIDADE DA LUA CRESCENTE - VOL. 01</t>
  </si>
  <si>
    <t>9788501119599</t>
  </si>
  <si>
    <t>5493907858</t>
  </si>
  <si>
    <t>COMENTARIOS A NOVA LEI DE FRANQUIA</t>
  </si>
  <si>
    <t>9786556270272</t>
  </si>
  <si>
    <t>100073 - Mobile &amp; Gadgets/Mobile Phones</t>
  </si>
  <si>
    <t>5493907829</t>
  </si>
  <si>
    <t>CAO RAIVA</t>
  </si>
  <si>
    <t>9786580103195</t>
  </si>
  <si>
    <t>5493907812</t>
  </si>
  <si>
    <t>ENOLA HOLMES: O CASO DO MARQUES DESAPARECIDO</t>
  </si>
  <si>
    <t>9788576868330</t>
  </si>
  <si>
    <t>5493907797</t>
  </si>
  <si>
    <t>SO OS PROFETAS ENXERGAM O OBVIO</t>
  </si>
  <si>
    <t>9786556400990</t>
  </si>
  <si>
    <t>5493907788</t>
  </si>
  <si>
    <t>PACK BRASIL ADULTO</t>
  </si>
  <si>
    <t>9788539628148</t>
  </si>
  <si>
    <t>100135 - Health/Personal Care/Adult Diapers &amp; Incontinence</t>
  </si>
  <si>
    <t>5493907770</t>
  </si>
  <si>
    <t>PODER DOS DOZE RAIOS COSMIC. E SEU T. DE MISSAO, O</t>
  </si>
  <si>
    <t>9788598736501</t>
  </si>
  <si>
    <t>101567 - Books &amp; Magazines/Books/Horoscopes</t>
  </si>
  <si>
    <t>5493907753</t>
  </si>
  <si>
    <t>SONTAG</t>
  </si>
  <si>
    <t>9788535932836</t>
  </si>
  <si>
    <t>5493907747</t>
  </si>
  <si>
    <t>TRATADO DE DIREITO CIVIL - VOL. IX - 03ED/19</t>
  </si>
  <si>
    <t>9789724069272</t>
  </si>
  <si>
    <t>5493907744</t>
  </si>
  <si>
    <t>INCRIMINACOES DE PERIGO J.P.C. PERIGO CONCRETO, AS</t>
  </si>
  <si>
    <t>9789724042541</t>
  </si>
  <si>
    <t>5493907740</t>
  </si>
  <si>
    <t>COLARES DE XANGO E SAPATOS BICOLORES</t>
  </si>
  <si>
    <t>9788525057983</t>
  </si>
  <si>
    <t>100152 - Fashion Accessories/Eyewear/Frames &amp; Glasses</t>
  </si>
  <si>
    <t>5493907735</t>
  </si>
  <si>
    <t>TIRANO E A CIDADE, O</t>
  </si>
  <si>
    <t>9786586618211</t>
  </si>
  <si>
    <t>5493907726</t>
  </si>
  <si>
    <t>PROVA ILICITA NO PROCESSO CIVIL, A - 02ED/20</t>
  </si>
  <si>
    <t>9786557910122</t>
  </si>
  <si>
    <t>101547 - Books &amp; Magazines/Books/Politics, Law &amp; Social Sciences</t>
  </si>
  <si>
    <t>5493907714</t>
  </si>
  <si>
    <t>EXPERIENCIA DO COLABORADOR, A</t>
  </si>
  <si>
    <t>9786589140009</t>
  </si>
  <si>
    <t>100779 - Books &amp; Magazines/Others</t>
  </si>
  <si>
    <t>5493907690</t>
  </si>
  <si>
    <t>CONTABILIDADE E ORCAMENTO GOVERNAMENTAL</t>
  </si>
  <si>
    <t>9786556750347</t>
  </si>
  <si>
    <t>5493907678</t>
  </si>
  <si>
    <t>BOX - FOOD WARS - EDICOES DO 1 AO 5</t>
  </si>
  <si>
    <t>9786555123975</t>
  </si>
  <si>
    <t>5493907668</t>
  </si>
  <si>
    <t>LEGO STARS WARS - AVENTURAS DOS STORMTROOPERS</t>
  </si>
  <si>
    <t>9788594725219</t>
  </si>
  <si>
    <t>101007 - Mom &amp; Baby/Toys/Block Toys</t>
  </si>
  <si>
    <t>5493907586</t>
  </si>
  <si>
    <t>TOQUE INVISIVEL, O</t>
  </si>
  <si>
    <t>9788576842262</t>
  </si>
  <si>
    <t>101546 - Books &amp; Magazines/Books/Business &amp; Investment</t>
  </si>
  <si>
    <t>5493907481</t>
  </si>
  <si>
    <t>UMA ATITUDE POR DIA POR UM MUNDO COM MENOS RACISMO</t>
  </si>
  <si>
    <t>9786555370201</t>
  </si>
  <si>
    <t>101824 - Sports &amp; Outdoors/Sports &amp; Outdoor Recreation Equipments/Cycling/Bicycles</t>
  </si>
  <si>
    <t>5493907474</t>
  </si>
  <si>
    <t>SERIE PROVAS CONCURSOS -DRT.PREVIDENCIARIO-03ED/21</t>
  </si>
  <si>
    <t>9786559180509</t>
  </si>
  <si>
    <t>5493907234</t>
  </si>
  <si>
    <t>MILENINHA - UM DIA DE MAGIA</t>
  </si>
  <si>
    <t>9786555660456</t>
  </si>
  <si>
    <t>101541 - Books &amp; Magazines/Books/Children's Books</t>
  </si>
  <si>
    <t>5493907208</t>
  </si>
  <si>
    <t>TITULARIZACAO DE CREDITOS - 1 ED</t>
  </si>
  <si>
    <t>9789724015286</t>
  </si>
  <si>
    <t>5493907198</t>
  </si>
  <si>
    <t>PREMIO DR. J. L. CARDOSO - T. PREMIADOS I -01ED/02</t>
  </si>
  <si>
    <t>9789724017990</t>
  </si>
  <si>
    <t>5493907176</t>
  </si>
  <si>
    <t>FERNANDO PESSOA &amp; C. HETERONIMA - 03ED/00</t>
  </si>
  <si>
    <t>9789724410531</t>
  </si>
  <si>
    <t>5493907160</t>
  </si>
  <si>
    <t>EXERCICIOS DE PROGRAMACAO NEUROLINGUISTICA PARA LE</t>
  </si>
  <si>
    <t>9788576089643</t>
  </si>
  <si>
    <t>101955 - Computers &amp; Accessories/Desktop &amp; Laptop Components/RAM</t>
  </si>
  <si>
    <t>5493907146</t>
  </si>
  <si>
    <t>AMOR, ETC.</t>
  </si>
  <si>
    <t>9788532514301</t>
  </si>
  <si>
    <t>100400 - Women Clothes/Traditional Wear/Tops</t>
  </si>
  <si>
    <t>5493907102</t>
  </si>
  <si>
    <t>SEGUINDO EM FRENTE - VOL.04</t>
  </si>
  <si>
    <t>9788577226467</t>
  </si>
  <si>
    <t>5493906984</t>
  </si>
  <si>
    <t>ENDOCRINOLOGIA E DIABETES - 03ED/15</t>
  </si>
  <si>
    <t>9788583690047</t>
  </si>
  <si>
    <t>5493906968</t>
  </si>
  <si>
    <t>TOY STORY 4 - LIVRO DE HISTORIAS</t>
  </si>
  <si>
    <t>9788594725424</t>
  </si>
  <si>
    <t>101101 - Cameras &amp; Drones/Security Cameras &amp; Systems/DVRs</t>
  </si>
  <si>
    <t>5493902528</t>
  </si>
  <si>
    <t>CALCULO NUMERICO - 01ED/15</t>
  </si>
  <si>
    <t>9788522498819</t>
  </si>
  <si>
    <t>5493902491</t>
  </si>
  <si>
    <t>CERTEZA DA VITORIA, A</t>
  </si>
  <si>
    <t>9788578131845</t>
  </si>
  <si>
    <t>101564 - Books &amp; Magazines/Books/Religion &amp; Philosophy</t>
  </si>
  <si>
    <t>5493902429</t>
  </si>
  <si>
    <t>ULTIMO SUSPIRO, O</t>
  </si>
  <si>
    <t>9788582355442</t>
  </si>
  <si>
    <t>5493902276</t>
  </si>
  <si>
    <t>GAVIAO ARQUEIRO - RIO BRAVO</t>
  </si>
  <si>
    <t>9788542612646</t>
  </si>
  <si>
    <t>5493902261</t>
  </si>
  <si>
    <t>CHICLETE - O INCRIVEL QUEBRA-QUEIXO</t>
  </si>
  <si>
    <t>9788516058289</t>
  </si>
  <si>
    <t>5493902151</t>
  </si>
  <si>
    <t>SEGREDO DE HEAP HOUSE, O</t>
  </si>
  <si>
    <t>9788528617788</t>
  </si>
  <si>
    <t>5493901949</t>
  </si>
  <si>
    <t>AVENTURAS DE ALICE NO PAIS DAS MARAVILHAS - (CIA)</t>
  </si>
  <si>
    <t>9788574067810</t>
  </si>
  <si>
    <t>101003 - Mom &amp; Baby/Diapering &amp; Potty/Disposable Diapers</t>
  </si>
  <si>
    <t>5493901935</t>
  </si>
  <si>
    <t>TRANSTORNOS DE ANSIEDADE - 02ED/12</t>
  </si>
  <si>
    <t>9788538803287</t>
  </si>
  <si>
    <t>5493901893</t>
  </si>
  <si>
    <t>METAFISICA DO BELO</t>
  </si>
  <si>
    <t>9788571394650</t>
  </si>
  <si>
    <t>5493901807</t>
  </si>
  <si>
    <t>TRES ESTUDOS SOBRE HEGEL</t>
  </si>
  <si>
    <t>9788539304097</t>
  </si>
  <si>
    <t>101560 - Books &amp; Magazines/Books/Science &amp; Maths</t>
  </si>
  <si>
    <t>5493901698</t>
  </si>
  <si>
    <t>BELA ADORMECIDA, A (DCL)</t>
  </si>
  <si>
    <t>9788536823379</t>
  </si>
  <si>
    <t>5493898382</t>
  </si>
  <si>
    <t>ESCOLHA DE YASMEENA, A</t>
  </si>
  <si>
    <t>9788576849292</t>
  </si>
  <si>
    <t>5493898342</t>
  </si>
  <si>
    <t>UNIDOS BRINCAREMOS</t>
  </si>
  <si>
    <t>9786556160993</t>
  </si>
  <si>
    <t>5493897902</t>
  </si>
  <si>
    <t>LIVRO EM METRO TURMA DA MONICA</t>
  </si>
  <si>
    <t>9788594722294</t>
  </si>
  <si>
    <t>5493897885</t>
  </si>
  <si>
    <t>WATERLOO - A BATALHA PELA EUROPA MODERNA</t>
  </si>
  <si>
    <t>9789724418520</t>
  </si>
  <si>
    <t>5493897179</t>
  </si>
  <si>
    <t>NOVISSIMAS GUERRAS</t>
  </si>
  <si>
    <t>9789724039343</t>
  </si>
  <si>
    <t>5493897166</t>
  </si>
  <si>
    <t>PASSEIOS NA ILHA</t>
  </si>
  <si>
    <t>9788535933383</t>
  </si>
  <si>
    <t>5493897134</t>
  </si>
  <si>
    <t>JUIZ DREDD ESPECIAL DE NATAL</t>
  </si>
  <si>
    <t>9788578674830</t>
  </si>
  <si>
    <t>5493897108</t>
  </si>
  <si>
    <t>TEX PLATINUM - VOL. 31</t>
  </si>
  <si>
    <t>9786559510139</t>
  </si>
  <si>
    <t>5493897016</t>
  </si>
  <si>
    <t>COR DE PELE II</t>
  </si>
  <si>
    <t>9788551804476</t>
  </si>
  <si>
    <t>5493897002</t>
  </si>
  <si>
    <t>ENCICLOPEDIA DOS BOLOS -  AVANCADO</t>
  </si>
  <si>
    <t>9788506084113</t>
  </si>
  <si>
    <t>5493896996</t>
  </si>
  <si>
    <t>GERACAO 90: OS TRANSGRESSORES</t>
  </si>
  <si>
    <t>9788575590232</t>
  </si>
  <si>
    <t>5493896984</t>
  </si>
  <si>
    <t>LIVRINHOS DE COLORIR: OS TRES PORQUINHOS</t>
  </si>
  <si>
    <t>9788573989786</t>
  </si>
  <si>
    <t>5493896967</t>
  </si>
  <si>
    <t>FRASES - CALIGRAFIA - 02ED/20</t>
  </si>
  <si>
    <t>9786555001259</t>
  </si>
  <si>
    <t>5493896960</t>
  </si>
  <si>
    <t>PETALA ESCARLATE, FLOR BRANCA - BEST BOLSO</t>
  </si>
  <si>
    <t>9788577994007</t>
  </si>
  <si>
    <t>5493896905</t>
  </si>
  <si>
    <t>FARMACOTECNICA ALOPATICA E HOMEOPATICA</t>
  </si>
  <si>
    <t>9788539628377</t>
  </si>
  <si>
    <t>5493896891</t>
  </si>
  <si>
    <t>MORAL DA HISTORIA! RAPOSA INTROMETIDA, A</t>
  </si>
  <si>
    <t>9788537617892</t>
  </si>
  <si>
    <t>5493894782</t>
  </si>
  <si>
    <t>JORNADA NO GELO - TRONOS E OSSOS</t>
  </si>
  <si>
    <t>9788555390685</t>
  </si>
  <si>
    <t>5493894771</t>
  </si>
  <si>
    <t>PEQUENOS CURIOSOS - MEU LIVRO DO CORPO</t>
  </si>
  <si>
    <t>9789876375382</t>
  </si>
  <si>
    <t>5493894713</t>
  </si>
  <si>
    <t>SAFARI DA ESTRELA NEGRA, O</t>
  </si>
  <si>
    <t>9788573029550</t>
  </si>
  <si>
    <t>101550 - Books &amp; Magazines/Books/Travel &amp; Tourism</t>
  </si>
  <si>
    <t>5493894683</t>
  </si>
  <si>
    <t>LENDA DE DRIZZT, A - VOL. 02 - EXILIO</t>
  </si>
  <si>
    <t>9788583650799</t>
  </si>
  <si>
    <t>5493894460</t>
  </si>
  <si>
    <t>ESSENTIAL GRAMMAR IN USE - 04ED/15</t>
  </si>
  <si>
    <t>9781107480537</t>
  </si>
  <si>
    <t>101568 - Books &amp; Magazines/Books/Education &amp; School</t>
  </si>
  <si>
    <t>5493894393</t>
  </si>
  <si>
    <t>QUANTUM BREAK - ESTADO ZERO</t>
  </si>
  <si>
    <t>9788542207620</t>
  </si>
  <si>
    <t>5493894374</t>
  </si>
  <si>
    <t>DESEJOS DO DESTINO</t>
  </si>
  <si>
    <t>9788550700267</t>
  </si>
  <si>
    <t>5493893364</t>
  </si>
  <si>
    <t>TREINANDO A ESCRITA - LETRAS MAIUSCULAS</t>
  </si>
  <si>
    <t>9788573988185</t>
  </si>
  <si>
    <t>5493893319</t>
  </si>
  <si>
    <t>RESGATE DA CULTURA DA LEALDADE, O</t>
  </si>
  <si>
    <t>9788576071556</t>
  </si>
  <si>
    <t>5493877120</t>
  </si>
  <si>
    <t>VALE DAS BORBOLETAS - MALVA E O TIME CAMPEAO</t>
  </si>
  <si>
    <t>9788579271359</t>
  </si>
  <si>
    <t>5493877077</t>
  </si>
  <si>
    <t>IOGURTES - COZINHA MAGNETICA</t>
  </si>
  <si>
    <t>9788562247750</t>
  </si>
  <si>
    <t>5493877012</t>
  </si>
  <si>
    <t>SEGREDO DAS FADAS 05 - A CHAVE MAGICA</t>
  </si>
  <si>
    <t>9788576761976</t>
  </si>
  <si>
    <t>5493876912</t>
  </si>
  <si>
    <t>CAPITAO INCRIVEL 03 - E A GAROTA NOVA</t>
  </si>
  <si>
    <t>9788539509133</t>
  </si>
  <si>
    <t>5493876788</t>
  </si>
  <si>
    <t>DISNEY - LIVRO PARA PRESENTE - MICKEY MOUSE</t>
  </si>
  <si>
    <t>7898598044390</t>
  </si>
  <si>
    <t>101998 - Computers &amp; Accessories/Keyboards &amp; Mice/Mice</t>
  </si>
  <si>
    <t>5493876743</t>
  </si>
  <si>
    <t>BATER DE SUAS ASAS, O</t>
  </si>
  <si>
    <t>9788581051895</t>
  </si>
  <si>
    <t>101565 - Books &amp; Magazines/Books/History &amp; Cultures</t>
  </si>
  <si>
    <t>5493876732</t>
  </si>
  <si>
    <t>NARUTO GOLD VOL.12</t>
  </si>
  <si>
    <t>9788542604061</t>
  </si>
  <si>
    <t>101392 - Hobbies &amp; Collections/Collectible Items/Anime &amp; Manga Collectibles</t>
  </si>
  <si>
    <t>5493876660</t>
  </si>
  <si>
    <t>AVENIDA PAULISTA</t>
  </si>
  <si>
    <t>9788535919523</t>
  </si>
  <si>
    <t>100921 - Pets/Pet Accessories/Aquarium Needs</t>
  </si>
  <si>
    <t>5493876615</t>
  </si>
  <si>
    <t>MARCELO, MARMELO, MARTELO E OUTRAS HISTORIAS</t>
  </si>
  <si>
    <t>9788516071493</t>
  </si>
  <si>
    <t>5493876463</t>
  </si>
  <si>
    <t>GENE, O</t>
  </si>
  <si>
    <t>9788535928075</t>
  </si>
  <si>
    <t>5493876418</t>
  </si>
  <si>
    <t>TODOS OS CONTOS - CLARICE LISPECTOR</t>
  </si>
  <si>
    <t>9788532530240</t>
  </si>
  <si>
    <t>5493876340</t>
  </si>
  <si>
    <t>EXPEDICAO TERRANO-2 ( SUL-AMERICA )</t>
  </si>
  <si>
    <t>9789728065225</t>
  </si>
  <si>
    <t>5493876193</t>
  </si>
  <si>
    <t>VINGADORES, OS - INFINITO</t>
  </si>
  <si>
    <t>9788542605457</t>
  </si>
  <si>
    <t>5493875827</t>
  </si>
  <si>
    <t>MENINO DE OURO</t>
  </si>
  <si>
    <t>9788525055019</t>
  </si>
  <si>
    <t>5493875668</t>
  </si>
  <si>
    <t>DIVINA VINGANCA</t>
  </si>
  <si>
    <t>9788576839545</t>
  </si>
  <si>
    <t>5493875630</t>
  </si>
  <si>
    <t>ESCOLA DE JUSTICA - CAPA DURA</t>
  </si>
  <si>
    <t>9788570609236</t>
  </si>
  <si>
    <t>5493875615</t>
  </si>
  <si>
    <t>DIREITOS DO PEQUENO LEITOR</t>
  </si>
  <si>
    <t>9788574067216</t>
  </si>
  <si>
    <t>5493875573</t>
  </si>
  <si>
    <t>UM CRIME DELICADO</t>
  </si>
  <si>
    <t>9788571646537</t>
  </si>
  <si>
    <t>5493875460</t>
  </si>
  <si>
    <t>ESPOSA ATE SEGUNDA</t>
  </si>
  <si>
    <t>9788576866046</t>
  </si>
  <si>
    <t>5493862550</t>
  </si>
  <si>
    <t>DEZ PATINHOS</t>
  </si>
  <si>
    <t>9788574064222</t>
  </si>
  <si>
    <t>5493862459</t>
  </si>
  <si>
    <t>MEU CADERNO DE PERGUNTAS</t>
  </si>
  <si>
    <t>9788568766071</t>
  </si>
  <si>
    <t>5493862361</t>
  </si>
  <si>
    <t>THE UNDERGROUND RAILROAD: OS CAMINHOS P/ LIBERDADE</t>
  </si>
  <si>
    <t>9788595080294</t>
  </si>
  <si>
    <t>101084 - Gaming &amp; Consoles/Video Games/Wii</t>
  </si>
  <si>
    <t>5493862265</t>
  </si>
  <si>
    <t>TRES LOBINHOS E O PORCO MAU, OS</t>
  </si>
  <si>
    <t>9788585357481</t>
  </si>
  <si>
    <t>5493862077</t>
  </si>
  <si>
    <t>BUSCA SOFRIDA DE MARTHA PERDIDA, A</t>
  </si>
  <si>
    <t>9788595170063</t>
  </si>
  <si>
    <t>5493861760</t>
  </si>
  <si>
    <t>PRIMEIRA VEZ, A - (LPM)</t>
  </si>
  <si>
    <t>9788525433350</t>
  </si>
  <si>
    <t>100411 - Women Clothes/Fabric/Vinyl &amp; Nylon</t>
  </si>
  <si>
    <t>5492479141</t>
  </si>
  <si>
    <t>Direito Municipal Brasileiro - 19Ed/21</t>
  </si>
  <si>
    <t>9786558600091</t>
  </si>
  <si>
    <t>5492479047</t>
  </si>
  <si>
    <t>Donald Duplo - Vol.02</t>
  </si>
  <si>
    <t>9786559600397</t>
  </si>
  <si>
    <t>101388 - Hobbies &amp; Collections/Collectible Items/Vehicle Models &amp; Diecast</t>
  </si>
  <si>
    <t>5492478782</t>
  </si>
  <si>
    <t>MORAL DA HISTORIA... FABULAS DE ESOPO</t>
  </si>
  <si>
    <t>9788599306895</t>
  </si>
  <si>
    <t>5492478769</t>
  </si>
  <si>
    <t>Além Do Roteiro</t>
  </si>
  <si>
    <t>9786599050404</t>
  </si>
  <si>
    <t>5492478649</t>
  </si>
  <si>
    <t>Bioética e Covid-19 - 2Ed/21</t>
  </si>
  <si>
    <t>9786555151756</t>
  </si>
  <si>
    <t>5492478629</t>
  </si>
  <si>
    <t>Estúpida Promessa</t>
  </si>
  <si>
    <t>9786586041712</t>
  </si>
  <si>
    <t>5492478171</t>
  </si>
  <si>
    <t>PJ Masks: Pequenos heróis e vilões</t>
  </si>
  <si>
    <t>9786555001310</t>
  </si>
  <si>
    <t>100165 - Fashion Accessories/Additional Accessories/Masks</t>
  </si>
  <si>
    <t>5492478154</t>
  </si>
  <si>
    <t>NZINGA MBANDI E AS GUERRAS DE RESISTÊNCIA EM ANGOLA SÉCULO XVII</t>
  </si>
  <si>
    <t>9788571606678</t>
  </si>
  <si>
    <t>5492466236</t>
  </si>
  <si>
    <t>Direitos Humanos e Relações Trabalhistas - 01Ed/21</t>
  </si>
  <si>
    <t>9788530101657</t>
  </si>
  <si>
    <t>5492466208</t>
  </si>
  <si>
    <t>10 Lições Sobre Scheler</t>
  </si>
  <si>
    <t>9788532664655</t>
  </si>
  <si>
    <t>5492466174</t>
  </si>
  <si>
    <t>O Cometa + O Fim da Supremacia Branca</t>
  </si>
  <si>
    <t>9786589733065</t>
  </si>
  <si>
    <t>5492465966</t>
  </si>
  <si>
    <t>Direito Administrativo Decifrado</t>
  </si>
  <si>
    <t>9786559180677</t>
  </si>
  <si>
    <t>5485141062</t>
  </si>
  <si>
    <t>GRAMATICA HISTORICA PORTUGUESA E ESPANHOLA</t>
  </si>
  <si>
    <t>9788512307503</t>
  </si>
  <si>
    <t>5482844750</t>
  </si>
  <si>
    <t>TERAPIA SISTEMICA E PSICODRAMA - 01ED/04</t>
  </si>
  <si>
    <t>9788571837959</t>
  </si>
  <si>
    <t>5482844738</t>
  </si>
  <si>
    <t>DESEQUILIBRISTAS</t>
  </si>
  <si>
    <t>9788575963432</t>
  </si>
  <si>
    <t>5482844729</t>
  </si>
  <si>
    <t>FURACAO ANITTA</t>
  </si>
  <si>
    <t>9788522001842</t>
  </si>
  <si>
    <t>5482839952</t>
  </si>
  <si>
    <t>SAPO IVAN E A ARANHA ARABELA</t>
  </si>
  <si>
    <t>9788520925584</t>
  </si>
  <si>
    <t>5482839934</t>
  </si>
  <si>
    <t>BROCK - O ROCK BRASILEIRO DOS ANOS 80</t>
  </si>
  <si>
    <t>9788573266009</t>
  </si>
  <si>
    <t>5482839926</t>
  </si>
  <si>
    <t>EDUCANDO SEU BOLSO</t>
  </si>
  <si>
    <t>9788582354643</t>
  </si>
  <si>
    <t>100339 - Women Bags/Wallets/Coin Holders &amp; Purses</t>
  </si>
  <si>
    <t>5482839905</t>
  </si>
  <si>
    <t>MUNDO CRUEL - FILOSOFIA VISUAL PARA CRIANCAS</t>
  </si>
  <si>
    <t>9788575595824</t>
  </si>
  <si>
    <t>5482838950</t>
  </si>
  <si>
    <t>ESTATISTICA PARA ADMINISTRACAO E ECONOMIA 10ED.</t>
  </si>
  <si>
    <t>9788576051862</t>
  </si>
  <si>
    <t>5482838940</t>
  </si>
  <si>
    <t>UMA HISTORIA DA MUSICA POPULAR BRASILEIRA</t>
  </si>
  <si>
    <t>9788573263961</t>
  </si>
  <si>
    <t>5482838932</t>
  </si>
  <si>
    <t>10 PECADOS MORTAIS DO MARKETING, OS - (GMT)</t>
  </si>
  <si>
    <t>9788543106786</t>
  </si>
  <si>
    <t>5482838912</t>
  </si>
  <si>
    <t>FUZIL DE CACA, O</t>
  </si>
  <si>
    <t>9788574481784</t>
  </si>
  <si>
    <t>5482838876</t>
  </si>
  <si>
    <t>LIMITES SEM TRAUMA - 95ED/18</t>
  </si>
  <si>
    <t>9788546500789</t>
  </si>
  <si>
    <t>5482838865</t>
  </si>
  <si>
    <t>GUERREIRO RAMOS - ENTRE O PASSADO E O FUTURO</t>
  </si>
  <si>
    <t>9788522521272</t>
  </si>
  <si>
    <t>5482838802</t>
  </si>
  <si>
    <t>EDUCACAO FINANCEIRA PARA UNIVERSITARIOS</t>
  </si>
  <si>
    <t>9788585162122</t>
  </si>
  <si>
    <t>5482838789</t>
  </si>
  <si>
    <t>POR UMA ARQUITETURA</t>
  </si>
  <si>
    <t>9788527301428</t>
  </si>
  <si>
    <t>5482838760</t>
  </si>
  <si>
    <t>CLUBE DOS CAÇADORES DE CODIGOS, O - VOL. 03</t>
  </si>
  <si>
    <t>9788583820826</t>
  </si>
  <si>
    <t>5482838739</t>
  </si>
  <si>
    <t>CONVERSAS COM SOCIOLOGOS BRASILEIROS</t>
  </si>
  <si>
    <t>9788573263619</t>
  </si>
  <si>
    <t>5482838720</t>
  </si>
  <si>
    <t>INVESTIGACAO CRIMINAL TECNOLOGICA - VOL. 2</t>
  </si>
  <si>
    <t>9788574528991</t>
  </si>
  <si>
    <t>101548 - Books &amp; Magazines/Books/Computers &amp; Technology</t>
  </si>
  <si>
    <t>5482838700</t>
  </si>
  <si>
    <t>CURRENT DIAGNOSTICO E TRATAMENTO:ORTOPEDIA 5ED.</t>
  </si>
  <si>
    <t>9788580554359</t>
  </si>
  <si>
    <t>100402 - Women Clothes/Traditional Wear/Sets</t>
  </si>
  <si>
    <t>5482838690</t>
  </si>
  <si>
    <t>CONTROVERSIAS SOBRE A CIENCIA</t>
  </si>
  <si>
    <t>9788573264128</t>
  </si>
  <si>
    <t>5482838668</t>
  </si>
  <si>
    <t>CINCO CRIANCAS E UM SEGREDO</t>
  </si>
  <si>
    <t>9788573263435</t>
  </si>
  <si>
    <t>100162 - Fashion Accessories/Additional Accessories/Charms, Pendants &amp; Ornaments</t>
  </si>
  <si>
    <t>5482834252</t>
  </si>
  <si>
    <t>INTRODUCAO A SOCIOLOGIA - (AUTENTICA)</t>
  </si>
  <si>
    <t>9788575261873</t>
  </si>
  <si>
    <t>5482834239</t>
  </si>
  <si>
    <t>CADE? ACHOU! FAZENDA FELIZ</t>
  </si>
  <si>
    <t>9788569275749</t>
  </si>
  <si>
    <t>5482833965</t>
  </si>
  <si>
    <t>FODA-SE O ESTRESSE</t>
  </si>
  <si>
    <t>9788500500510</t>
  </si>
  <si>
    <t>5482833947</t>
  </si>
  <si>
    <t>SUCESSO - DEROSE</t>
  </si>
  <si>
    <t>9788562617447</t>
  </si>
  <si>
    <t>5482833930</t>
  </si>
  <si>
    <t>ESPERA DOS FILHOS DA LUZ, A - 02ED/19</t>
  </si>
  <si>
    <t>9788595085299</t>
  </si>
  <si>
    <t>5482833864</t>
  </si>
  <si>
    <t>MULHER-MARAVILHA - A VERDADEIRA AMAZONA</t>
  </si>
  <si>
    <t>9788583683834</t>
  </si>
  <si>
    <t>5482833852</t>
  </si>
  <si>
    <t>NOVA ANTOLOGIA DO CONTO RUSSO (1792-1998)</t>
  </si>
  <si>
    <t>9788573264838</t>
  </si>
  <si>
    <t>5482833836</t>
  </si>
  <si>
    <t>CONTRIBUICOES SINDICAIS - 02ED/19</t>
  </si>
  <si>
    <t>9788536199320</t>
  </si>
  <si>
    <t>5482833795</t>
  </si>
  <si>
    <t>CULTURA JURIDICA EUROPEIA</t>
  </si>
  <si>
    <t>9789724048109</t>
  </si>
  <si>
    <t>5482828357</t>
  </si>
  <si>
    <t>PASSE EM CON. COMPLETACO - CARREIRAS POLICIAIS</t>
  </si>
  <si>
    <t>9788553172658</t>
  </si>
  <si>
    <t>5482828321</t>
  </si>
  <si>
    <t>ELMER, O ELEFANTE XADREZ</t>
  </si>
  <si>
    <t>9788578271374</t>
  </si>
  <si>
    <t>5482828050</t>
  </si>
  <si>
    <t>IMPACT 2 - WORKBOOK - 01ED/16</t>
  </si>
  <si>
    <t>9781305872653</t>
  </si>
  <si>
    <t>101946 - Computers &amp; Accessories/Desktop Computers/Server PC</t>
  </si>
  <si>
    <t>5482828037</t>
  </si>
  <si>
    <t>ENGLISH EXPLORER 1 - STUDENTS BOOK - 01ED/12</t>
  </si>
  <si>
    <t>9780495908616</t>
  </si>
  <si>
    <t>5482828023</t>
  </si>
  <si>
    <t>RAGNAROK - VOL. 01 - O ULTIMO DEUS</t>
  </si>
  <si>
    <t>9788578672805</t>
  </si>
  <si>
    <t>5482825783</t>
  </si>
  <si>
    <t>ALERGIA A FARMACOS - 01ED/19</t>
  </si>
  <si>
    <t>9788538809173</t>
  </si>
  <si>
    <t>5482825654</t>
  </si>
  <si>
    <t>HISTORIA DO PORTUGUES BRASILEIRO VOL. 05</t>
  </si>
  <si>
    <t>9788552000815</t>
  </si>
  <si>
    <t>5482825531</t>
  </si>
  <si>
    <t>DIREITO CIVIL - PARTE GERAL - 03ED/19</t>
  </si>
  <si>
    <t>9788530983253</t>
  </si>
  <si>
    <t>5482825308</t>
  </si>
  <si>
    <t>GESTALT-TERAPIA - 03ED/97</t>
  </si>
  <si>
    <t>9788532306258</t>
  </si>
  <si>
    <t>5482825280</t>
  </si>
  <si>
    <t>JUNG E A PSICOLOGIA PROFUNDA</t>
  </si>
  <si>
    <t>9788531614811</t>
  </si>
  <si>
    <t>102029 - Beauty/Hand, Foot &amp; Nail Care/Nail Care/Nail Polish</t>
  </si>
  <si>
    <t>5482825087</t>
  </si>
  <si>
    <t>GRANDE POTENCIAL</t>
  </si>
  <si>
    <t>9788557172418</t>
  </si>
  <si>
    <t>5482824899</t>
  </si>
  <si>
    <t>LADDERS - STEM - 01ED/13</t>
  </si>
  <si>
    <t>9781285358611</t>
  </si>
  <si>
    <t>5482823611</t>
  </si>
  <si>
    <t>25 DE OUTUBRO DE 1917 RUPTURAS</t>
  </si>
  <si>
    <t>9788504008838</t>
  </si>
  <si>
    <t>5482823587</t>
  </si>
  <si>
    <t>INVENTE ALGUMA COISA</t>
  </si>
  <si>
    <t>9788544107621</t>
  </si>
  <si>
    <t>5482823310</t>
  </si>
  <si>
    <t>PROJETO APIS - EDUCACAO INFANTIL - VOL. 1 -02ED/16</t>
  </si>
  <si>
    <t>9788508184378</t>
  </si>
  <si>
    <t>5482823176</t>
  </si>
  <si>
    <t>CREDITO RURAL: UM DESAFIO A CEU ABERTO</t>
  </si>
  <si>
    <t>9788569538745</t>
  </si>
  <si>
    <t>5482821104</t>
  </si>
  <si>
    <t>MOANA - AVENTURAS DO MAR</t>
  </si>
  <si>
    <t>9788506080542</t>
  </si>
  <si>
    <t>101722 - Mom &amp; Baby/Toys/Dolls &amp; Stuffed Toys/Stuffed Toys</t>
  </si>
  <si>
    <t>5482821084</t>
  </si>
  <si>
    <t>UMA HISTORIA DA FELICIDADE</t>
  </si>
  <si>
    <t>9789724414706</t>
  </si>
  <si>
    <t>5482820687</t>
  </si>
  <si>
    <t>PRESENTE HISTORIA - BNCC - 3 ANO - 05ED/18</t>
  </si>
  <si>
    <t>9788516114329</t>
  </si>
  <si>
    <t>5482820667</t>
  </si>
  <si>
    <t>ARARIBA PLUS - GEOGRAFIA - 6 ANO - BNCC - 05ED/18</t>
  </si>
  <si>
    <t>9788516112103</t>
  </si>
  <si>
    <t>5482820614</t>
  </si>
  <si>
    <t>INTRODUCAO AO ESTUDO DO DIREITO - 06ED/19</t>
  </si>
  <si>
    <t>9788597018479</t>
  </si>
  <si>
    <t>5482820598</t>
  </si>
  <si>
    <t>INTRODUCAO A QUIMICA GERAL, ORGANICA E BIOQUIMICA</t>
  </si>
  <si>
    <t>9788522110735</t>
  </si>
  <si>
    <t>5482820503</t>
  </si>
  <si>
    <t>ESPETACULO DA CORRUPCAO, O</t>
  </si>
  <si>
    <t>9788544107669</t>
  </si>
  <si>
    <t>5482820459</t>
  </si>
  <si>
    <t>BESOURO E PRATA</t>
  </si>
  <si>
    <t>9788508158232</t>
  </si>
  <si>
    <t>5482820436</t>
  </si>
  <si>
    <t>ESCOLHA DE GUNDAR, A - LIVRO 1</t>
  </si>
  <si>
    <t>9788587740403</t>
  </si>
  <si>
    <t>5482820163</t>
  </si>
  <si>
    <t>ASIATICOS PODRES DE RICOS - (CAPA DO FILME)</t>
  </si>
  <si>
    <t>9788501081728</t>
  </si>
  <si>
    <t>5482820121</t>
  </si>
  <si>
    <t>ORIENTACAO EDUCACIONAL NA PRATICA</t>
  </si>
  <si>
    <t>9788522110025</t>
  </si>
  <si>
    <t>5480678840</t>
  </si>
  <si>
    <t>DYLAN - 100 CANCOES E FOTOS</t>
  </si>
  <si>
    <t>9788537006054</t>
  </si>
  <si>
    <t>5480678630</t>
  </si>
  <si>
    <t>USOS DAS IMAGENS, OS</t>
  </si>
  <si>
    <t>9788540701670</t>
  </si>
  <si>
    <t>101544 - Books &amp; Magazines/Books/Arts, Design &amp; Photography</t>
  </si>
  <si>
    <t>5480678555</t>
  </si>
  <si>
    <t>ANALISE FATORIAL EM ADMINISTRACAO</t>
  </si>
  <si>
    <t>9788522106295</t>
  </si>
  <si>
    <t>5480678402</t>
  </si>
  <si>
    <t>OUTRAS LINGUAGENS NA ESCOLA</t>
  </si>
  <si>
    <t>9788524921742</t>
  </si>
  <si>
    <t>5480678369</t>
  </si>
  <si>
    <t>QUIMICA GERAL - (AMGH)</t>
  </si>
  <si>
    <t>9788563308047</t>
  </si>
  <si>
    <t>5480678352</t>
  </si>
  <si>
    <t>MATERIA E CONSCIENCIA</t>
  </si>
  <si>
    <t>9788571395190</t>
  </si>
  <si>
    <t>5480678318</t>
  </si>
  <si>
    <t>LED ZEPPELIN - FOTOGRAFIAS</t>
  </si>
  <si>
    <t>9788537006467</t>
  </si>
  <si>
    <t>5480678220</t>
  </si>
  <si>
    <t>FACA SUAS PROPRIAS LEIS</t>
  </si>
  <si>
    <t>9788545202769</t>
  </si>
  <si>
    <t>5480678218</t>
  </si>
  <si>
    <t>PEQUENO PRINCIPE NO PLANETA DOS CARAPODES, O</t>
  </si>
  <si>
    <t>9788520436196</t>
  </si>
  <si>
    <t>5480678202</t>
  </si>
  <si>
    <t>SEGURANCA DO TRABALHO - 05ED/19</t>
  </si>
  <si>
    <t>9788597018318</t>
  </si>
  <si>
    <t>5480678181</t>
  </si>
  <si>
    <t>MEMORIAS - (MANOLE)</t>
  </si>
  <si>
    <t>9788578682828</t>
  </si>
  <si>
    <t>5480678179</t>
  </si>
  <si>
    <t>FEEDBACK P/ RES. NA GEST. POR COMP. PELA AVALIACAO</t>
  </si>
  <si>
    <t>9788573037159</t>
  </si>
  <si>
    <t>5480678014</t>
  </si>
  <si>
    <t>BANQUEIRO ANARQUISTA E OUTROS CONTOS ESCOLHIDOS, O</t>
  </si>
  <si>
    <t>9788520942970</t>
  </si>
  <si>
    <t>5480674235</t>
  </si>
  <si>
    <t>DA ALEMANHA</t>
  </si>
  <si>
    <t>9788539306480</t>
  </si>
  <si>
    <t>5480674224</t>
  </si>
  <si>
    <t>SUNNY - O LADO BOM DA VIDA</t>
  </si>
  <si>
    <t>9788550407463</t>
  </si>
  <si>
    <t>5480673954</t>
  </si>
  <si>
    <t>MATERIAIS EM DESIGN</t>
  </si>
  <si>
    <t>9788521209638</t>
  </si>
  <si>
    <t>5480673914</t>
  </si>
  <si>
    <t>COMO ABRIR UMA EMPRESA - 01ED/09</t>
  </si>
  <si>
    <t>9788527410243</t>
  </si>
  <si>
    <t>5480673893</t>
  </si>
  <si>
    <t>CEFALEIAS</t>
  </si>
  <si>
    <t>9788537204726</t>
  </si>
  <si>
    <t>5480673887</t>
  </si>
  <si>
    <t>THE LEGEND OF ZELDA - VOL. 05 - FOUR SWORDS</t>
  </si>
  <si>
    <t>9788542613070</t>
  </si>
  <si>
    <t>5480673754</t>
  </si>
  <si>
    <t>ENTRE O PASSADO E O FUTUTO</t>
  </si>
  <si>
    <t>9788527301176</t>
  </si>
  <si>
    <t>100628 - Audio/Home Audio &amp; Speakers/Others</t>
  </si>
  <si>
    <t>5480673614</t>
  </si>
  <si>
    <t>NO ENT., AO MES.TEMP. E EM OUTRO NIVEL...- VOL.02</t>
  </si>
  <si>
    <t>9788521212485</t>
  </si>
  <si>
    <t>5480673607</t>
  </si>
  <si>
    <t>SOCIEDADE, CULTURA, PSICANALISE</t>
  </si>
  <si>
    <t>9788521211167</t>
  </si>
  <si>
    <t>5480673600</t>
  </si>
  <si>
    <t>INTRODUCAO A ENGENHARIA DE ESTRUTURAS DE CONCRETO</t>
  </si>
  <si>
    <t>9788522127764</t>
  </si>
  <si>
    <t>5480673592</t>
  </si>
  <si>
    <t>FISIOTERAPIA RESPIRATORIA DE A A Z</t>
  </si>
  <si>
    <t>9788520450703</t>
  </si>
  <si>
    <t>5480673552</t>
  </si>
  <si>
    <t>GESTAO DES. INT. AVA. COMP. COM BALANC. SCORECARD</t>
  </si>
  <si>
    <t>9788573038149</t>
  </si>
  <si>
    <t>5480673539</t>
  </si>
  <si>
    <t>DAS ARCADAS AO BACHARELISMO</t>
  </si>
  <si>
    <t>9788527303835</t>
  </si>
  <si>
    <t>100427 - Health/Medical Supplies/First Aid Supplies/Ointments &amp; Creams</t>
  </si>
  <si>
    <t>5480673506</t>
  </si>
  <si>
    <t>LICOES DE PAULO FREIRE, AS</t>
  </si>
  <si>
    <t>9788520434802</t>
  </si>
  <si>
    <t>5480673159</t>
  </si>
  <si>
    <t>NEGOCIACAO DE REFENS</t>
  </si>
  <si>
    <t>9788527410793</t>
  </si>
  <si>
    <t>5480673142</t>
  </si>
  <si>
    <t>DIREITO DAS COISAS - (ICONE) - 02ED/04</t>
  </si>
  <si>
    <t>9788527407823</t>
  </si>
  <si>
    <t>5480673106</t>
  </si>
  <si>
    <t>CACADOR DE LAGOSTAS, O</t>
  </si>
  <si>
    <t>9788593058936</t>
  </si>
  <si>
    <t>5480673078</t>
  </si>
  <si>
    <t>SONHO DO TIGRE, O</t>
  </si>
  <si>
    <t>9788580418736</t>
  </si>
  <si>
    <t>5480247299</t>
  </si>
  <si>
    <t>FELIPE NETO</t>
  </si>
  <si>
    <t>9788555460869</t>
  </si>
  <si>
    <t>5480247298</t>
  </si>
  <si>
    <t>XAMANISMO MATRICIAL</t>
  </si>
  <si>
    <t>9788586389191</t>
  </si>
  <si>
    <t>5480247294</t>
  </si>
  <si>
    <t>CURSO DE DIREITO ADMINISTRATIVO ECONOMICO-VOL.2/06</t>
  </si>
  <si>
    <t>9788574207605</t>
  </si>
  <si>
    <t>5480247284</t>
  </si>
  <si>
    <t>GATO GALACTICO EM ARTE GALACTICA</t>
  </si>
  <si>
    <t>9786586668018</t>
  </si>
  <si>
    <t>5480247280</t>
  </si>
  <si>
    <t>ALMANAQUE DO PENSAMENTO 2021</t>
  </si>
  <si>
    <t>9786587236209</t>
  </si>
  <si>
    <t>5480247278</t>
  </si>
  <si>
    <t>PEQUENO LIVRO DO AMOR</t>
  </si>
  <si>
    <t>9788586389115</t>
  </si>
  <si>
    <t>5480247276</t>
  </si>
  <si>
    <t>MULHER DE VERDADE</t>
  </si>
  <si>
    <t>9788586389207</t>
  </si>
  <si>
    <t>5480247264</t>
  </si>
  <si>
    <t>QUEM ASSITE ENRIQUECE</t>
  </si>
  <si>
    <t>9786550470531</t>
  </si>
  <si>
    <t>5480247261</t>
  </si>
  <si>
    <t>TM - COL CASINHAS E PALACIOS</t>
  </si>
  <si>
    <t>9788600002273</t>
  </si>
  <si>
    <t>101979 - Computers &amp; Accessories/Office Equipment/Paper Shredders</t>
  </si>
  <si>
    <t>5480247258</t>
  </si>
  <si>
    <t>COMUNICACAO NAO-VIOLENTA</t>
  </si>
  <si>
    <t>9788571838260</t>
  </si>
  <si>
    <t>5463185989</t>
  </si>
  <si>
    <t>The Witcher – Box Capa Dura</t>
  </si>
  <si>
    <t>9786586016253</t>
  </si>
  <si>
    <t>101249 - Home &amp; Living/Safety &amp; Security/Safes</t>
  </si>
  <si>
    <t>5454984781</t>
  </si>
  <si>
    <t>SOBRE O VEGETARIANISMO</t>
  </si>
  <si>
    <t>9786586719178</t>
  </si>
  <si>
    <t>5454984768</t>
  </si>
  <si>
    <t>Chamados pelo Coração do Mundo</t>
  </si>
  <si>
    <t>9788567992198</t>
  </si>
  <si>
    <t>5454984688</t>
  </si>
  <si>
    <t>Chama de Ember, A</t>
  </si>
  <si>
    <t>9788530600068</t>
  </si>
  <si>
    <t>5454984667</t>
  </si>
  <si>
    <t>Este Livro Está Cheio de Monstros</t>
  </si>
  <si>
    <t>9788574125749</t>
  </si>
  <si>
    <t>5454984658</t>
  </si>
  <si>
    <t>Crônicas Para Jovens de Bichos e Pessoas</t>
  </si>
  <si>
    <t>9788579801372</t>
  </si>
  <si>
    <t>5454984645</t>
  </si>
  <si>
    <t>História das Epidemias</t>
  </si>
  <si>
    <t>9786555410082</t>
  </si>
  <si>
    <t>101561 - Books &amp; Magazines/Books/Medical</t>
  </si>
  <si>
    <t>5454984634</t>
  </si>
  <si>
    <t>Lanterna Verde: Hal Jordan Procurado</t>
  </si>
  <si>
    <t>9788565484435</t>
  </si>
  <si>
    <t>101298 - Sports &amp; Outdoors/Sports Footwear/Basketball Shoes</t>
  </si>
  <si>
    <t>5454984493</t>
  </si>
  <si>
    <t>História da Humanidade Contada pelos Vírus</t>
  </si>
  <si>
    <t>9788572444132</t>
  </si>
  <si>
    <t>5454984429</t>
  </si>
  <si>
    <t>Licitações e Contratos (Roteiro Prático) - 02 Ed. - 2001</t>
  </si>
  <si>
    <t>9788574203171</t>
  </si>
  <si>
    <t>5454984414</t>
  </si>
  <si>
    <t>Baixamemória e a Família Craft</t>
  </si>
  <si>
    <t>9788582466360</t>
  </si>
  <si>
    <t>100366 - Women Clothes/Jumpsuits, Playsuits &amp; Overalls/Others</t>
  </si>
  <si>
    <t>5454982792</t>
  </si>
  <si>
    <t>Balas Bombons e Caramelos</t>
  </si>
  <si>
    <t>9788516061715</t>
  </si>
  <si>
    <t>5454982782</t>
  </si>
  <si>
    <t>Empresa é Risco</t>
  </si>
  <si>
    <t>9788574207971</t>
  </si>
  <si>
    <t>5454982754</t>
  </si>
  <si>
    <t>Nova York 2140</t>
  </si>
  <si>
    <t>9788542217889</t>
  </si>
  <si>
    <t>100151 - Fashion Accessories/Eyewear/Sunglasses</t>
  </si>
  <si>
    <t>5454982728</t>
  </si>
  <si>
    <t>Nietzsche e a Filosofia Budista</t>
  </si>
  <si>
    <t>9788531614101</t>
  </si>
  <si>
    <t>5454982722</t>
  </si>
  <si>
    <t>Diário de Aventuras da Ellie - a Verdadeira Jogadora</t>
  </si>
  <si>
    <t>9788538055181</t>
  </si>
  <si>
    <t>100973 - Mom &amp; Baby/Bath &amp; Body Care/Baby Colognes &amp; Fragrances</t>
  </si>
  <si>
    <t>5454982708</t>
  </si>
  <si>
    <t>Introdução ao Budismo</t>
  </si>
  <si>
    <t>9788584870547</t>
  </si>
  <si>
    <t>5454982699</t>
  </si>
  <si>
    <t>Diante da Vida Com Chico Xavier</t>
  </si>
  <si>
    <t>9788573416855</t>
  </si>
  <si>
    <t>5454982688</t>
  </si>
  <si>
    <t>Mundo por Terra - Onde Terminam as Estradas</t>
  </si>
  <si>
    <t>9786500027907</t>
  </si>
  <si>
    <t>5454982670</t>
  </si>
  <si>
    <t>Instruções Para se Tornar um Fascista</t>
  </si>
  <si>
    <t>9788592649517</t>
  </si>
  <si>
    <t>102012 - Beauty/Bath &amp; Body Care/Breast Care</t>
  </si>
  <si>
    <t>5454982661</t>
  </si>
  <si>
    <t>Há um Diamante em Você</t>
  </si>
  <si>
    <t>9788593156984</t>
  </si>
  <si>
    <t>5454982650</t>
  </si>
  <si>
    <t>Almanaque do Jovem Empreendedor - do Homo Faber às Startups</t>
  </si>
  <si>
    <t>9788516117245</t>
  </si>
  <si>
    <t>5454982640</t>
  </si>
  <si>
    <t>Contos de Grimm</t>
  </si>
  <si>
    <t>9788585466596</t>
  </si>
  <si>
    <t>5454982626</t>
  </si>
  <si>
    <t>As aventuras de Tom Sawyer</t>
  </si>
  <si>
    <t>9788551302859</t>
  </si>
  <si>
    <t>100958 - Mom &amp; Baby/Feeding Essentials/Pacifiers</t>
  </si>
  <si>
    <t>5454982619</t>
  </si>
  <si>
    <t>Mindfulness no Trabalho</t>
  </si>
  <si>
    <t>9788582306451</t>
  </si>
  <si>
    <t>5454982281</t>
  </si>
  <si>
    <t>Dobradura do Samurai, A - 02Ed/19</t>
  </si>
  <si>
    <t>9788516118860</t>
  </si>
  <si>
    <t>5454982253</t>
  </si>
  <si>
    <t>Prós e os Contra de Nunca Esquecer, Os</t>
  </si>
  <si>
    <t>9788551003695</t>
  </si>
  <si>
    <t>5454982232</t>
  </si>
  <si>
    <t>Eleanor &amp; Grey</t>
  </si>
  <si>
    <t>9788501118257</t>
  </si>
  <si>
    <t>5454982227</t>
  </si>
  <si>
    <t>CASO DOS EXPLORADORES DE CAVERNAS, O</t>
  </si>
  <si>
    <t>9788520937433</t>
  </si>
  <si>
    <t>13</t>
  </si>
  <si>
    <t>5454982167</t>
  </si>
  <si>
    <t>Regeneração Humana</t>
  </si>
  <si>
    <t>9788599993958</t>
  </si>
  <si>
    <t>5454982159</t>
  </si>
  <si>
    <t>Simplicidades Insolúveis</t>
  </si>
  <si>
    <t>9788535907490</t>
  </si>
  <si>
    <t>5454982120</t>
  </si>
  <si>
    <t>Histórias Para Alimentar a Alma</t>
  </si>
  <si>
    <t>9788593156182</t>
  </si>
  <si>
    <t>101014 - Mom &amp; Baby/Toys/Slime &amp; Squishy Toys</t>
  </si>
  <si>
    <t>5454982103</t>
  </si>
  <si>
    <t>Hóoponopono - O Segredo da Cura Havaiana</t>
  </si>
  <si>
    <t>9788532658494</t>
  </si>
  <si>
    <t>5454982085</t>
  </si>
  <si>
    <t>CAETANO - UMA BIOGRAFIA</t>
  </si>
  <si>
    <t>9788555030451</t>
  </si>
  <si>
    <t>5454982077</t>
  </si>
  <si>
    <t>Uma Estranha Simetria</t>
  </si>
  <si>
    <t>9788560280797</t>
  </si>
  <si>
    <t>5454982064</t>
  </si>
  <si>
    <t>Confie em Mim</t>
  </si>
  <si>
    <t>9788580419771</t>
  </si>
  <si>
    <t>5454982057</t>
  </si>
  <si>
    <t>Trabalhadores e a Cidade, Os</t>
  </si>
  <si>
    <t>9788522508075</t>
  </si>
  <si>
    <t>101092 - Cameras &amp; Drones/Cameras/Point &amp; Shoot</t>
  </si>
  <si>
    <t>5454982046</t>
  </si>
  <si>
    <t>Lições de Garra, Fé e Sucesso - Vitor Belfort</t>
  </si>
  <si>
    <t>9788578603144</t>
  </si>
  <si>
    <t>5454982000</t>
  </si>
  <si>
    <t>Mary Poppins: Edição Comentada e Ilustrada</t>
  </si>
  <si>
    <t>9788537816820</t>
  </si>
  <si>
    <t>101079 - Gaming &amp; Consoles/Console Machines/PS Vita</t>
  </si>
  <si>
    <t>5454981864</t>
  </si>
  <si>
    <t>O Lado Obscuro</t>
  </si>
  <si>
    <t>9788595810693</t>
  </si>
  <si>
    <t>5454981858</t>
  </si>
  <si>
    <t>Anunnakis</t>
  </si>
  <si>
    <t>9788537008669</t>
  </si>
  <si>
    <t>5454981808</t>
  </si>
  <si>
    <t>Cem Sonetos Pouco Mais, Pouco Menos -  02Ed</t>
  </si>
  <si>
    <t>9788592875381</t>
  </si>
  <si>
    <t>5454981794</t>
  </si>
  <si>
    <t>Mary Poppins - Bolso</t>
  </si>
  <si>
    <t>9788537817995</t>
  </si>
  <si>
    <t>5454981787</t>
  </si>
  <si>
    <t>Sócrates em 90 Minutos (469-399 A.c.)</t>
  </si>
  <si>
    <t>9788571104518</t>
  </si>
  <si>
    <t>5454981753</t>
  </si>
  <si>
    <t>Armadilhas Da Mente</t>
  </si>
  <si>
    <t>9788580411614</t>
  </si>
  <si>
    <t>5454981746</t>
  </si>
  <si>
    <t>Homem Que Deu Àluz, O</t>
  </si>
  <si>
    <t>9788564431232</t>
  </si>
  <si>
    <t>5454981720</t>
  </si>
  <si>
    <t>Universo Alien, O</t>
  </si>
  <si>
    <t>9788531613944</t>
  </si>
  <si>
    <t>5454978902</t>
  </si>
  <si>
    <t>Antonio Gramsci, O Homem Filósofico - Uma Biografia Intelectual</t>
  </si>
  <si>
    <t>9786557170021</t>
  </si>
  <si>
    <t>5454978899</t>
  </si>
  <si>
    <t>Dia de Beaute -  Vol. 1 - os Basicos</t>
  </si>
  <si>
    <t>9788584390236</t>
  </si>
  <si>
    <t>5454978886</t>
  </si>
  <si>
    <t>Luke Skywalker Não Sabe Ler e Outras Verdades Geeks</t>
  </si>
  <si>
    <t>9788584421411</t>
  </si>
  <si>
    <t>5454978879</t>
  </si>
  <si>
    <t>Timmy Fiasco - Vol.01 - Errar e Humano</t>
  </si>
  <si>
    <t>9788579802157</t>
  </si>
  <si>
    <t>5454978862</t>
  </si>
  <si>
    <t>As Normas e os Fatos</t>
  </si>
  <si>
    <t>9788522505869</t>
  </si>
  <si>
    <t>5454978851</t>
  </si>
  <si>
    <t>Céu e o Inferno,o-ide (Capa Nova)</t>
  </si>
  <si>
    <t>9788573413892</t>
  </si>
  <si>
    <t>100661 - Beauty/Perfumes &amp; Fragrances</t>
  </si>
  <si>
    <t>5454978844</t>
  </si>
  <si>
    <t>1968 em Movimento</t>
  </si>
  <si>
    <t>9788522520824</t>
  </si>
  <si>
    <t>5454978819</t>
  </si>
  <si>
    <t>Entre Cabras e Ovelhas</t>
  </si>
  <si>
    <t>9788592795009</t>
  </si>
  <si>
    <t>101557 - Books &amp; Magazines/Books/Action, Crime &amp; Thrillers</t>
  </si>
  <si>
    <t>5454978811</t>
  </si>
  <si>
    <t>Travessias Para a Liberdade</t>
  </si>
  <si>
    <t>9788587740700</t>
  </si>
  <si>
    <t>5454959596</t>
  </si>
  <si>
    <t>Sonhando Com Patati Patata na Praia - Liv. Trav.</t>
  </si>
  <si>
    <t>9788581020068</t>
  </si>
  <si>
    <t>5454959569</t>
  </si>
  <si>
    <t>Atencao Plena Para Iniciantes</t>
  </si>
  <si>
    <t>9788543106953</t>
  </si>
  <si>
    <t>5454959556</t>
  </si>
  <si>
    <t>Traços Poéticos</t>
  </si>
  <si>
    <t>9788587740014</t>
  </si>
  <si>
    <t>5454959530</t>
  </si>
  <si>
    <t>Jogos Vorazes - Vol.03 - a Esperanca</t>
  </si>
  <si>
    <t>9788579800863</t>
  </si>
  <si>
    <t>101558 - Books &amp; Magazines/Books/Romance</t>
  </si>
  <si>
    <t>5454959523</t>
  </si>
  <si>
    <t>Poderoso Destino</t>
  </si>
  <si>
    <t>9788582469712</t>
  </si>
  <si>
    <t>5454959485</t>
  </si>
  <si>
    <t>Escolas de Mistérios,as</t>
  </si>
  <si>
    <t>9788585961206</t>
  </si>
  <si>
    <t>5454959469</t>
  </si>
  <si>
    <t>Convidador de Pirilampos, O</t>
  </si>
  <si>
    <t>9788534705424</t>
  </si>
  <si>
    <t>5454959460</t>
  </si>
  <si>
    <t>George Lucas - Skywalking</t>
  </si>
  <si>
    <t>9788584610464</t>
  </si>
  <si>
    <t>5454959402</t>
  </si>
  <si>
    <t>Gestão e Desenvolvimento de Produtos e Marca</t>
  </si>
  <si>
    <t>9788522521449</t>
  </si>
  <si>
    <t>5454959375</t>
  </si>
  <si>
    <t>Cocô, Xixi e Pum</t>
  </si>
  <si>
    <t>9788589987387</t>
  </si>
  <si>
    <t>5454959367</t>
  </si>
  <si>
    <t>Gelli Clash - Do Papel ao Play Minha História no Youtube</t>
  </si>
  <si>
    <t>9788582469859</t>
  </si>
  <si>
    <t>5454959354</t>
  </si>
  <si>
    <t>Diversidade, A - Aprendendo a Ser Humano</t>
  </si>
  <si>
    <t>9788593964619</t>
  </si>
  <si>
    <t>5454959337</t>
  </si>
  <si>
    <t>SOB UM MILHÃO DE ESTRELAS</t>
  </si>
  <si>
    <t>9788568432891</t>
  </si>
  <si>
    <t>5454956177</t>
  </si>
  <si>
    <t>MURILO SALLES FOTOGRAFIAS 1975 - 1979</t>
  </si>
  <si>
    <t>9788567477244</t>
  </si>
  <si>
    <t>5454956146</t>
  </si>
  <si>
    <t>Cem: O Que Aprendemos na Vida</t>
  </si>
  <si>
    <t>9788551005439</t>
  </si>
  <si>
    <t>5454956125</t>
  </si>
  <si>
    <t>Das Mãos do Imperador</t>
  </si>
  <si>
    <t>9788587740984</t>
  </si>
  <si>
    <t>5454879680</t>
  </si>
  <si>
    <t>Imperador do Olfato, O</t>
  </si>
  <si>
    <t>9788535907872</t>
  </si>
  <si>
    <t>5454879649</t>
  </si>
  <si>
    <t>Teoria Geral do Direito Tributário</t>
  </si>
  <si>
    <t>9788539202850</t>
  </si>
  <si>
    <t>5454879634</t>
  </si>
  <si>
    <t>50 Poemas de Revolta</t>
  </si>
  <si>
    <t>9788535930160</t>
  </si>
  <si>
    <t>5454879607</t>
  </si>
  <si>
    <t>Curso de Processo Civil - Tomo i - Parte Geral</t>
  </si>
  <si>
    <t>9788539203314</t>
  </si>
  <si>
    <t>5454879462</t>
  </si>
  <si>
    <t>Um Beijo à Meia-noite</t>
  </si>
  <si>
    <t>9788580417784</t>
  </si>
  <si>
    <t>5454879450</t>
  </si>
  <si>
    <t>Lua de Mel em Kobane</t>
  </si>
  <si>
    <t>9788535930184</t>
  </si>
  <si>
    <t>5454879438</t>
  </si>
  <si>
    <t>Lula e a Espiritualidade: Oração, Meditação e Militância</t>
  </si>
  <si>
    <t>9786580103706</t>
  </si>
  <si>
    <t>101390 - Hobbies &amp; Collections/Collectible Items/Idol Collectibles</t>
  </si>
  <si>
    <t>5454879430</t>
  </si>
  <si>
    <t>Desafios Críticos - Literaturas Estrangeiras em Pautas</t>
  </si>
  <si>
    <t>9788566256239</t>
  </si>
  <si>
    <t>5454876337</t>
  </si>
  <si>
    <t>Combustível Para a Saúde</t>
  </si>
  <si>
    <t>9788584441648</t>
  </si>
  <si>
    <t>100185 - Home Appliances/TVs &amp; Accessories/TVs</t>
  </si>
  <si>
    <t>5454876323</t>
  </si>
  <si>
    <t>Estatuto Juridico Sdas Empresas Estatais - 01Ed/18</t>
  </si>
  <si>
    <t>9788569220398</t>
  </si>
  <si>
    <t>5454876262</t>
  </si>
  <si>
    <t>Orfã - #8</t>
  </si>
  <si>
    <t>9788595170124</t>
  </si>
  <si>
    <t>5454876240</t>
  </si>
  <si>
    <t>Gerenciamento de Riscos em Projetos - 04Ed/19</t>
  </si>
  <si>
    <t>9788522521531</t>
  </si>
  <si>
    <t>5454876211</t>
  </si>
  <si>
    <t>Resumao Medicina - Sistema Esqueletico Avancado</t>
  </si>
  <si>
    <t>9788577112111</t>
  </si>
  <si>
    <t>5454876204</t>
  </si>
  <si>
    <t>Amor Sustentável</t>
  </si>
  <si>
    <t>9788543106571</t>
  </si>
  <si>
    <t>5454875898</t>
  </si>
  <si>
    <t>Quando Dois Corações Se Encontram</t>
  </si>
  <si>
    <t>9788555391088</t>
  </si>
  <si>
    <t>5454875858</t>
  </si>
  <si>
    <t>Ubik - 03Ed/19</t>
  </si>
  <si>
    <t>9788576574514</t>
  </si>
  <si>
    <t>5454875846</t>
  </si>
  <si>
    <t>Miraculous - Cat Noir Esportiva</t>
  </si>
  <si>
    <t>9788538073703</t>
  </si>
  <si>
    <t>100908 - Pets/Pet Food/Cat Food</t>
  </si>
  <si>
    <t>5454875833</t>
  </si>
  <si>
    <t>Onda Azul</t>
  </si>
  <si>
    <t>9788562472206</t>
  </si>
  <si>
    <t>5454875772</t>
  </si>
  <si>
    <t>Velho e o Menino, O - A Instigante Descoberta do Propósito</t>
  </si>
  <si>
    <t>9788593156335</t>
  </si>
  <si>
    <t>5454875739</t>
  </si>
  <si>
    <t>Conhecendo a Justiça Brasileira</t>
  </si>
  <si>
    <t>9788564878266</t>
  </si>
  <si>
    <t>5454875702</t>
  </si>
  <si>
    <t>Evangelho Segundo os Apóstolos, O</t>
  </si>
  <si>
    <t>9788578609153</t>
  </si>
  <si>
    <t>5454874181</t>
  </si>
  <si>
    <t>Maria Altamira</t>
  </si>
  <si>
    <t>9788552994190</t>
  </si>
  <si>
    <t>5454874173</t>
  </si>
  <si>
    <t>Segredos - Paz de Espirito</t>
  </si>
  <si>
    <t>9788599039847</t>
  </si>
  <si>
    <t>5454874140</t>
  </si>
  <si>
    <t>Pense e Enriqueça - Para Mulheres</t>
  </si>
  <si>
    <t>9788568014011</t>
  </si>
  <si>
    <t>5454874124</t>
  </si>
  <si>
    <t>Identidade Secreta dos Super- Heróis</t>
  </si>
  <si>
    <t>9788558890410</t>
  </si>
  <si>
    <t>5454873892</t>
  </si>
  <si>
    <t>Origem das Especies de Darwin - uma Biografia</t>
  </si>
  <si>
    <t>9788571109988</t>
  </si>
  <si>
    <t>5454873858</t>
  </si>
  <si>
    <t>Vinhos do Brasil: do Passado Para o Futuro</t>
  </si>
  <si>
    <t>9788522519156</t>
  </si>
  <si>
    <t>5454873843</t>
  </si>
  <si>
    <t>Com Amor, Simon</t>
  </si>
  <si>
    <t>9788551003053</t>
  </si>
  <si>
    <t>5454873823</t>
  </si>
  <si>
    <t>Freud e o Incosciente</t>
  </si>
  <si>
    <t>9788571100039</t>
  </si>
  <si>
    <t>5454873806</t>
  </si>
  <si>
    <t>Marca de uma Lagrima - 04 Ed.</t>
  </si>
  <si>
    <t>9788516066185</t>
  </si>
  <si>
    <t>5454872188</t>
  </si>
  <si>
    <t>Livro Lousa - Sofia</t>
  </si>
  <si>
    <t>9788506073049</t>
  </si>
  <si>
    <t>5454872135</t>
  </si>
  <si>
    <t>Boa Filha, A</t>
  </si>
  <si>
    <t>9788595082564</t>
  </si>
  <si>
    <t>5454872061</t>
  </si>
  <si>
    <t>Hamlet - Bolso</t>
  </si>
  <si>
    <t>9788525406118</t>
  </si>
  <si>
    <t>5454872031</t>
  </si>
  <si>
    <t>Velha Arlequina, A</t>
  </si>
  <si>
    <t>9788542626032</t>
  </si>
  <si>
    <t>5454872015</t>
  </si>
  <si>
    <t>Ninja Slayer - Vol. 09</t>
  </si>
  <si>
    <t>9788542610826</t>
  </si>
  <si>
    <t>5454872000</t>
  </si>
  <si>
    <t>Dane-se! Quando uma Atitude Resolve</t>
  </si>
  <si>
    <t>9788577221257</t>
  </si>
  <si>
    <t>5454871742</t>
  </si>
  <si>
    <t>Não Confie em Ninguém</t>
  </si>
  <si>
    <t>9788595810433</t>
  </si>
  <si>
    <t>5454871557</t>
  </si>
  <si>
    <t>Uma Breve História da Europa</t>
  </si>
  <si>
    <t>9788532637383</t>
  </si>
  <si>
    <t>101451 - Automobiles/Automobile Spare Parts/Bearing &amp; Seals</t>
  </si>
  <si>
    <t>5454871518</t>
  </si>
  <si>
    <t>Mapa de Vidro, o - Mapmakers - Livro 1</t>
  </si>
  <si>
    <t>9788576863540</t>
  </si>
  <si>
    <t>5454871506</t>
  </si>
  <si>
    <t>Frozen Fever - Diversão em Família Com Olaf - Bilíngue</t>
  </si>
  <si>
    <t>9788543229201</t>
  </si>
  <si>
    <t>5454871456</t>
  </si>
  <si>
    <t>PSIQUIATRIA: UMA HISTORIA NAO CONTADA</t>
  </si>
  <si>
    <t>9788546901142</t>
  </si>
  <si>
    <t>5454871400</t>
  </si>
  <si>
    <t>O Evangelho dos Humildes</t>
  </si>
  <si>
    <t>9788531520198</t>
  </si>
  <si>
    <t>5454871281</t>
  </si>
  <si>
    <t>Voz das Novas Mentes, A</t>
  </si>
  <si>
    <t>9788555271120</t>
  </si>
  <si>
    <t>5454871252</t>
  </si>
  <si>
    <t>Em Busca da Memória</t>
  </si>
  <si>
    <t>9788542209808</t>
  </si>
  <si>
    <t>101549 - Books &amp; Magazines/Books/Health, Fitness &amp; Dieting</t>
  </si>
  <si>
    <t>5454871212</t>
  </si>
  <si>
    <t>Lulismo, Carisma Pop e Cultura Anticrítica</t>
  </si>
  <si>
    <t>9788577152612</t>
  </si>
  <si>
    <t>5454871160</t>
  </si>
  <si>
    <t>Para Todos os Amores Errados</t>
  </si>
  <si>
    <t>9788565383165</t>
  </si>
  <si>
    <t>5454871153</t>
  </si>
  <si>
    <t>Pense Como um Nerd</t>
  </si>
  <si>
    <t>9788595810853</t>
  </si>
  <si>
    <t>100374 - Women Clothes/Hoodies &amp; Sweatshirts/Hoodies</t>
  </si>
  <si>
    <t>5454871121</t>
  </si>
  <si>
    <t>Wifi Ralph - A História do Filme em Quadrinhos</t>
  </si>
  <si>
    <t>9788555461606</t>
  </si>
  <si>
    <t>101971 - Computers &amp; Accessories/Network Components/Powerline Adapters</t>
  </si>
  <si>
    <t>5454870965</t>
  </si>
  <si>
    <t>Sabedoria e Intuíção</t>
  </si>
  <si>
    <t>9788531605161</t>
  </si>
  <si>
    <t>5454870941</t>
  </si>
  <si>
    <t>Mallarmé</t>
  </si>
  <si>
    <t>9788527303194</t>
  </si>
  <si>
    <t>5454870928</t>
  </si>
  <si>
    <t>Pedagogia do Compromisso</t>
  </si>
  <si>
    <t>9788577533183</t>
  </si>
  <si>
    <t>5454870904</t>
  </si>
  <si>
    <t>Star Wars Rebeld 2 - a Armadilha Do Inquisidor</t>
  </si>
  <si>
    <t>9788555460227</t>
  </si>
  <si>
    <t>5454870790</t>
  </si>
  <si>
    <t>Belle Époque</t>
  </si>
  <si>
    <t>9788566786880</t>
  </si>
  <si>
    <t>5454870759</t>
  </si>
  <si>
    <t>Toque e Sinta - Ovelha e os Amigos da Fazenda</t>
  </si>
  <si>
    <t>9788581021751</t>
  </si>
  <si>
    <t>5454870599</t>
  </si>
  <si>
    <t>Diário de Edward, O - O Hamster</t>
  </si>
  <si>
    <t>9786580309641</t>
  </si>
  <si>
    <t>100944 - Pets/Pet Healthcare/Vitamins &amp; Supplements</t>
  </si>
  <si>
    <t>5454870569</t>
  </si>
  <si>
    <t>Assunto do Céu, O</t>
  </si>
  <si>
    <t>9788571670648</t>
  </si>
  <si>
    <t>5454870559</t>
  </si>
  <si>
    <t>Pais Sabios, Filhos Brilhantes</t>
  </si>
  <si>
    <t>9788578604714</t>
  </si>
  <si>
    <t>5454870540</t>
  </si>
  <si>
    <t>Mães Raras - Essas Mulheres Fortes</t>
  </si>
  <si>
    <t>9788598349541</t>
  </si>
  <si>
    <t>5454870527</t>
  </si>
  <si>
    <t>MORTE - LIVRO 02</t>
  </si>
  <si>
    <t>9788583622543</t>
  </si>
  <si>
    <t>5454870496</t>
  </si>
  <si>
    <t>Uma Nova Consciencia Nos Negocios</t>
  </si>
  <si>
    <t>9788572171465</t>
  </si>
  <si>
    <t>5454870468</t>
  </si>
  <si>
    <t>Crime.gov</t>
  </si>
  <si>
    <t>9788547000769</t>
  </si>
  <si>
    <t>5454870432</t>
  </si>
  <si>
    <t>Herança Becker, A - (Capa Dura)</t>
  </si>
  <si>
    <t>9788560090891</t>
  </si>
  <si>
    <t>5454870422</t>
  </si>
  <si>
    <t>Fred Sandback: o Espaco nas Entrelinhas</t>
  </si>
  <si>
    <t>9788586707575</t>
  </si>
  <si>
    <t>101963 - Computers &amp; Accessories/Data Storage/Network Attached Storage (NAS)</t>
  </si>
  <si>
    <t>5454870327</t>
  </si>
  <si>
    <t>Humor De Segunda a Sexta</t>
  </si>
  <si>
    <t>9788582891773</t>
  </si>
  <si>
    <t>5454870317</t>
  </si>
  <si>
    <t>Pantano de Sangue - 05Ed.</t>
  </si>
  <si>
    <t>9788516095772</t>
  </si>
  <si>
    <t>5454870302</t>
  </si>
  <si>
    <t>Somos todos canalhas</t>
  </si>
  <si>
    <t>9788595086623</t>
  </si>
  <si>
    <t>5454870169</t>
  </si>
  <si>
    <t>Mandamentos Recíprocos</t>
  </si>
  <si>
    <t>9788571670907</t>
  </si>
  <si>
    <t>5454870126</t>
  </si>
  <si>
    <t>Eu Me Chamo Antonio</t>
  </si>
  <si>
    <t>9788580574357</t>
  </si>
  <si>
    <t>5454870115</t>
  </si>
  <si>
    <t>Conversation Starter</t>
  </si>
  <si>
    <t>9788577880782</t>
  </si>
  <si>
    <t>101236 - Home &amp; Living/Kitchenware/Lighters, Matches &amp; Fire Starters</t>
  </si>
  <si>
    <t>5454870105</t>
  </si>
  <si>
    <t>Juju e a Árvore da Amizade</t>
  </si>
  <si>
    <t>9788574126258</t>
  </si>
  <si>
    <t>5454870077</t>
  </si>
  <si>
    <t>Batalhas Do Pequeno Nicolau, As</t>
  </si>
  <si>
    <t>9788579801198</t>
  </si>
  <si>
    <t>5454870040</t>
  </si>
  <si>
    <t>O vale do terror</t>
  </si>
  <si>
    <t>9788544001974</t>
  </si>
  <si>
    <t>5454870000</t>
  </si>
  <si>
    <t>Cérebro Que Diz Sim, O</t>
  </si>
  <si>
    <t>9788542217131</t>
  </si>
  <si>
    <t>5454869993</t>
  </si>
  <si>
    <t>Terapia do Chocolate-vol.02</t>
  </si>
  <si>
    <t>9788531514463</t>
  </si>
  <si>
    <t>5454869932</t>
  </si>
  <si>
    <t>Serpentes de Thor</t>
  </si>
  <si>
    <t>9788579803703</t>
  </si>
  <si>
    <t>5454869912</t>
  </si>
  <si>
    <t>Game - Vol. 03</t>
  </si>
  <si>
    <t>9788542625899</t>
  </si>
  <si>
    <t>5454869905</t>
  </si>
  <si>
    <t>Amazonas da Noite</t>
  </si>
  <si>
    <t>9788578130404</t>
  </si>
  <si>
    <t>5454868875</t>
  </si>
  <si>
    <t>Heroínas</t>
  </si>
  <si>
    <t>9788501114433</t>
  </si>
  <si>
    <t>5454868858</t>
  </si>
  <si>
    <t>Faca Seu Cerebro Trabalhar Para Voce</t>
  </si>
  <si>
    <t>9788573128215</t>
  </si>
  <si>
    <t>5454868810</t>
  </si>
  <si>
    <t>O Destino das Terras Altas</t>
  </si>
  <si>
    <t>9788580419368</t>
  </si>
  <si>
    <t>5454868800</t>
  </si>
  <si>
    <t>Senna</t>
  </si>
  <si>
    <t>9781909221192</t>
  </si>
  <si>
    <t>5454868750</t>
  </si>
  <si>
    <t>Drácula - Edição de Luxo</t>
  </si>
  <si>
    <t>9786580448494</t>
  </si>
  <si>
    <t>5454868734</t>
  </si>
  <si>
    <t>Questão Urbana, A -  07Ed/20 -  ( Paz e Terra)</t>
  </si>
  <si>
    <t>9788577530809</t>
  </si>
  <si>
    <t>5454868723</t>
  </si>
  <si>
    <t>Tormento - 5565</t>
  </si>
  <si>
    <t>9788565765565</t>
  </si>
  <si>
    <t>5454868698</t>
  </si>
  <si>
    <t>Reckenstein, Os</t>
  </si>
  <si>
    <t>9788583530596</t>
  </si>
  <si>
    <t>5454868639</t>
  </si>
  <si>
    <t>Direito Minerário em Foco - 01Ed/20</t>
  </si>
  <si>
    <t>9786555330069</t>
  </si>
  <si>
    <t>5454868626</t>
  </si>
  <si>
    <t>SHAKUGAN NO SHANA - MANGA VOL. 03</t>
  </si>
  <si>
    <t>9788583621713</t>
  </si>
  <si>
    <t>5454868492</t>
  </si>
  <si>
    <t>A arte de escrever para a web</t>
  </si>
  <si>
    <t>9788582891568</t>
  </si>
  <si>
    <t>5454868267</t>
  </si>
  <si>
    <t>Frozen - Encaixe e Brinque</t>
  </si>
  <si>
    <t>9788506078945</t>
  </si>
  <si>
    <t>5454868231</t>
  </si>
  <si>
    <t>Um Perfeito Cavalheiro (Vol. 3) Julia Quinn (Serie os Bridgertons)</t>
  </si>
  <si>
    <t>9788580412383</t>
  </si>
  <si>
    <t>5454868214</t>
  </si>
  <si>
    <t>MADOKA MAGICA: THE MOVIE REBELLIO - VOL. 02</t>
  </si>
  <si>
    <t>9788583620877</t>
  </si>
  <si>
    <t>5454868192</t>
  </si>
  <si>
    <t>Reformas Instituciomnais de Austeridade, Democracia e Relações de Trabalho-01ed/18</t>
  </si>
  <si>
    <t>9788536195100</t>
  </si>
  <si>
    <t>5454868134</t>
  </si>
  <si>
    <t>Atlas Geografico Melhoramentos</t>
  </si>
  <si>
    <t>9788506082065</t>
  </si>
  <si>
    <t>5454868100</t>
  </si>
  <si>
    <t>Morte de Vishnu, A</t>
  </si>
  <si>
    <t>9788535901979</t>
  </si>
  <si>
    <t>5454867786</t>
  </si>
  <si>
    <t>Numa Floresta Sombria</t>
  </si>
  <si>
    <t>9788553271894</t>
  </si>
  <si>
    <t>5454867773</t>
  </si>
  <si>
    <t>Cavalinho Azul, O</t>
  </si>
  <si>
    <t>9788520943731</t>
  </si>
  <si>
    <t>5454867747</t>
  </si>
  <si>
    <t>Compaixão-florescim.supremo do Amor</t>
  </si>
  <si>
    <t>9788531609626</t>
  </si>
  <si>
    <t>5454867722</t>
  </si>
  <si>
    <t>Starmind: Professor de Química do Mal</t>
  </si>
  <si>
    <t>9788582431580</t>
  </si>
  <si>
    <t>5454867708</t>
  </si>
  <si>
    <t>Babados da Minha Vida</t>
  </si>
  <si>
    <t>9788582465837</t>
  </si>
  <si>
    <t>5454867647</t>
  </si>
  <si>
    <t>História do Dinheiro - Vol. 01</t>
  </si>
  <si>
    <t>9788582432389</t>
  </si>
  <si>
    <t>101415 - Automobiles/Automobile Interior Accessories/Navigation &amp; AV Receivers</t>
  </si>
  <si>
    <t>5454867628</t>
  </si>
  <si>
    <t>Da Pra Viver Sem Cultura?</t>
  </si>
  <si>
    <t>9788567477398</t>
  </si>
  <si>
    <t>5454867606</t>
  </si>
  <si>
    <t>Carinhas de Feltro - Au-Au!, Diz o Cachorro</t>
  </si>
  <si>
    <t>9788595033672</t>
  </si>
  <si>
    <t>5454867369</t>
  </si>
  <si>
    <t>Orixás e a Personalidade Humana,os</t>
  </si>
  <si>
    <t>9788534702843</t>
  </si>
  <si>
    <t>5454867357</t>
  </si>
  <si>
    <t>Diário de Lukas</t>
  </si>
  <si>
    <t>9781646410194</t>
  </si>
  <si>
    <t>5454867311</t>
  </si>
  <si>
    <t>Debret em Viagem Histórica e Quadrinhesca ao Brasil</t>
  </si>
  <si>
    <t>9788535909265</t>
  </si>
  <si>
    <t>5454867301</t>
  </si>
  <si>
    <t>Livre-se Das Dividas - (Versao Economica)</t>
  </si>
  <si>
    <t>9788563680266</t>
  </si>
  <si>
    <t>5454866899</t>
  </si>
  <si>
    <t>Além da Lama</t>
  </si>
  <si>
    <t>9788554126599</t>
  </si>
  <si>
    <t>5454866838</t>
  </si>
  <si>
    <t>Anacrônicas - Contos Mágicos e Trágicos</t>
  </si>
  <si>
    <t>9788568766019</t>
  </si>
  <si>
    <t>5454866750</t>
  </si>
  <si>
    <t>Alice no País dos Pesadelos</t>
  </si>
  <si>
    <t>9788583651161</t>
  </si>
  <si>
    <t>5454866561</t>
  </si>
  <si>
    <t>Filosofia Para Ocupados - 02Ed/19</t>
  </si>
  <si>
    <t>9788577346714</t>
  </si>
  <si>
    <t>5454866550</t>
  </si>
  <si>
    <t>Boladas e Amigos</t>
  </si>
  <si>
    <t>9788516082512</t>
  </si>
  <si>
    <t>5454866518</t>
  </si>
  <si>
    <t>Guardiã das Cidades Perdidas</t>
  </si>
  <si>
    <t>9786550170035</t>
  </si>
  <si>
    <t>5454866507</t>
  </si>
  <si>
    <t>Ensaios de Sociologia do Mercado de Traba. Brasile</t>
  </si>
  <si>
    <t>9788522512966</t>
  </si>
  <si>
    <t>5454862214</t>
  </si>
  <si>
    <t>Direito das Coisas - 06Ed/17</t>
  </si>
  <si>
    <t>9788538404989</t>
  </si>
  <si>
    <t>5454861615</t>
  </si>
  <si>
    <t>29 Minutos Para Falar Bem em Público</t>
  </si>
  <si>
    <t>9788543102962</t>
  </si>
  <si>
    <t>5454859230</t>
  </si>
  <si>
    <t>Pequeno Príncipe, O - Caça-palavras que inspiram e divertem</t>
  </si>
  <si>
    <t>9788500500527</t>
  </si>
  <si>
    <t>5454675093</t>
  </si>
  <si>
    <t>O Conde Enfeitiçado (Vol. 6) Julia Quinn (Serie os Bridgertons)</t>
  </si>
  <si>
    <t>9788580414400</t>
  </si>
  <si>
    <t>5454670387</t>
  </si>
  <si>
    <t>Cores &amp; Formas - Mickey</t>
  </si>
  <si>
    <t>9788533953307</t>
  </si>
  <si>
    <t>5454670368</t>
  </si>
  <si>
    <t>Deserto de Ossos</t>
  </si>
  <si>
    <t>9788504019179</t>
  </si>
  <si>
    <t>5454670364</t>
  </si>
  <si>
    <t>Descobrindo os Dinossauros</t>
  </si>
  <si>
    <t>9788550702117</t>
  </si>
  <si>
    <t>5454670351</t>
  </si>
  <si>
    <t>São Cipriano o Legitimo - (Capa Preta)</t>
  </si>
  <si>
    <t>9788537002162</t>
  </si>
  <si>
    <t>15</t>
  </si>
  <si>
    <t>5454670349</t>
  </si>
  <si>
    <t>Uma certa história de amor</t>
  </si>
  <si>
    <t>9788544107188</t>
  </si>
  <si>
    <t>5454670339</t>
  </si>
  <si>
    <t>Ócio Criativo, O</t>
  </si>
  <si>
    <t>9788586796456</t>
  </si>
  <si>
    <t>5454669895</t>
  </si>
  <si>
    <t>Salmos</t>
  </si>
  <si>
    <t>9788571671010</t>
  </si>
  <si>
    <t>5454669888</t>
  </si>
  <si>
    <t>Ultimas Cartas De Jacopo Ortis, As</t>
  </si>
  <si>
    <t>9788570802187</t>
  </si>
  <si>
    <t>5454669883</t>
  </si>
  <si>
    <t>Talmidim</t>
  </si>
  <si>
    <t>9788573258301</t>
  </si>
  <si>
    <t>5454669881</t>
  </si>
  <si>
    <t>Cidade dos Espiritos</t>
  </si>
  <si>
    <t>9788599818251</t>
  </si>
  <si>
    <t>5454669873</t>
  </si>
  <si>
    <t>Minha Jornada</t>
  </si>
  <si>
    <t>9788555030604</t>
  </si>
  <si>
    <t>5454669793</t>
  </si>
  <si>
    <t>Deveres e Deleites - Uma Vida de Passeur</t>
  </si>
  <si>
    <t>9788540101715</t>
  </si>
  <si>
    <t>5454669786</t>
  </si>
  <si>
    <t>Fios do Tear, Os</t>
  </si>
  <si>
    <t>9788573416619</t>
  </si>
  <si>
    <t>100932 - Pets/Pet Grooming/Others</t>
  </si>
  <si>
    <t>5454669778</t>
  </si>
  <si>
    <t>Nada Easy</t>
  </si>
  <si>
    <t>9788545201816</t>
  </si>
  <si>
    <t>5454669756</t>
  </si>
  <si>
    <t>Só o Amor Liberta</t>
  </si>
  <si>
    <t>9788572532112</t>
  </si>
  <si>
    <t>5454669663</t>
  </si>
  <si>
    <t>Crônicas do Cinematógrafo</t>
  </si>
  <si>
    <t>9788566786668</t>
  </si>
  <si>
    <t>5454669659</t>
  </si>
  <si>
    <t>Um Apartamento em Urano</t>
  </si>
  <si>
    <t>9788537818831</t>
  </si>
  <si>
    <t>5454669656</t>
  </si>
  <si>
    <t>Ombros de Gigantes</t>
  </si>
  <si>
    <t>9788575324615</t>
  </si>
  <si>
    <t>5454669648</t>
  </si>
  <si>
    <t>Estimulação Visual</t>
  </si>
  <si>
    <t>9788582305799</t>
  </si>
  <si>
    <t>5454669646</t>
  </si>
  <si>
    <t>Resumao Juridico - Vol.04 -Direito Constitucional</t>
  </si>
  <si>
    <t>9788588749481</t>
  </si>
  <si>
    <t>5454669631</t>
  </si>
  <si>
    <t>Convulsão Protestante</t>
  </si>
  <si>
    <t>9788543300825</t>
  </si>
  <si>
    <t>5454669629</t>
  </si>
  <si>
    <t>Resumao Concursos - Financas Publicas</t>
  </si>
  <si>
    <t>9788577112883</t>
  </si>
  <si>
    <t>5454669626</t>
  </si>
  <si>
    <t>FONETICA E MORFOLOGIA</t>
  </si>
  <si>
    <t>9788574168289</t>
  </si>
  <si>
    <t>5454669612</t>
  </si>
  <si>
    <t>Roupas Inteligentes - Combinando Moda e Tecnologia</t>
  </si>
  <si>
    <t>9788539631704</t>
  </si>
  <si>
    <t>5454669608</t>
  </si>
  <si>
    <t>Cozinha Vegetariana do Mediterraneo</t>
  </si>
  <si>
    <t>9788531611643</t>
  </si>
  <si>
    <t>5454669601</t>
  </si>
  <si>
    <t>Aventuras na Lata! Superman!</t>
  </si>
  <si>
    <t>9788537637166</t>
  </si>
  <si>
    <t>5454667046</t>
  </si>
  <si>
    <t>Endomarketing Inteligente</t>
  </si>
  <si>
    <t>9788583180340</t>
  </si>
  <si>
    <t>5454667043</t>
  </si>
  <si>
    <t>C.L.T. - Comparada Com a Reforma Trabalhista - 01Ed/19</t>
  </si>
  <si>
    <t>9788583394235</t>
  </si>
  <si>
    <t>5454667036</t>
  </si>
  <si>
    <t>Hegel</t>
  </si>
  <si>
    <t>9788565893503</t>
  </si>
  <si>
    <t>100142 - Health/Sexual Wellness/Sex Toys</t>
  </si>
  <si>
    <t>5454667030</t>
  </si>
  <si>
    <t>PRINCESAS - GRANDES AVENTURAS</t>
  </si>
  <si>
    <t>9788506084441</t>
  </si>
  <si>
    <t>5454666591</t>
  </si>
  <si>
    <t>Madame Blavatsky</t>
  </si>
  <si>
    <t>9788531518607</t>
  </si>
  <si>
    <t>5454666590</t>
  </si>
  <si>
    <t>Rio 2 Learning To Fly</t>
  </si>
  <si>
    <t>9781908351265</t>
  </si>
  <si>
    <t>101739 - Mom &amp; Baby/Toys/Educational Toys/Others</t>
  </si>
  <si>
    <t>5454666583</t>
  </si>
  <si>
    <t>Kobane Calling - Ou Como Fui Parar no Meio da Guerra na Síria</t>
  </si>
  <si>
    <t>9788582864210</t>
  </si>
  <si>
    <t>5454666581</t>
  </si>
  <si>
    <t>Honestidade e Bondade - (2 em 1)</t>
  </si>
  <si>
    <t>9788594723901</t>
  </si>
  <si>
    <t>5454666573</t>
  </si>
  <si>
    <t>Now I Know! 01 - Learning to Read - Student Book With Online Practice</t>
  </si>
  <si>
    <t>9781292268729</t>
  </si>
  <si>
    <t>5454666568</t>
  </si>
  <si>
    <t>Mercenario: Anatomia De Um Assassino</t>
  </si>
  <si>
    <t>9788583680222</t>
  </si>
  <si>
    <t>5454666547</t>
  </si>
  <si>
    <t>Como Passar em Concursos de Delegado - 05Ed/18</t>
  </si>
  <si>
    <t>9788582422311</t>
  </si>
  <si>
    <t>5454666544</t>
  </si>
  <si>
    <t>Espírito do Judaísmo, O</t>
  </si>
  <si>
    <t>9788568493465</t>
  </si>
  <si>
    <t>5454666519</t>
  </si>
  <si>
    <t>Resumao Lingua Portuguesa - Crase e Acentos</t>
  </si>
  <si>
    <t>9788588749320</t>
  </si>
  <si>
    <t>5454666507</t>
  </si>
  <si>
    <t>Cadernos o Direito Nº 8 - Temas de Direito Bancar</t>
  </si>
  <si>
    <t>9789724050966</t>
  </si>
  <si>
    <t>5454666436</t>
  </si>
  <si>
    <t>Loveless - Vol. 01</t>
  </si>
  <si>
    <t>9788560647972</t>
  </si>
  <si>
    <t>5454666417</t>
  </si>
  <si>
    <t>Dom Quixote das Crianças</t>
  </si>
  <si>
    <t>9788538090342</t>
  </si>
  <si>
    <t>5454666409</t>
  </si>
  <si>
    <t>Minha Casa de Carrossel</t>
  </si>
  <si>
    <t>9788539423149</t>
  </si>
  <si>
    <t>5454666406</t>
  </si>
  <si>
    <t>Food Wars! - Vol. 05</t>
  </si>
  <si>
    <t>9788542624106</t>
  </si>
  <si>
    <t>5454666404</t>
  </si>
  <si>
    <t>Eu e Minha Mãe - O Bezerrinho</t>
  </si>
  <si>
    <t>9788595031524</t>
  </si>
  <si>
    <t>5454666386</t>
  </si>
  <si>
    <t>Espera de Deus</t>
  </si>
  <si>
    <t>9788532660886</t>
  </si>
  <si>
    <t>5454666382</t>
  </si>
  <si>
    <t>Histórias das Empresas</t>
  </si>
  <si>
    <t>9788566248647</t>
  </si>
  <si>
    <t>5454666377</t>
  </si>
  <si>
    <t>Assim Foi Auschwitz - Testemunhos 1945-1986</t>
  </si>
  <si>
    <t>9788535926354</t>
  </si>
  <si>
    <t>5454666372</t>
  </si>
  <si>
    <t>Brinquedo e Cultura - Vol.20</t>
  </si>
  <si>
    <t>9788524916489</t>
  </si>
  <si>
    <t>5454666371</t>
  </si>
  <si>
    <t>Estudando o Espiritismo</t>
  </si>
  <si>
    <t>9788587873354</t>
  </si>
  <si>
    <t>5454666364</t>
  </si>
  <si>
    <t>Onde More a Felicidade?</t>
  </si>
  <si>
    <t>9788542211030</t>
  </si>
  <si>
    <t>5454666361</t>
  </si>
  <si>
    <t>Flores do Jardim de Balaur</t>
  </si>
  <si>
    <t>9788582430194</t>
  </si>
  <si>
    <t>5454666358</t>
  </si>
  <si>
    <t>Em Defesa da Sociedade</t>
  </si>
  <si>
    <t>9788578273002</t>
  </si>
  <si>
    <t>5454666347</t>
  </si>
  <si>
    <t>Mamba Negra - Combate ao Novo Cangaço</t>
  </si>
  <si>
    <t>9788583395126</t>
  </si>
  <si>
    <t>5454666345</t>
  </si>
  <si>
    <t>Castelo De Areia</t>
  </si>
  <si>
    <t>9788516101428</t>
  </si>
  <si>
    <t>5454666335</t>
  </si>
  <si>
    <t>Como? Onde? por Que?</t>
  </si>
  <si>
    <t>9788574886305</t>
  </si>
  <si>
    <t>5454666323</t>
  </si>
  <si>
    <t>Sor Juana Inés De La Cruz Ou As Armadilhas Da Fé</t>
  </si>
  <si>
    <t>9788592886479</t>
  </si>
  <si>
    <t>100346 - Women Bags/Bag Accessories/Charms &amp; Twillies</t>
  </si>
  <si>
    <t>5454666321</t>
  </si>
  <si>
    <t>Hellblazer: Infernal - Vol. 05</t>
  </si>
  <si>
    <t>9788542616712</t>
  </si>
  <si>
    <t>100369 - Women Clothes/Jackets, Coats &amp; Vests/Blazers</t>
  </si>
  <si>
    <t>5454666315</t>
  </si>
  <si>
    <t>Epístola Lentuli, A</t>
  </si>
  <si>
    <t>9788578130695</t>
  </si>
  <si>
    <t>5454650896</t>
  </si>
  <si>
    <t>Escoob-doo - Livro 365 Atividaes e Desenho Para Colorir</t>
  </si>
  <si>
    <t>9788543220932</t>
  </si>
  <si>
    <t>5454650890</t>
  </si>
  <si>
    <t>Caminho Desde a Estrutura, O</t>
  </si>
  <si>
    <t>9788539306930</t>
  </si>
  <si>
    <t>5454650880</t>
  </si>
  <si>
    <t>Amor Existe, O</t>
  </si>
  <si>
    <t>9788542210941</t>
  </si>
  <si>
    <t>5454650865</t>
  </si>
  <si>
    <t>Surpresas da Vida</t>
  </si>
  <si>
    <t>9788577223015</t>
  </si>
  <si>
    <t>5454650836</t>
  </si>
  <si>
    <t>Sin City de Volta ao Inferno 2Ed</t>
  </si>
  <si>
    <t>9788575326190</t>
  </si>
  <si>
    <t>100754 - Automobiles/Others</t>
  </si>
  <si>
    <t>5454650821</t>
  </si>
  <si>
    <t>Bruto e Seduzido</t>
  </si>
  <si>
    <t>9788595085534</t>
  </si>
  <si>
    <t>5454650808</t>
  </si>
  <si>
    <t>Viva Com Leveza</t>
  </si>
  <si>
    <t>9788545202370</t>
  </si>
  <si>
    <t>5454650781</t>
  </si>
  <si>
    <t>Seraph Of The End - Volume 17</t>
  </si>
  <si>
    <t>9788542626773</t>
  </si>
  <si>
    <t>101385 - Hobbies &amp; Collections/Collectible Items/Action Figurines</t>
  </si>
  <si>
    <t>5454650762</t>
  </si>
  <si>
    <t>Manual de Previdência Rural</t>
  </si>
  <si>
    <t>9788536190310</t>
  </si>
  <si>
    <t>5454650753</t>
  </si>
  <si>
    <t>Parábola do Filho Pródigo, a 2Ed/16</t>
  </si>
  <si>
    <t>9788578607944</t>
  </si>
  <si>
    <t>5454650746</t>
  </si>
  <si>
    <t>Facebook para Negócios</t>
  </si>
  <si>
    <t>9788582891674</t>
  </si>
  <si>
    <t>5454650739</t>
  </si>
  <si>
    <t>Sete Passos Para Dar Volta por Cima</t>
  </si>
  <si>
    <t>9788571510357</t>
  </si>
  <si>
    <t>5454650726</t>
  </si>
  <si>
    <t>Tire Proveito Dos Seus Impulsos</t>
  </si>
  <si>
    <t>9788577221295</t>
  </si>
  <si>
    <t>101464 - Automobiles/Automotive Care/Tire &amp; Wheel Care</t>
  </si>
  <si>
    <t>5454650718</t>
  </si>
  <si>
    <t>Pollyanna-264</t>
  </si>
  <si>
    <t>9788572327336</t>
  </si>
  <si>
    <t>5454650676</t>
  </si>
  <si>
    <t>Temas de Direito Contemporâneo - 01Ed/20</t>
  </si>
  <si>
    <t>9788538405764</t>
  </si>
  <si>
    <t>5454650665</t>
  </si>
  <si>
    <t>No centro da etnia</t>
  </si>
  <si>
    <t>9788532653512</t>
  </si>
  <si>
    <t>5454650636</t>
  </si>
  <si>
    <t>Doce e o Amargo, O</t>
  </si>
  <si>
    <t>9788501117724</t>
  </si>
  <si>
    <t>5454650592</t>
  </si>
  <si>
    <t>Formação Docente e Profissional - Vol. 14</t>
  </si>
  <si>
    <t>9788524916304</t>
  </si>
  <si>
    <t>5454650585</t>
  </si>
  <si>
    <t>CORPSE PARTY: ANOTHER CHILD - VOL. 03</t>
  </si>
  <si>
    <t>9788583620990</t>
  </si>
  <si>
    <t>5454650481</t>
  </si>
  <si>
    <t>A Clínica Gestáltica Com Crianças - 02Ed/10</t>
  </si>
  <si>
    <t>9788532306609</t>
  </si>
  <si>
    <t>5454650476</t>
  </si>
  <si>
    <t>Legumes e Verduras - Feito em Casa</t>
  </si>
  <si>
    <t>9788568684177</t>
  </si>
  <si>
    <t>5454650459</t>
  </si>
  <si>
    <t>Cultura Com Aspas</t>
  </si>
  <si>
    <t>9788592886455</t>
  </si>
  <si>
    <t>5454650414</t>
  </si>
  <si>
    <t>Força do Destino,a</t>
  </si>
  <si>
    <t>9788573413465</t>
  </si>
  <si>
    <t>5454650395</t>
  </si>
  <si>
    <t>Políticas Públicas Para Radiodifusão e Imprensa</t>
  </si>
  <si>
    <t>9788522506064</t>
  </si>
  <si>
    <t>100154 - Fashion Accessories/Eyewear/Others</t>
  </si>
  <si>
    <t>5454650371</t>
  </si>
  <si>
    <t>Pollyanna</t>
  </si>
  <si>
    <t>9788595201170</t>
  </si>
  <si>
    <t>5454650201</t>
  </si>
  <si>
    <t>Encontros Com o Brasil</t>
  </si>
  <si>
    <t>9788567854151</t>
  </si>
  <si>
    <t>5454650190</t>
  </si>
  <si>
    <t>Kick-Ass - Vol. 02 - A Era da Nave Lizewski</t>
  </si>
  <si>
    <t>9788583683858</t>
  </si>
  <si>
    <t>5454650083</t>
  </si>
  <si>
    <t>Origem das Espécies, a - (Ubu Editora)</t>
  </si>
  <si>
    <t>9788592886868</t>
  </si>
  <si>
    <t>5454650073</t>
  </si>
  <si>
    <t>Gatos de Botinhas, Os</t>
  </si>
  <si>
    <t>9788516075514</t>
  </si>
  <si>
    <t>5454650063</t>
  </si>
  <si>
    <t>De Volta do Inferno - Europa, 1914-1949</t>
  </si>
  <si>
    <t>9788535928068</t>
  </si>
  <si>
    <t>5454649891</t>
  </si>
  <si>
    <t>Kung Fu Panda - Lendas do Dragao Guerreiro</t>
  </si>
  <si>
    <t>9788539513796</t>
  </si>
  <si>
    <t>5454649861</t>
  </si>
  <si>
    <t>Rejuvelhecer - a Saude Como Prioridade</t>
  </si>
  <si>
    <t>9788551002537</t>
  </si>
  <si>
    <t>5454649819</t>
  </si>
  <si>
    <t>Gabriela e a Titia</t>
  </si>
  <si>
    <t>9788516080556</t>
  </si>
  <si>
    <t>5454649800</t>
  </si>
  <si>
    <t>Operação Oab - 260 Questões Comentadas - 01Ed/18</t>
  </si>
  <si>
    <t>9788536198545</t>
  </si>
  <si>
    <t>5454649703</t>
  </si>
  <si>
    <t>X-men: Inferno - Vol. 01</t>
  </si>
  <si>
    <t>9788542611090</t>
  </si>
  <si>
    <t>100252 - Men Clothes/Traditional Wear/Bottoms</t>
  </si>
  <si>
    <t>5454649678</t>
  </si>
  <si>
    <t>Contos Populares do Brasil - Vol. 87</t>
  </si>
  <si>
    <t>9788531907906</t>
  </si>
  <si>
    <t>5454649569</t>
  </si>
  <si>
    <t>Dieta Low Carb</t>
  </si>
  <si>
    <t>9788582304815</t>
  </si>
  <si>
    <t>5454649545</t>
  </si>
  <si>
    <t>Que Tem Pra Hoje, Mamãe? O</t>
  </si>
  <si>
    <t>9788576837954</t>
  </si>
  <si>
    <t>101545 - Books &amp; Magazines/Books/Recipes &amp; Cooking</t>
  </si>
  <si>
    <t>5454649537</t>
  </si>
  <si>
    <t>Eu Te Benzo - O Legado de Minhas Ancestrais</t>
  </si>
  <si>
    <t>9788555270994</t>
  </si>
  <si>
    <t>5454647499</t>
  </si>
  <si>
    <t>Pinguim de Geladeira, a Preguiça e a Energia, O</t>
  </si>
  <si>
    <t>9788506073834</t>
  </si>
  <si>
    <t>5454647474</t>
  </si>
  <si>
    <t>Vida Amorosa 100 Monotonia</t>
  </si>
  <si>
    <t>9788563178299</t>
  </si>
  <si>
    <t>5454647466</t>
  </si>
  <si>
    <t>Turma da Mônica Visita o Papa - Capa Dura</t>
  </si>
  <si>
    <t>9788536904559</t>
  </si>
  <si>
    <t>5454647456</t>
  </si>
  <si>
    <t>Entremilênios</t>
  </si>
  <si>
    <t>9788527308489</t>
  </si>
  <si>
    <t>5454647446</t>
  </si>
  <si>
    <t>Hora Do Medo - Lobisomen e Outros Seres</t>
  </si>
  <si>
    <t>9788578883232</t>
  </si>
  <si>
    <t>5454647439</t>
  </si>
  <si>
    <t>Convenção do Amor, A</t>
  </si>
  <si>
    <t>9788582910320</t>
  </si>
  <si>
    <t>5454647430</t>
  </si>
  <si>
    <t>Controladoria</t>
  </si>
  <si>
    <t>9788522514823</t>
  </si>
  <si>
    <t>5454647413</t>
  </si>
  <si>
    <t>Melhores Contos - Mario de Andrade - (Pocket)</t>
  </si>
  <si>
    <t>9788526023024</t>
  </si>
  <si>
    <t>5454647339</t>
  </si>
  <si>
    <t>100 filmes: da literatura para o cinema</t>
  </si>
  <si>
    <t>9788576846697</t>
  </si>
  <si>
    <t>100626 - Audio/Home Audio &amp; Speakers/Home Theater Systems</t>
  </si>
  <si>
    <t>5454647329</t>
  </si>
  <si>
    <t>Teatro De Aimar Labaki - Col. Aplauso</t>
  </si>
  <si>
    <t>9788570606457</t>
  </si>
  <si>
    <t>5454647291</t>
  </si>
  <si>
    <t>Direitos Fundamentais Ambientais Aplicados à Cidade</t>
  </si>
  <si>
    <t>9788538404132</t>
  </si>
  <si>
    <t>5454647279</t>
  </si>
  <si>
    <t>Treinamento e Desenvolvimento de Recursos Humanos - 08ED/16</t>
  </si>
  <si>
    <t>9788520445792</t>
  </si>
  <si>
    <t>5454646885</t>
  </si>
  <si>
    <t>Manual Antibullyng</t>
  </si>
  <si>
    <t>9788576845409</t>
  </si>
  <si>
    <t>5454646780</t>
  </si>
  <si>
    <t>Eu Sou o Último Judeo</t>
  </si>
  <si>
    <t>9788537801994</t>
  </si>
  <si>
    <t>5454646755</t>
  </si>
  <si>
    <t>UMA SELFIE COM LENIN</t>
  </si>
  <si>
    <t>9788501107022</t>
  </si>
  <si>
    <t>100475 - Mobile &amp; Gadgets/Accessories/Selfie Accessories/Selfie Sticks</t>
  </si>
  <si>
    <t>5454646716</t>
  </si>
  <si>
    <t>Que Existe em Você, O</t>
  </si>
  <si>
    <t>9788576837190</t>
  </si>
  <si>
    <t>5454646692</t>
  </si>
  <si>
    <t>Resumão - Psicologia Terapias</t>
  </si>
  <si>
    <t>9788577113408</t>
  </si>
  <si>
    <t>5454646676</t>
  </si>
  <si>
    <t>Diário de Sabrina, O</t>
  </si>
  <si>
    <t>9788578131685</t>
  </si>
  <si>
    <t>5454646650</t>
  </si>
  <si>
    <t>TARÔ DE CROWLEY</t>
  </si>
  <si>
    <t>9788537010532</t>
  </si>
  <si>
    <t>5454646411</t>
  </si>
  <si>
    <t>Amo Você Mamãe - Coelhinho Carinhoso</t>
  </si>
  <si>
    <t>9788537616826</t>
  </si>
  <si>
    <t>5454646382</t>
  </si>
  <si>
    <t>Contos de Kolima - Vol. 1 - 03Ed/18</t>
  </si>
  <si>
    <t>9788573265828</t>
  </si>
  <si>
    <t>5454646365</t>
  </si>
  <si>
    <t>Inteligência Pra Que?</t>
  </si>
  <si>
    <t>9788543303741</t>
  </si>
  <si>
    <t>5454646338</t>
  </si>
  <si>
    <t>365 ATIVIDADES E 365 ADESIVOS - DINOSSAUROS</t>
  </si>
  <si>
    <t>9788543222165</t>
  </si>
  <si>
    <t>5454646327</t>
  </si>
  <si>
    <t>Funcao Ceo - a Descoberta Da Verdade Iii</t>
  </si>
  <si>
    <t>9788584422166</t>
  </si>
  <si>
    <t>5454646318</t>
  </si>
  <si>
    <t>Pokemon Go</t>
  </si>
  <si>
    <t>9788544104668</t>
  </si>
  <si>
    <t>5454646312</t>
  </si>
  <si>
    <t>Na Cama Com Bruna Surfistinha</t>
  </si>
  <si>
    <t>9788588948617</t>
  </si>
  <si>
    <t>5454646283</t>
  </si>
  <si>
    <t>Arte Das Redes Sociais, A</t>
  </si>
  <si>
    <t>9788568905319</t>
  </si>
  <si>
    <t>5454646270</t>
  </si>
  <si>
    <t>Teoria Geral da Administração - 03Ed/17</t>
  </si>
  <si>
    <t>9788522103812</t>
  </si>
  <si>
    <t>5454646253</t>
  </si>
  <si>
    <t>Tio Patinhas: Nadando em Dinheiro</t>
  </si>
  <si>
    <t>9788542626988</t>
  </si>
  <si>
    <t>5454646243</t>
  </si>
  <si>
    <t>Brasil 1500 - Vol.2 - Chegada ao Paraiso</t>
  </si>
  <si>
    <t>9788575324950</t>
  </si>
  <si>
    <t>5454646220</t>
  </si>
  <si>
    <t>Injustiça: Deuses Entre Nós - Ano Quatro</t>
  </si>
  <si>
    <t>9788542622188</t>
  </si>
  <si>
    <t>5454645184</t>
  </si>
  <si>
    <t>Discurso Sobre o Capim</t>
  </si>
  <si>
    <t>9788535907186</t>
  </si>
  <si>
    <t>5454645143</t>
  </si>
  <si>
    <t>O touro vermelho</t>
  </si>
  <si>
    <t>9788501079848</t>
  </si>
  <si>
    <t>5454645133</t>
  </si>
  <si>
    <t>Brasileirismos</t>
  </si>
  <si>
    <t>9788532529459</t>
  </si>
  <si>
    <t>5454644995</t>
  </si>
  <si>
    <t>Caminho da Vitória, O</t>
  </si>
  <si>
    <t>9788575552766</t>
  </si>
  <si>
    <t>5454644980</t>
  </si>
  <si>
    <t>Um Livro Forjado no Inferno</t>
  </si>
  <si>
    <t>9788565339148</t>
  </si>
  <si>
    <t>5454644948</t>
  </si>
  <si>
    <t>Cerrado em Close</t>
  </si>
  <si>
    <t>9788564898196</t>
  </si>
  <si>
    <t>100166 - Fashion Accessories/Additional Accessories/Handkerchiefs</t>
  </si>
  <si>
    <t>5454644938</t>
  </si>
  <si>
    <t>Planejamento Avançado da Qualidade</t>
  </si>
  <si>
    <t>9788550802275</t>
  </si>
  <si>
    <t>5454644927</t>
  </si>
  <si>
    <t>De Olho na Saude</t>
  </si>
  <si>
    <t>9788578813871</t>
  </si>
  <si>
    <t>5454644905</t>
  </si>
  <si>
    <t>NAO CONTA LA EM CASA</t>
  </si>
  <si>
    <t>9788501096456</t>
  </si>
  <si>
    <t>5454644891</t>
  </si>
  <si>
    <t>PEQUENO ESTUDO DA ÉTICA</t>
  </si>
  <si>
    <t>9788598239897</t>
  </si>
  <si>
    <t>5454643293</t>
  </si>
  <si>
    <t>Dê uma Espiadinha! no Jardim</t>
  </si>
  <si>
    <t>9788595032293</t>
  </si>
  <si>
    <t>5454643284</t>
  </si>
  <si>
    <t>Zen na Arte da Cerimonia das Flores, o - Ed.2</t>
  </si>
  <si>
    <t>9788531518478</t>
  </si>
  <si>
    <t>5454643278</t>
  </si>
  <si>
    <t>Fascinacao Das Palavras</t>
  </si>
  <si>
    <t>9788520010068</t>
  </si>
  <si>
    <t>5454643235</t>
  </si>
  <si>
    <t>Eu Prometo - Conversas Com Jovens Discípulos</t>
  </si>
  <si>
    <t>9788579221200</t>
  </si>
  <si>
    <t>5454643209</t>
  </si>
  <si>
    <t>Cultura da Conexão</t>
  </si>
  <si>
    <t>9788576571629</t>
  </si>
  <si>
    <t>5454643204</t>
  </si>
  <si>
    <t>Saúde e Cidadania</t>
  </si>
  <si>
    <t>9788538806851</t>
  </si>
  <si>
    <t>5454643174</t>
  </si>
  <si>
    <t>Viuvinha - Cinco Minutos, A</t>
  </si>
  <si>
    <t>9788571751408</t>
  </si>
  <si>
    <t>5454642290</t>
  </si>
  <si>
    <t>Pokémon Go - de Treinador a Mestre</t>
  </si>
  <si>
    <t>9788581637556</t>
  </si>
  <si>
    <t>5454642281</t>
  </si>
  <si>
    <t>Segredo Espacial, O</t>
  </si>
  <si>
    <t>9788586307645</t>
  </si>
  <si>
    <t>5454642278</t>
  </si>
  <si>
    <t>Frufru Ratapla Dolores - Bolso</t>
  </si>
  <si>
    <t>9788525426987</t>
  </si>
  <si>
    <t>5454642254</t>
  </si>
  <si>
    <t>Moral Da Historia</t>
  </si>
  <si>
    <t>9788532624291</t>
  </si>
  <si>
    <t>5454642225</t>
  </si>
  <si>
    <t>Corrupção Política</t>
  </si>
  <si>
    <t>9788538404392</t>
  </si>
  <si>
    <t>5454642193</t>
  </si>
  <si>
    <t>Resumao Juridico - Vol.17 -Direito Ambiental-02ed/</t>
  </si>
  <si>
    <t>9788577111602</t>
  </si>
  <si>
    <t>5454642167</t>
  </si>
  <si>
    <t>Londres - Ferias em Familia</t>
  </si>
  <si>
    <t>9788579143816</t>
  </si>
  <si>
    <t>5454642157</t>
  </si>
  <si>
    <t>Monge Endinheirado, a Mulher do Bandido e Outras Histórias, O</t>
  </si>
  <si>
    <t>9788535925807</t>
  </si>
  <si>
    <t>5454642138</t>
  </si>
  <si>
    <t>Um Sabado Que Nao Existiu</t>
  </si>
  <si>
    <t>9788532310279</t>
  </si>
  <si>
    <t>5454642109</t>
  </si>
  <si>
    <t>Teia da Vida,a</t>
  </si>
  <si>
    <t>9788531605567</t>
  </si>
  <si>
    <t>5454641988</t>
  </si>
  <si>
    <t>Doze Mulheres Extraordinariamente Comuns</t>
  </si>
  <si>
    <t>9788578609320</t>
  </si>
  <si>
    <t>5454641943</t>
  </si>
  <si>
    <t>Formas Comuns</t>
  </si>
  <si>
    <t>9788532530141</t>
  </si>
  <si>
    <t>5454641885</t>
  </si>
  <si>
    <t>Estado Nacional e Política Internacional na América Latina</t>
  </si>
  <si>
    <t>9788585669171</t>
  </si>
  <si>
    <t>5454641877</t>
  </si>
  <si>
    <t>Marlene Franca - Col.aplauso</t>
  </si>
  <si>
    <t>9788570609106</t>
  </si>
  <si>
    <t>5454641867</t>
  </si>
  <si>
    <t>Licoes Inspiradoras Dos Grandes Mestres</t>
  </si>
  <si>
    <t>9788579307270</t>
  </si>
  <si>
    <t>5454641843</t>
  </si>
  <si>
    <t>Totem e Tabu - Pocket</t>
  </si>
  <si>
    <t>9788525427908</t>
  </si>
  <si>
    <t>100093 - Women Bags/Tote Bags</t>
  </si>
  <si>
    <t>5454641834</t>
  </si>
  <si>
    <t>Restinga</t>
  </si>
  <si>
    <t>9788535925296</t>
  </si>
  <si>
    <t>5454641814</t>
  </si>
  <si>
    <t>Baile das Quatro Artes, O</t>
  </si>
  <si>
    <t>9788531907388</t>
  </si>
  <si>
    <t>5454641805</t>
  </si>
  <si>
    <t>Uma Pergunta por Dia Para Mães</t>
  </si>
  <si>
    <t>9788551001615</t>
  </si>
  <si>
    <t>100089 - Women Bags/Backpacks</t>
  </si>
  <si>
    <t>5454641691</t>
  </si>
  <si>
    <t>Lost Boys</t>
  </si>
  <si>
    <t>9788580449051</t>
  </si>
  <si>
    <t>101771 - Baby &amp; Kids Fashion/Boy Clothes/Bottoms/Overalls</t>
  </si>
  <si>
    <t>5454641292</t>
  </si>
  <si>
    <t>Superdeuses</t>
  </si>
  <si>
    <t>9788598903484</t>
  </si>
  <si>
    <t>5454641275</t>
  </si>
  <si>
    <t>Música Popular no Romance Brasileiro, A - Vol. I - Séculos XVIII e XIX</t>
  </si>
  <si>
    <t>9788573261783</t>
  </si>
  <si>
    <t>5454641261</t>
  </si>
  <si>
    <t>Absolutamente Nada e Outras Historias</t>
  </si>
  <si>
    <t>9788573265835</t>
  </si>
  <si>
    <t>5454641248</t>
  </si>
  <si>
    <t>Quando Chegam as Respostas</t>
  </si>
  <si>
    <t>9788586474989</t>
  </si>
  <si>
    <t>5454641234</t>
  </si>
  <si>
    <t>Doutrina do Coração, A</t>
  </si>
  <si>
    <t>9788585961350</t>
  </si>
  <si>
    <t>5454641196</t>
  </si>
  <si>
    <t>Origens</t>
  </si>
  <si>
    <t>9788571399440</t>
  </si>
  <si>
    <t>5454641188</t>
  </si>
  <si>
    <t>Não Se Apega, Não</t>
  </si>
  <si>
    <t>9788580575330</t>
  </si>
  <si>
    <t>5454641176</t>
  </si>
  <si>
    <t>Fundamentos de Metodologia</t>
  </si>
  <si>
    <t>9788502636538</t>
  </si>
  <si>
    <t>5454641171</t>
  </si>
  <si>
    <t>Tm - Clas. Ilustrados Novo - Rapunzel</t>
  </si>
  <si>
    <t>9788539418916</t>
  </si>
  <si>
    <t>5454641141</t>
  </si>
  <si>
    <t>Quebrantos e Sortilégios</t>
  </si>
  <si>
    <t>9788568076156</t>
  </si>
  <si>
    <t>5454641103</t>
  </si>
  <si>
    <t>Sorria, Você Está Sendo Iluminado</t>
  </si>
  <si>
    <t>9788501105899</t>
  </si>
  <si>
    <t>5454641016</t>
  </si>
  <si>
    <t>Estado e Democracia Nos Tempos De H.c. (1998-2013)</t>
  </si>
  <si>
    <t>9788522519071</t>
  </si>
  <si>
    <t>5454640965</t>
  </si>
  <si>
    <t>Biologia 3 - 04Ed/13</t>
  </si>
  <si>
    <t>9788529404189</t>
  </si>
  <si>
    <t>5454640944</t>
  </si>
  <si>
    <t>Carvão : : Capim</t>
  </si>
  <si>
    <t>9788573267037</t>
  </si>
  <si>
    <t>5454640940</t>
  </si>
  <si>
    <t>Comentários à Lei de Improbidade Administrativa - Doutrina e Jurisprudência - 01Ed/20</t>
  </si>
  <si>
    <t>9788595900868</t>
  </si>
  <si>
    <t>5454640908</t>
  </si>
  <si>
    <t>Analectos, Os - Bolso</t>
  </si>
  <si>
    <t>9788525415639</t>
  </si>
  <si>
    <t>5454640895</t>
  </si>
  <si>
    <t>NOVELAS NADA EXEMPLARES</t>
  </si>
  <si>
    <t>9788501015426</t>
  </si>
  <si>
    <t>5454640883</t>
  </si>
  <si>
    <t>Uma Bruxa Apaixonada</t>
  </si>
  <si>
    <t>9788544100219</t>
  </si>
  <si>
    <t>5454640874</t>
  </si>
  <si>
    <t>Poemas Escolhidos De Elizabeth Bishop</t>
  </si>
  <si>
    <t>9788535921434</t>
  </si>
  <si>
    <t>5454640867</t>
  </si>
  <si>
    <t>Minha Vida Como Traidora</t>
  </si>
  <si>
    <t>9788500020919</t>
  </si>
  <si>
    <t>5454640841</t>
  </si>
  <si>
    <t>Encantador, o - Nabokov e a Felicidade</t>
  </si>
  <si>
    <t>9788579622199</t>
  </si>
  <si>
    <t>5454640826</t>
  </si>
  <si>
    <t>Poder da Inspiração,o</t>
  </si>
  <si>
    <t>9788599993460</t>
  </si>
  <si>
    <t>5454640810</t>
  </si>
  <si>
    <t>Ética na Gestão Empresarial</t>
  </si>
  <si>
    <t>9788547209797</t>
  </si>
  <si>
    <t>5454640489</t>
  </si>
  <si>
    <t>Borges Oral &amp; Sete Noites</t>
  </si>
  <si>
    <t>9788535918830</t>
  </si>
  <si>
    <t>100999 - Mom &amp; Baby/Baby Healthcare/Sun Care</t>
  </si>
  <si>
    <t>5454640476</t>
  </si>
  <si>
    <t>Revolucao Que Mudou o Mundo, A</t>
  </si>
  <si>
    <t>9788535929805</t>
  </si>
  <si>
    <t>5454640459</t>
  </si>
  <si>
    <t>Araribá Plus - História - Caderno de Atividades - 8º Ano - 05Ed/18</t>
  </si>
  <si>
    <t>9788516112042</t>
  </si>
  <si>
    <t>5454640412</t>
  </si>
  <si>
    <t>Um Brasileiro em Berlim</t>
  </si>
  <si>
    <t>9788539001606</t>
  </si>
  <si>
    <t>5454640399</t>
  </si>
  <si>
    <t>Gestão Com Pessoasgestão Com Pessoas - uma Abordagem Aplicada às Estratégias de Negócios - 5ª Edição</t>
  </si>
  <si>
    <t>9788522503322</t>
  </si>
  <si>
    <t>5454640385</t>
  </si>
  <si>
    <t>Toy Story 4 - Histórias Para Colorir</t>
  </si>
  <si>
    <t>9788594725356</t>
  </si>
  <si>
    <t>101679 - Pets/Pet Accessories/Toys/Bird Toys</t>
  </si>
  <si>
    <t>5454640367</t>
  </si>
  <si>
    <t>Os sonhos do lenhador</t>
  </si>
  <si>
    <t>9788501401205</t>
  </si>
  <si>
    <t>5454640347</t>
  </si>
  <si>
    <t>Bruxaria - Wicked</t>
  </si>
  <si>
    <t>9788579801259</t>
  </si>
  <si>
    <t>5454640329</t>
  </si>
  <si>
    <t>Deus e Churchill</t>
  </si>
  <si>
    <t>9788542815344</t>
  </si>
  <si>
    <t>5454640320</t>
  </si>
  <si>
    <t>Lua Triste Descamba</t>
  </si>
  <si>
    <t>9788534704748</t>
  </si>
  <si>
    <t>5454640173</t>
  </si>
  <si>
    <t>Céu Noturno - uma Introdução Para Crianças</t>
  </si>
  <si>
    <t>9788578880200</t>
  </si>
  <si>
    <t>5454640163</t>
  </si>
  <si>
    <t>Justin Bieber</t>
  </si>
  <si>
    <t>9788579271076</t>
  </si>
  <si>
    <t>5454640157</t>
  </si>
  <si>
    <t>Da Simulação no Direito Civil - 02Ed/17</t>
  </si>
  <si>
    <t>9789724070728</t>
  </si>
  <si>
    <t>5454640137</t>
  </si>
  <si>
    <t>Sou feliz, acredite!</t>
  </si>
  <si>
    <t>9788576843832</t>
  </si>
  <si>
    <t>5454640096</t>
  </si>
  <si>
    <t>Fórmulas, Funções e Matrizes no Excel 2016</t>
  </si>
  <si>
    <t>9788550800738</t>
  </si>
  <si>
    <t>5454640076</t>
  </si>
  <si>
    <t>Repórteres e Reportagens no Jornalismo Brasileiro</t>
  </si>
  <si>
    <t>9788522507696</t>
  </si>
  <si>
    <t>5454640044</t>
  </si>
  <si>
    <t>Introdução à Análise Combinatória</t>
  </si>
  <si>
    <t>9788573936346</t>
  </si>
  <si>
    <t>5454639877</t>
  </si>
  <si>
    <t>Miséria da Filosofia</t>
  </si>
  <si>
    <t>9788575595671</t>
  </si>
  <si>
    <t>5454639835</t>
  </si>
  <si>
    <t>Cadeira da Sereia, A</t>
  </si>
  <si>
    <t>9788584390212</t>
  </si>
  <si>
    <t>5454639824</t>
  </si>
  <si>
    <t>Comentários ao Código de Processo Civil - Vol. V</t>
  </si>
  <si>
    <t>9788553612260</t>
  </si>
  <si>
    <t>5454639098</t>
  </si>
  <si>
    <t>Céu e o Inferno, o - Edição Histórica</t>
  </si>
  <si>
    <t>9788573287318</t>
  </si>
  <si>
    <t>5454639092</t>
  </si>
  <si>
    <t>Sorria</t>
  </si>
  <si>
    <t>9788575326169</t>
  </si>
  <si>
    <t>5454639068</t>
  </si>
  <si>
    <t>Tristao e Isolda-246</t>
  </si>
  <si>
    <t>9788572326346</t>
  </si>
  <si>
    <t>5454639023</t>
  </si>
  <si>
    <t>Diários do vampiro – Caçadores: Destino (Vol. 3)</t>
  </si>
  <si>
    <t>9788501101198</t>
  </si>
  <si>
    <t>5454638911</t>
  </si>
  <si>
    <t>Moreninha, a - (Martin Claret)</t>
  </si>
  <si>
    <t>9788572322713</t>
  </si>
  <si>
    <t>5454638904</t>
  </si>
  <si>
    <t>Em Defesa dos Animais - Direitos da Vida</t>
  </si>
  <si>
    <t>9788560804337</t>
  </si>
  <si>
    <t>5454638799</t>
  </si>
  <si>
    <t>Que Está Te Segurando?,o</t>
  </si>
  <si>
    <t>9788531607608</t>
  </si>
  <si>
    <t>5454638788</t>
  </si>
  <si>
    <t>A Forma do Real - 01Ed/11</t>
  </si>
  <si>
    <t>9788532307026</t>
  </si>
  <si>
    <t>5454638773</t>
  </si>
  <si>
    <t>50 Contos de Machado de Assis</t>
  </si>
  <si>
    <t>9788535910391</t>
  </si>
  <si>
    <t>5454638748</t>
  </si>
  <si>
    <t>Vez de Morrer, A</t>
  </si>
  <si>
    <t>9788535924596</t>
  </si>
  <si>
    <t>5454638740</t>
  </si>
  <si>
    <t>Nao Ha Nada La</t>
  </si>
  <si>
    <t>9788535919400</t>
  </si>
  <si>
    <t>5454638599</t>
  </si>
  <si>
    <t>Carandiru</t>
  </si>
  <si>
    <t>9788571648975</t>
  </si>
  <si>
    <t>5454638583</t>
  </si>
  <si>
    <t>Noemas de Filosofia Portuguesa</t>
  </si>
  <si>
    <t>9788580330564</t>
  </si>
  <si>
    <t>5454638491</t>
  </si>
  <si>
    <t>Fraternidade</t>
  </si>
  <si>
    <t>9788560804528</t>
  </si>
  <si>
    <t>5454638481</t>
  </si>
  <si>
    <t>Cartas de Marear: Impressões de Viagem, Caminhos de Criação</t>
  </si>
  <si>
    <t>9788577344215</t>
  </si>
  <si>
    <t>5454638473</t>
  </si>
  <si>
    <t>Mensagens Para Todos os Momentos</t>
  </si>
  <si>
    <t>9788561486204</t>
  </si>
  <si>
    <t>5454638444</t>
  </si>
  <si>
    <t>Resumao Juridico - Vol.42 -Titulos De Credito</t>
  </si>
  <si>
    <t>9788577111329</t>
  </si>
  <si>
    <t>5454638438</t>
  </si>
  <si>
    <t>Introdução à Linguística</t>
  </si>
  <si>
    <t>9788572442213</t>
  </si>
  <si>
    <t>5454638426</t>
  </si>
  <si>
    <t>Primeira Aprendizagem - Vire e Desvire: 123</t>
  </si>
  <si>
    <t>9788592858704</t>
  </si>
  <si>
    <t>5454638399</t>
  </si>
  <si>
    <t>Organizações São Morais?, As</t>
  </si>
  <si>
    <t>9788541401630</t>
  </si>
  <si>
    <t>5454638389</t>
  </si>
  <si>
    <t>Reproducao</t>
  </si>
  <si>
    <t>9788535923230</t>
  </si>
  <si>
    <t>5454638376</t>
  </si>
  <si>
    <t>Palavras De Poder - Vol. 3</t>
  </si>
  <si>
    <t>9788578812546</t>
  </si>
  <si>
    <t>5454638358</t>
  </si>
  <si>
    <t>Quem Tá Chorando?</t>
  </si>
  <si>
    <t>9788563137371</t>
  </si>
  <si>
    <t>100352 - Women Clothes/Tops/T-shirts</t>
  </si>
  <si>
    <t>5454638342</t>
  </si>
  <si>
    <t>Um Holograma Para o Rei</t>
  </si>
  <si>
    <t>9788535926071</t>
  </si>
  <si>
    <t>5454638333</t>
  </si>
  <si>
    <t>Imprensa Brasileira-vol.01</t>
  </si>
  <si>
    <t>9788570603036</t>
  </si>
  <si>
    <t>5454638310</t>
  </si>
  <si>
    <t>Cálculo em Quadrinhos</t>
  </si>
  <si>
    <t>9788521208297</t>
  </si>
  <si>
    <t>5454638126</t>
  </si>
  <si>
    <t>RESUMAO EXATAS - ESTATISTICA</t>
  </si>
  <si>
    <t>9788577110025</t>
  </si>
  <si>
    <t>5454638104</t>
  </si>
  <si>
    <t>Silencio Dos Intelectuais, O</t>
  </si>
  <si>
    <t>9788535908855</t>
  </si>
  <si>
    <t>5454637889</t>
  </si>
  <si>
    <t>Meus Balões, Os</t>
  </si>
  <si>
    <t>9788561384227</t>
  </si>
  <si>
    <t>5454637881</t>
  </si>
  <si>
    <t>Silêncio da Cidade Branca, O</t>
  </si>
  <si>
    <t>9788551006689</t>
  </si>
  <si>
    <t>5454637862</t>
  </si>
  <si>
    <t>Em Torno de Rivail</t>
  </si>
  <si>
    <t>9788565518345</t>
  </si>
  <si>
    <t>5454637851</t>
  </si>
  <si>
    <t>Verdade Nao Existe, a - a Consciencia Dominando O</t>
  </si>
  <si>
    <t>9788537010099</t>
  </si>
  <si>
    <t>5454637830</t>
  </si>
  <si>
    <t>Pati e os Lobos</t>
  </si>
  <si>
    <t>9788574066387</t>
  </si>
  <si>
    <t>5454637822</t>
  </si>
  <si>
    <t>Pequenos Gênios: Aprendendo Subtrações</t>
  </si>
  <si>
    <t>9788595031456</t>
  </si>
  <si>
    <t>5454637815</t>
  </si>
  <si>
    <t>Glossario De Termos De Futebol</t>
  </si>
  <si>
    <t>9788578441548</t>
  </si>
  <si>
    <t>5454637788</t>
  </si>
  <si>
    <t>Um Mundo Sem Deus. Ensaios Sobre o Ateísmo</t>
  </si>
  <si>
    <t>9789724414362</t>
  </si>
  <si>
    <t>5454637749</t>
  </si>
  <si>
    <t>BOAS MANEIRAS - TICO APRENDE POR FAVOR - VOL. 4</t>
  </si>
  <si>
    <t>9788539421619</t>
  </si>
  <si>
    <t>5454637700</t>
  </si>
  <si>
    <t>Hábitos Para uma Vida Eficaz</t>
  </si>
  <si>
    <t>9788576849926</t>
  </si>
  <si>
    <t>5454637688</t>
  </si>
  <si>
    <t>Profissoes Para Mulheres e Outros Artigo</t>
  </si>
  <si>
    <t>9788525426215</t>
  </si>
  <si>
    <t>5454637666</t>
  </si>
  <si>
    <t>Ensaios de Atuação</t>
  </si>
  <si>
    <t>9788527309745</t>
  </si>
  <si>
    <t>101947 - Computers &amp; Accessories/Desktop Computers/All-in-One Desktops</t>
  </si>
  <si>
    <t>5454637656</t>
  </si>
  <si>
    <t>Pedagogia da terra</t>
  </si>
  <si>
    <t>9788585663445</t>
  </si>
  <si>
    <t>5454637646</t>
  </si>
  <si>
    <t>A verdade lançada ao solo</t>
  </si>
  <si>
    <t>9788501091611</t>
  </si>
  <si>
    <t>5454637639</t>
  </si>
  <si>
    <t>Constituição, Lei Penal e Controlo de Constitucionalidade - 01Ed/20</t>
  </si>
  <si>
    <t>9788584935987</t>
  </si>
  <si>
    <t>5454637618</t>
  </si>
  <si>
    <t>NVT LG JUTA CAPA DURA MC</t>
  </si>
  <si>
    <t>7898950265708</t>
  </si>
  <si>
    <t>100275 - Mobile &amp; Gadgets/Accessories/Mobile Lens</t>
  </si>
  <si>
    <t>5454637579</t>
  </si>
  <si>
    <t>Fru Fruta Para Uma Vida Mais Doce e Saúdavel</t>
  </si>
  <si>
    <t>9788578814281</t>
  </si>
  <si>
    <t>5454637535</t>
  </si>
  <si>
    <t>Escolas Moveis Do Senai - Sp 40 Anos</t>
  </si>
  <si>
    <t>9788565418935</t>
  </si>
  <si>
    <t>5454637498</t>
  </si>
  <si>
    <t>Transtornos Psiquiátricos - Um Olhar Médico -Espírita</t>
  </si>
  <si>
    <t>9788584850556</t>
  </si>
  <si>
    <t>5454637469</t>
  </si>
  <si>
    <t>Problema de Aprendizagem na Alfabetização e Intervenção Escolar</t>
  </si>
  <si>
    <t>9788524914492</t>
  </si>
  <si>
    <t>5454637442</t>
  </si>
  <si>
    <t>Todos Os Poemas</t>
  </si>
  <si>
    <t>9788535922172</t>
  </si>
  <si>
    <t>5454637179</t>
  </si>
  <si>
    <t>SEXO</t>
  </si>
  <si>
    <t>9788501055118</t>
  </si>
  <si>
    <t>5454637174</t>
  </si>
  <si>
    <t>Gestão de Condomínio: Direto ao Assunto</t>
  </si>
  <si>
    <t>9788562564604</t>
  </si>
  <si>
    <t>5454637161</t>
  </si>
  <si>
    <t>Primal</t>
  </si>
  <si>
    <t>9788501090089</t>
  </si>
  <si>
    <t>5454637150</t>
  </si>
  <si>
    <t>Sucesso Em Vendas Com Pnl</t>
  </si>
  <si>
    <t>9788532305794</t>
  </si>
  <si>
    <t>5454637127</t>
  </si>
  <si>
    <t>Memorias De Um Sargento De Milicias - (2174)</t>
  </si>
  <si>
    <t>9788578882174</t>
  </si>
  <si>
    <t>5454637118</t>
  </si>
  <si>
    <t>Histórias à Brasileira - Vol.04</t>
  </si>
  <si>
    <t>9788574064147</t>
  </si>
  <si>
    <t>5454637109</t>
  </si>
  <si>
    <t>Jolie - Mundo Florido</t>
  </si>
  <si>
    <t>9788538058243</t>
  </si>
  <si>
    <t>5454637078</t>
  </si>
  <si>
    <t>Arquitetura - Guia Visual de Estilos</t>
  </si>
  <si>
    <t>9788568684887</t>
  </si>
  <si>
    <t>5454637064</t>
  </si>
  <si>
    <t>ORIGEM DOS NUMEROS, A</t>
  </si>
  <si>
    <t>9788574165066</t>
  </si>
  <si>
    <t>5454637055</t>
  </si>
  <si>
    <t>Confraria Dos Espadas, A</t>
  </si>
  <si>
    <t>9788520929971</t>
  </si>
  <si>
    <t>5454637038</t>
  </si>
  <si>
    <t>Transforme Seus Sonhos em Vida</t>
  </si>
  <si>
    <t>9788573127966</t>
  </si>
  <si>
    <t>5454636694</t>
  </si>
  <si>
    <t>Elogio Da Loucura</t>
  </si>
  <si>
    <t>9788572327541</t>
  </si>
  <si>
    <t>5454636672</t>
  </si>
  <si>
    <t>Punicao da Bela, A</t>
  </si>
  <si>
    <t>9788532527356</t>
  </si>
  <si>
    <t>5454636627</t>
  </si>
  <si>
    <t>Quadras Paulistanas</t>
  </si>
  <si>
    <t>9788535923636</t>
  </si>
  <si>
    <t>5454636598</t>
  </si>
  <si>
    <t>Guia Para Donas de Casa Desesperadas</t>
  </si>
  <si>
    <t>9788504019063</t>
  </si>
  <si>
    <t>5454635089</t>
  </si>
  <si>
    <t>Espacio Joven A2.2 - Libro Del Alumno - 01Ed/17</t>
  </si>
  <si>
    <t>9788498483451</t>
  </si>
  <si>
    <t>5454635082</t>
  </si>
  <si>
    <t>Cinema na Gestão das Pessoas, O</t>
  </si>
  <si>
    <t>9788541401128</t>
  </si>
  <si>
    <t>5454635074</t>
  </si>
  <si>
    <t>Nu De Botas</t>
  </si>
  <si>
    <t>9788535923513</t>
  </si>
  <si>
    <t>5454635066</t>
  </si>
  <si>
    <t>Condomínio da Terra, O</t>
  </si>
  <si>
    <t>9789724031996</t>
  </si>
  <si>
    <t>5454634981</t>
  </si>
  <si>
    <t>30 Dias Para Arrasar Nas Midias Sociais</t>
  </si>
  <si>
    <t>9788576845218</t>
  </si>
  <si>
    <t>5454634957</t>
  </si>
  <si>
    <t>Livro Definitivo dos Signos, O</t>
  </si>
  <si>
    <t>9788582465363</t>
  </si>
  <si>
    <t>5454634941</t>
  </si>
  <si>
    <t>Como Enfrentar a Insônia</t>
  </si>
  <si>
    <t>9788527400169</t>
  </si>
  <si>
    <t>5454634764</t>
  </si>
  <si>
    <t>Gestão Financeira no Setor Público</t>
  </si>
  <si>
    <t>9788522513932</t>
  </si>
  <si>
    <t>5454634742</t>
  </si>
  <si>
    <t>Abc das Mídias Sociais</t>
  </si>
  <si>
    <t>9788579271786</t>
  </si>
  <si>
    <t>5454634514</t>
  </si>
  <si>
    <t>Pai Rico, Pai Pobre - Como Investir em Metais Preciosos</t>
  </si>
  <si>
    <t>9788535233919</t>
  </si>
  <si>
    <t>5454634505</t>
  </si>
  <si>
    <t>Governança Inteligente Para o Seculo Xxi</t>
  </si>
  <si>
    <t>9788539004492</t>
  </si>
  <si>
    <t>5454633394</t>
  </si>
  <si>
    <t>Um Ano de Sabedoria - Livro de Colorir</t>
  </si>
  <si>
    <t>9788568696149</t>
  </si>
  <si>
    <t>5454633324</t>
  </si>
  <si>
    <t>Relação Educador-Educando, A</t>
  </si>
  <si>
    <t>9788571832046</t>
  </si>
  <si>
    <t>5454633293</t>
  </si>
  <si>
    <t>Roteiro Cosmico-311</t>
  </si>
  <si>
    <t>9788572328142</t>
  </si>
  <si>
    <t>5454633265</t>
  </si>
  <si>
    <t>Que Horas Ela Vai?</t>
  </si>
  <si>
    <t>9788501107442</t>
  </si>
  <si>
    <t>5454633254</t>
  </si>
  <si>
    <t>Administracao De Recursos Humanos - 01Ed/18</t>
  </si>
  <si>
    <t>9788522118199</t>
  </si>
  <si>
    <t>5454633214</t>
  </si>
  <si>
    <t>Capítalismo Light</t>
  </si>
  <si>
    <t>9788555780134</t>
  </si>
  <si>
    <t>5454633191</t>
  </si>
  <si>
    <t>Aprendizagem Matemática 2 - Atividades - Ensino Fundamental - Anos Iniciais - 01Ed/19</t>
  </si>
  <si>
    <t>9788541823913</t>
  </si>
  <si>
    <t>5454633176</t>
  </si>
  <si>
    <t>A História ou a Leitura do Tempo - 02Ed/17</t>
  </si>
  <si>
    <t>9788575263938</t>
  </si>
  <si>
    <t>5454633045</t>
  </si>
  <si>
    <t>Ontem</t>
  </si>
  <si>
    <t>9786580103805</t>
  </si>
  <si>
    <t>5454633032</t>
  </si>
  <si>
    <t>Terceiro Jesus, O</t>
  </si>
  <si>
    <t>9788532524690</t>
  </si>
  <si>
    <t>100723 - Home &amp; Living/Fengshui &amp; Religious Supplies</t>
  </si>
  <si>
    <t>5454633021</t>
  </si>
  <si>
    <t>Atlantico Negro, O</t>
  </si>
  <si>
    <t>9788573261967</t>
  </si>
  <si>
    <t>5454632797</t>
  </si>
  <si>
    <t>Um Amor de Muitos Verões</t>
  </si>
  <si>
    <t>9788568275443</t>
  </si>
  <si>
    <t>5454632790</t>
  </si>
  <si>
    <t>Modelagem de processos de negócios</t>
  </si>
  <si>
    <t>9788574528564</t>
  </si>
  <si>
    <t>5454632755</t>
  </si>
  <si>
    <t>Isto Não é um Diário</t>
  </si>
  <si>
    <t>9788537808863</t>
  </si>
  <si>
    <t>5454632740</t>
  </si>
  <si>
    <t>O cortiço</t>
  </si>
  <si>
    <t>9788594318831</t>
  </si>
  <si>
    <t>5454632722</t>
  </si>
  <si>
    <t>Deontologia do Jornalismo</t>
  </si>
  <si>
    <t>9789724046846</t>
  </si>
  <si>
    <t>5454632709</t>
  </si>
  <si>
    <t>Argumentação Constitucional - 01Ed/19</t>
  </si>
  <si>
    <t>9788584934751</t>
  </si>
  <si>
    <t>5454629273</t>
  </si>
  <si>
    <t>Estética e Política Entre as Artes</t>
  </si>
  <si>
    <t>9789724419473</t>
  </si>
  <si>
    <t>5454629233</t>
  </si>
  <si>
    <t>Confiança e Investimento Estrangeiro</t>
  </si>
  <si>
    <t>9788586626630</t>
  </si>
  <si>
    <t>5454559795</t>
  </si>
  <si>
    <t>Direito de Arrependimento nos Contratos de Consumo - 01Ed/14</t>
  </si>
  <si>
    <t>9788563182548</t>
  </si>
  <si>
    <t>5454559768</t>
  </si>
  <si>
    <t>Melhor do Karatê,o-vol.04</t>
  </si>
  <si>
    <t>9788531605703</t>
  </si>
  <si>
    <t>5454559701</t>
  </si>
  <si>
    <t>A Pedra da Luz: Nefer, o Silencioso (Vol. 1)</t>
  </si>
  <si>
    <t>9788528607543</t>
  </si>
  <si>
    <t>5454559687</t>
  </si>
  <si>
    <t>Quando Eu For Gente Grande</t>
  </si>
  <si>
    <t>9788516067113</t>
  </si>
  <si>
    <t>5454559684</t>
  </si>
  <si>
    <t>Jornalismo e Publicidade no Rádio</t>
  </si>
  <si>
    <t>9788572447911</t>
  </si>
  <si>
    <t>101539 - Books &amp; Magazines/Magazines &amp; Newspaper/Others</t>
  </si>
  <si>
    <t>5454559677</t>
  </si>
  <si>
    <t>Felicidade da Busca, A</t>
  </si>
  <si>
    <t>9788539006984</t>
  </si>
  <si>
    <t>5454559675</t>
  </si>
  <si>
    <t>Elisão Fiscal</t>
  </si>
  <si>
    <t>9789724033044</t>
  </si>
  <si>
    <t>5454559666</t>
  </si>
  <si>
    <t>Mansao Do Inferno, a -34552</t>
  </si>
  <si>
    <t>9788589134552</t>
  </si>
  <si>
    <t>5454559634</t>
  </si>
  <si>
    <t>O Vale do Terror</t>
  </si>
  <si>
    <t>9788506057056</t>
  </si>
  <si>
    <t>5454559628</t>
  </si>
  <si>
    <t>Como Ler um Escrito</t>
  </si>
  <si>
    <t>9788539005130</t>
  </si>
  <si>
    <t>100466 - Home Appliances/Large Household Appliances/Cooling/Fans</t>
  </si>
  <si>
    <t>5454559616</t>
  </si>
  <si>
    <t>Serrote - Vol.06</t>
  </si>
  <si>
    <t>9788599996188</t>
  </si>
  <si>
    <t>5454559615</t>
  </si>
  <si>
    <t>101 Truques Para Caes</t>
  </si>
  <si>
    <t>9788520431948</t>
  </si>
  <si>
    <t>5454559614</t>
  </si>
  <si>
    <t>Filtro Solar</t>
  </si>
  <si>
    <t>9788575421352</t>
  </si>
  <si>
    <t>5454559600</t>
  </si>
  <si>
    <t>Arquivos Permanentes Tratamento Documental</t>
  </si>
  <si>
    <t>9788522504749</t>
  </si>
  <si>
    <t>100404 - Women Clothes/Traditional Wear/Others</t>
  </si>
  <si>
    <t>5454556499</t>
  </si>
  <si>
    <t>Entre Pássaros e Cavalos</t>
  </si>
  <si>
    <t>9788550405483</t>
  </si>
  <si>
    <t>101542 - Books &amp; Magazines/Books/Agriculture, Forestry &amp; Fishery</t>
  </si>
  <si>
    <t>5454556498</t>
  </si>
  <si>
    <t>Operações Unitárias em Sistemas Particulados e Fluidomecânicos - 03Ed/18</t>
  </si>
  <si>
    <t>9788521213635</t>
  </si>
  <si>
    <t>5454556495</t>
  </si>
  <si>
    <t>Livreiro De Cabul, o - Best Bolso</t>
  </si>
  <si>
    <t>9788577991082</t>
  </si>
  <si>
    <t>5454556490</t>
  </si>
  <si>
    <t>Direito dos Negócios Aplicado - Vol. II - 01Ed/16</t>
  </si>
  <si>
    <t>9788584930814</t>
  </si>
  <si>
    <t>5454556486</t>
  </si>
  <si>
    <t>A Culpa e Da Mãe</t>
  </si>
  <si>
    <t>9788532308030</t>
  </si>
  <si>
    <t>5454556466</t>
  </si>
  <si>
    <t>Paul Harro - Harring, Esbolços Tropicais do Brasil</t>
  </si>
  <si>
    <t>9788599995013</t>
  </si>
  <si>
    <t>5454556446</t>
  </si>
  <si>
    <t>Direito Penal do Inimigo e o Terrorismo - 02Ed/16</t>
  </si>
  <si>
    <t>9788584931248</t>
  </si>
  <si>
    <t>5454556440</t>
  </si>
  <si>
    <t>QUANDO A PRIMAVERA CHEGAR</t>
  </si>
  <si>
    <t>9788526023444</t>
  </si>
  <si>
    <t>5454556436</t>
  </si>
  <si>
    <t>Em Busca de um Cinema em Fuga</t>
  </si>
  <si>
    <t>9788527311984</t>
  </si>
  <si>
    <t>5454556424</t>
  </si>
  <si>
    <t>OLHO DE GATO</t>
  </si>
  <si>
    <t>9788532521729</t>
  </si>
  <si>
    <t>5454556421</t>
  </si>
  <si>
    <t>Steve Jobs Em 250 Frases</t>
  </si>
  <si>
    <t>9788576846109</t>
  </si>
  <si>
    <t>5454556418</t>
  </si>
  <si>
    <t>Teoria do Karatê-Dô Wado-Ryu</t>
  </si>
  <si>
    <t>9788527405478</t>
  </si>
  <si>
    <t>5454556402</t>
  </si>
  <si>
    <t>Alecrim - Praticando a Leitura e a Escrita 2 - Educação Infantil - 01ED/19</t>
  </si>
  <si>
    <t>9788541825245</t>
  </si>
  <si>
    <t>5454556354</t>
  </si>
  <si>
    <t>Relações Públicas, Mercado e Redes Sociais</t>
  </si>
  <si>
    <t>9788532309471</t>
  </si>
  <si>
    <t>5454556350</t>
  </si>
  <si>
    <t>Estudos Aplicados de Direto Empresarial Tributário - 01Ed/16</t>
  </si>
  <si>
    <t>9788584931705</t>
  </si>
  <si>
    <t>5454556345</t>
  </si>
  <si>
    <t>Meio Ambiente, Política Criminal e Criminologia</t>
  </si>
  <si>
    <t>9788527411370</t>
  </si>
  <si>
    <t>5454556325</t>
  </si>
  <si>
    <t>Gnose em Sua Atual Manifestação,a</t>
  </si>
  <si>
    <t>9788588950429</t>
  </si>
  <si>
    <t>5454556320</t>
  </si>
  <si>
    <t>Mentes diferentes</t>
  </si>
  <si>
    <t>9788520461303</t>
  </si>
  <si>
    <t>5454556311</t>
  </si>
  <si>
    <t>Regras Do Casamento Feliz, As</t>
  </si>
  <si>
    <t>9788544102176</t>
  </si>
  <si>
    <t>5454554498</t>
  </si>
  <si>
    <t>Mattel - Monster High - Anuario</t>
  </si>
  <si>
    <t>9788536815794</t>
  </si>
  <si>
    <t>5454554456</t>
  </si>
  <si>
    <t>BORGIA   POWER &amp; INCEST</t>
  </si>
  <si>
    <t>9781932413618</t>
  </si>
  <si>
    <t>5454554450</t>
  </si>
  <si>
    <t>A tragédia grega</t>
  </si>
  <si>
    <t>9788527300858</t>
  </si>
  <si>
    <t>5454554446</t>
  </si>
  <si>
    <t>Mundo Cristão, O</t>
  </si>
  <si>
    <t>9788539006250</t>
  </si>
  <si>
    <t>5454554443</t>
  </si>
  <si>
    <t>Liderança Positiva</t>
  </si>
  <si>
    <t>9788563993373</t>
  </si>
  <si>
    <t>5454554442</t>
  </si>
  <si>
    <t>Maltrato e Trauma na Infância</t>
  </si>
  <si>
    <t>9789724043708</t>
  </si>
  <si>
    <t>5454554436</t>
  </si>
  <si>
    <t>Fundamentos de Termodinâmica Química</t>
  </si>
  <si>
    <t>9780120363988</t>
  </si>
  <si>
    <t>5454554433</t>
  </si>
  <si>
    <t>Guia Pratico De Antia.plaq.,antiac.tromb.-01ed/16</t>
  </si>
  <si>
    <t>9788538807025</t>
  </si>
  <si>
    <t>5454554420</t>
  </si>
  <si>
    <t>Ouvir Contar Textos em História Oral</t>
  </si>
  <si>
    <t>9788522504770</t>
  </si>
  <si>
    <t>100172 - Home Appliances/Small Household Appliances/Water Flossers</t>
  </si>
  <si>
    <t>5454554416</t>
  </si>
  <si>
    <t>Líder Alfa, O</t>
  </si>
  <si>
    <t>9788573129779</t>
  </si>
  <si>
    <t>5454554408</t>
  </si>
  <si>
    <t>Bls For Heathcare Providers</t>
  </si>
  <si>
    <t>9781616690397</t>
  </si>
  <si>
    <t>5454554399</t>
  </si>
  <si>
    <t>Guarani,o-17</t>
  </si>
  <si>
    <t>9788572323383</t>
  </si>
  <si>
    <t>5454554383</t>
  </si>
  <si>
    <t>Atos Legislativos</t>
  </si>
  <si>
    <t>9789724078120</t>
  </si>
  <si>
    <t>5454554379</t>
  </si>
  <si>
    <t>LIBRO DE ESTILOS E LA JUSTICIA</t>
  </si>
  <si>
    <t>9788467049190</t>
  </si>
  <si>
    <t>5454554366</t>
  </si>
  <si>
    <t>Doki - Bichinhos De Todo o Mundo</t>
  </si>
  <si>
    <t>9788576765929</t>
  </si>
  <si>
    <t>5454554361</t>
  </si>
  <si>
    <t>Disney Princesa - Livro de Segredos da Branca de Neve</t>
  </si>
  <si>
    <t>9788506061909</t>
  </si>
  <si>
    <t>5454554353</t>
  </si>
  <si>
    <t>PJ Masks - Heróis vs vilões</t>
  </si>
  <si>
    <t>9788538085621</t>
  </si>
  <si>
    <t>5454554350</t>
  </si>
  <si>
    <t>Gregorio De Matos - Vol. 4</t>
  </si>
  <si>
    <t>9788582173015</t>
  </si>
  <si>
    <t>5454552660</t>
  </si>
  <si>
    <t>De Volta ao Passado</t>
  </si>
  <si>
    <t>9788586470073</t>
  </si>
  <si>
    <t>5454552655</t>
  </si>
  <si>
    <t>Anjo Rouco, O</t>
  </si>
  <si>
    <t>9788554109493</t>
  </si>
  <si>
    <t>5454552652</t>
  </si>
  <si>
    <t>Biologia do Conto</t>
  </si>
  <si>
    <t>9780122207983</t>
  </si>
  <si>
    <t>5454552649</t>
  </si>
  <si>
    <t>MEMORY AND TRAUMA IN INTERNAL RELATIONS: THEORIES,</t>
  </si>
  <si>
    <t>9780415637268</t>
  </si>
  <si>
    <t>5454552645</t>
  </si>
  <si>
    <t>Estudos em Homenagem a Miguel Galvão Teles - Vol. II</t>
  </si>
  <si>
    <t>9789724049892</t>
  </si>
  <si>
    <t>5454552644</t>
  </si>
  <si>
    <t>Lolita Rodrigues - de Carne e Osso</t>
  </si>
  <si>
    <t>9788570606044</t>
  </si>
  <si>
    <t>5454552639</t>
  </si>
  <si>
    <t>Hidrida - 02 Ed.  - Neblina e Escuridao</t>
  </si>
  <si>
    <t>9788542807974</t>
  </si>
  <si>
    <t>5454552636</t>
  </si>
  <si>
    <t>Há Cores e Acordes</t>
  </si>
  <si>
    <t>9788560728220</t>
  </si>
  <si>
    <t>101570 - Books &amp; Magazines/Books/Music</t>
  </si>
  <si>
    <t>5454552633</t>
  </si>
  <si>
    <t>Hotel Brasil - o Misterio Das Cabecas Degoladas</t>
  </si>
  <si>
    <t>9788532525710</t>
  </si>
  <si>
    <t>5454552627</t>
  </si>
  <si>
    <t>Sociologia da Literatura</t>
  </si>
  <si>
    <t>9786550260385</t>
  </si>
  <si>
    <t>5454552624</t>
  </si>
  <si>
    <t>Guia Completo das Religiões do Mundo, O</t>
  </si>
  <si>
    <t>9788537010631</t>
  </si>
  <si>
    <t>5454552623</t>
  </si>
  <si>
    <t>Controlo dos Oligopólios Pelo Direito Comunitário da Concorrência, O - 01ED/07</t>
  </si>
  <si>
    <t>9789724032344</t>
  </si>
  <si>
    <t>5454552612</t>
  </si>
  <si>
    <t>Maravilhosa Incerteza, A-pensar, Pesquisar e Criar</t>
  </si>
  <si>
    <t>9788533621725</t>
  </si>
  <si>
    <t>5454552607</t>
  </si>
  <si>
    <t>Estudos do Instituto de Direito do Consumo - Vol. 1</t>
  </si>
  <si>
    <t>9789724016818</t>
  </si>
  <si>
    <t>5454552603</t>
  </si>
  <si>
    <t>José e Pilar</t>
  </si>
  <si>
    <t>9788535921526</t>
  </si>
  <si>
    <t>5454552574</t>
  </si>
  <si>
    <t>Kung Fu Panda - Kung Fu ao Resgate</t>
  </si>
  <si>
    <t>9788539513819</t>
  </si>
  <si>
    <t>5454552571</t>
  </si>
  <si>
    <t>Do Outro Lado do Muro - Nova Edição</t>
  </si>
  <si>
    <t>9788510054638</t>
  </si>
  <si>
    <t>5454552563</t>
  </si>
  <si>
    <t>Guia Passo a Passo - Dublin</t>
  </si>
  <si>
    <t>9788579140822</t>
  </si>
  <si>
    <t>101469 - Automobiles/Automotive Oils &amp; Lubes/Greases &amp; Lubricants</t>
  </si>
  <si>
    <t>5454552555</t>
  </si>
  <si>
    <t>Multimedia And The Web - Creating Digital Excitement</t>
  </si>
  <si>
    <t>9780030321887</t>
  </si>
  <si>
    <t>5454552539</t>
  </si>
  <si>
    <t>Antologia de Acórdãos do STA e TCA - Ano X - N.º 2</t>
  </si>
  <si>
    <t>9789724032269</t>
  </si>
  <si>
    <t>5454552533</t>
  </si>
  <si>
    <t>Colaboração Premiada: Caracteres, Limites e Controles</t>
  </si>
  <si>
    <t>9788530987992</t>
  </si>
  <si>
    <t>5454552530</t>
  </si>
  <si>
    <t>Questionários: Teoria e Prática</t>
  </si>
  <si>
    <t>9789724021423</t>
  </si>
  <si>
    <t>5454552528</t>
  </si>
  <si>
    <t>Ensino Jurídico e Inovação</t>
  </si>
  <si>
    <t>9786556270401</t>
  </si>
  <si>
    <t>5454552524</t>
  </si>
  <si>
    <t>Economia Bandida</t>
  </si>
  <si>
    <t>9788574321059</t>
  </si>
  <si>
    <t>5454552518</t>
  </si>
  <si>
    <t>Nietzsche</t>
  </si>
  <si>
    <t>9788568493342</t>
  </si>
  <si>
    <t>100619 - Watches/Watches Accessories/Others</t>
  </si>
  <si>
    <t>5454552515</t>
  </si>
  <si>
    <t>Direito, O - Ano 150 - 2018 - I</t>
  </si>
  <si>
    <t>9780011843728</t>
  </si>
  <si>
    <t>5454552509</t>
  </si>
  <si>
    <t>Conquista - Empreendedorismo - 7° Ano - 01ED/19</t>
  </si>
  <si>
    <t>9786550511906</t>
  </si>
  <si>
    <t>5454552506</t>
  </si>
  <si>
    <t>Qual o espaço do lugar?</t>
  </si>
  <si>
    <t>9788527309592</t>
  </si>
  <si>
    <t>5454552502</t>
  </si>
  <si>
    <t>Classificação do Solo no Novo Quadro Legal</t>
  </si>
  <si>
    <t>9789724066851</t>
  </si>
  <si>
    <t>5454552484</t>
  </si>
  <si>
    <t>Como Fazer Apresentações</t>
  </si>
  <si>
    <t>9788537008881</t>
  </si>
  <si>
    <t>5454552455</t>
  </si>
  <si>
    <t>Rubens de Falco-coleção Aplauso</t>
  </si>
  <si>
    <t>9788570603456</t>
  </si>
  <si>
    <t>5454552454</t>
  </si>
  <si>
    <t>Leis da Comunicação Social</t>
  </si>
  <si>
    <t>9789724016641</t>
  </si>
  <si>
    <t>5454552445</t>
  </si>
  <si>
    <t>Lições de Direito Internacional Privado I</t>
  </si>
  <si>
    <t>9789724014128</t>
  </si>
  <si>
    <t>5454552425</t>
  </si>
  <si>
    <t>Homem Que Comeu de Tudo, o - 4020</t>
  </si>
  <si>
    <t>9788592754020</t>
  </si>
  <si>
    <t>5454552419</t>
  </si>
  <si>
    <t>Precedentes - 01Ed/18</t>
  </si>
  <si>
    <t>9788530977900</t>
  </si>
  <si>
    <t>5454552408</t>
  </si>
  <si>
    <t>Superdicas Para Jovem Escolher Bem Sua Profissao</t>
  </si>
  <si>
    <t>9788502092099</t>
  </si>
  <si>
    <t>5454551578</t>
  </si>
  <si>
    <t>Manual Prático de Geratria - 02Ed/17</t>
  </si>
  <si>
    <t>9788527731416</t>
  </si>
  <si>
    <t>5454551577</t>
  </si>
  <si>
    <t>Amor Fora e Hora</t>
  </si>
  <si>
    <t>9788563066770</t>
  </si>
  <si>
    <t>5454551572</t>
  </si>
  <si>
    <t>Cozinha Judaica - 06Ed/18</t>
  </si>
  <si>
    <t>9788501113931</t>
  </si>
  <si>
    <t>5454551563</t>
  </si>
  <si>
    <t>Nossa Luz Interior</t>
  </si>
  <si>
    <t>9788571837171</t>
  </si>
  <si>
    <t>101463 - Automobiles/Automotive Care/Interior Care</t>
  </si>
  <si>
    <t>5454551552</t>
  </si>
  <si>
    <t>Psicologia do Cotidiano - Como vivemos, pensamos e nos relacionamos hoje</t>
  </si>
  <si>
    <t>9788582713389</t>
  </si>
  <si>
    <t>5454551534</t>
  </si>
  <si>
    <t>Cálculos Para Ciências Humanas</t>
  </si>
  <si>
    <t>9788527409155</t>
  </si>
  <si>
    <t>5454551526</t>
  </si>
  <si>
    <t>Escreva e Apague Com Chapeuzinho Vermelho</t>
  </si>
  <si>
    <t>9788581020815</t>
  </si>
  <si>
    <t>5454551501</t>
  </si>
  <si>
    <t>Exercício Findo</t>
  </si>
  <si>
    <t>9788527304573</t>
  </si>
  <si>
    <t>5454551490</t>
  </si>
  <si>
    <t>Padroeira, A</t>
  </si>
  <si>
    <t>9788588116030</t>
  </si>
  <si>
    <t>5454551482</t>
  </si>
  <si>
    <t>Zz-arariba Plus Por 7 Cad</t>
  </si>
  <si>
    <t>9788516094959</t>
  </si>
  <si>
    <t>5454551476</t>
  </si>
  <si>
    <t>Ato de Ler, O</t>
  </si>
  <si>
    <t>9788524917196</t>
  </si>
  <si>
    <t>5454551462</t>
  </si>
  <si>
    <t>Zz-google Sketchup Pro 8  Ensino Pratico e Didatic</t>
  </si>
  <si>
    <t>9788536504070</t>
  </si>
  <si>
    <t>101937 - Computers &amp; Accessories/Softwares</t>
  </si>
  <si>
    <t>5454551422</t>
  </si>
  <si>
    <t>ABCDelas</t>
  </si>
  <si>
    <t>9788574068541</t>
  </si>
  <si>
    <t>5454551416</t>
  </si>
  <si>
    <t>Queijos e Laticínios - Feito em Casa</t>
  </si>
  <si>
    <t>9788568684160</t>
  </si>
  <si>
    <t>5454551415</t>
  </si>
  <si>
    <t>Araribá Plus - Arte - 8º Ano - BNCC - 05Ed/18</t>
  </si>
  <si>
    <t>9788516114244</t>
  </si>
  <si>
    <t>5454551402</t>
  </si>
  <si>
    <t>Araribá Plus - Matemática 6</t>
  </si>
  <si>
    <t>9788516094737</t>
  </si>
  <si>
    <t>5454551393</t>
  </si>
  <si>
    <t>Guia de Sobrevivência no Trabalho - 03Ed/11</t>
  </si>
  <si>
    <t>9788522111732</t>
  </si>
  <si>
    <t>5454551381</t>
  </si>
  <si>
    <t>Princípios Estruturantes de Estado de Direito</t>
  </si>
  <si>
    <t>9789724077642</t>
  </si>
  <si>
    <t>5454551379</t>
  </si>
  <si>
    <t>Volta Ao Mundo Em 80 Historias</t>
  </si>
  <si>
    <t>9788574887401</t>
  </si>
  <si>
    <t>5454551377</t>
  </si>
  <si>
    <t>Manual de Fotografia</t>
  </si>
  <si>
    <t>9788522105373</t>
  </si>
  <si>
    <t>5454551362</t>
  </si>
  <si>
    <t>Passado, o - Making Offpauls, Alan</t>
  </si>
  <si>
    <t>9788561449001</t>
  </si>
  <si>
    <t>5454551357</t>
  </si>
  <si>
    <t>Direito da Criança e do Adolescente - Questões Trabalhistas Infanto-juvenis</t>
  </si>
  <si>
    <t>9788564412002</t>
  </si>
  <si>
    <t>5454551351</t>
  </si>
  <si>
    <t>Origem das Espécies, A</t>
  </si>
  <si>
    <t>9788544000250</t>
  </si>
  <si>
    <t>5454551347</t>
  </si>
  <si>
    <t>O Triunfo da Morte</t>
  </si>
  <si>
    <t>9789898866349</t>
  </si>
  <si>
    <t>5454551341</t>
  </si>
  <si>
    <t>A Estética</t>
  </si>
  <si>
    <t>9789724415048</t>
  </si>
  <si>
    <t>5454551338</t>
  </si>
  <si>
    <t>Mandalas de Bolso - 5</t>
  </si>
  <si>
    <t>9788576832348</t>
  </si>
  <si>
    <t>5454551335</t>
  </si>
  <si>
    <t>Biologia - Volume. 1 - 12Ed/11</t>
  </si>
  <si>
    <t>9788522109555</t>
  </si>
  <si>
    <t>5454551330</t>
  </si>
  <si>
    <t>Arquivos do abandono</t>
  </si>
  <si>
    <t>9788524910821</t>
  </si>
  <si>
    <t>5454551323</t>
  </si>
  <si>
    <t>Voce e a Astrologia - Capricornio</t>
  </si>
  <si>
    <t>9788531507144</t>
  </si>
  <si>
    <t>5454551321</t>
  </si>
  <si>
    <t>Introdução à Tecnologia das Edificações - 01Ed/18</t>
  </si>
  <si>
    <t>9788521635635</t>
  </si>
  <si>
    <t>5454551308</t>
  </si>
  <si>
    <t>Outras Linguagens na Escola</t>
  </si>
  <si>
    <t>5454551304</t>
  </si>
  <si>
    <t>Direito no Cinema - Relato de uma Experiência Didática no Campo do Direito</t>
  </si>
  <si>
    <t>9788522505975</t>
  </si>
  <si>
    <t>5454551291</t>
  </si>
  <si>
    <t>Como Conquistar Tudo o Que Você Quer na Vida e Alcançar o Sucesso</t>
  </si>
  <si>
    <t>9788531611261</t>
  </si>
  <si>
    <t>5454551283</t>
  </si>
  <si>
    <t>Marketing Pessoal - 02Ed/17</t>
  </si>
  <si>
    <t>9788522127665</t>
  </si>
  <si>
    <t>5454551276</t>
  </si>
  <si>
    <t>Trajetória do Fogo,a</t>
  </si>
  <si>
    <t>9788531508585</t>
  </si>
  <si>
    <t>5454551269</t>
  </si>
  <si>
    <t>Pictodiccionario Diccionario em Ima</t>
  </si>
  <si>
    <t>9788516030476</t>
  </si>
  <si>
    <t>5454551259</t>
  </si>
  <si>
    <t>Por Uma Geografia dos Espaços Vividos - Geografia e Fenomenologia</t>
  </si>
  <si>
    <t>9788552001591</t>
  </si>
  <si>
    <t>5454551236</t>
  </si>
  <si>
    <t>Catador de Papel</t>
  </si>
  <si>
    <t>9788596014854</t>
  </si>
  <si>
    <t>5454551225</t>
  </si>
  <si>
    <t>Estatística Geral e Aplicada - 02Ed</t>
  </si>
  <si>
    <t>9788522498048</t>
  </si>
  <si>
    <t>5454551214</t>
  </si>
  <si>
    <t>Nossos 5 Amigos: Pegue!</t>
  </si>
  <si>
    <t>9788560434183</t>
  </si>
  <si>
    <t>5454551212</t>
  </si>
  <si>
    <t>Data mining</t>
  </si>
  <si>
    <t>9788535278224</t>
  </si>
  <si>
    <t>5454551201</t>
  </si>
  <si>
    <t>Poder de Cura do Hado,o</t>
  </si>
  <si>
    <t>9788531514821</t>
  </si>
  <si>
    <t>5454548239</t>
  </si>
  <si>
    <t>Vendas: o Guia Completo 12Ed.</t>
  </si>
  <si>
    <t>9788580553468</t>
  </si>
  <si>
    <t>5454548234</t>
  </si>
  <si>
    <t>Direito Civil - Vol. 6 - Tomo II - 16Ed/19</t>
  </si>
  <si>
    <t>9788553603596</t>
  </si>
  <si>
    <t>5454548222</t>
  </si>
  <si>
    <t>Imunologia do Básico ao Aplicado</t>
  </si>
  <si>
    <t>9788538806059</t>
  </si>
  <si>
    <t>5454548214</t>
  </si>
  <si>
    <t>Cozinha Gostosa e Light</t>
  </si>
  <si>
    <t>9788576831204</t>
  </si>
  <si>
    <t>100719 - Home &amp; Living/Lighting</t>
  </si>
  <si>
    <t>5454548205</t>
  </si>
  <si>
    <t>Acidente do Trabalho e Suas Consequências Sociais</t>
  </si>
  <si>
    <t>9788536189871</t>
  </si>
  <si>
    <t>5454548194</t>
  </si>
  <si>
    <t>Criancas Brilhantes - Jogos e Brincadeiras</t>
  </si>
  <si>
    <t>9788533921337</t>
  </si>
  <si>
    <t>5454548189</t>
  </si>
  <si>
    <t>Aprenda a Ser Dono</t>
  </si>
  <si>
    <t>9788500021992</t>
  </si>
  <si>
    <t>5454548107</t>
  </si>
  <si>
    <t>Energia Solar Fotovoltaica</t>
  </si>
  <si>
    <t>9788536514895</t>
  </si>
  <si>
    <t>5454548086</t>
  </si>
  <si>
    <t>Fundamentos da Moderna Engenharia e Ciência dos Materiais - 01Ed/16</t>
  </si>
  <si>
    <t>9788521617594</t>
  </si>
  <si>
    <t>5454548081</t>
  </si>
  <si>
    <t>Comer, Treinar, Dormir</t>
  </si>
  <si>
    <t>9788579272080</t>
  </si>
  <si>
    <t>5454548073</t>
  </si>
  <si>
    <t>Cercanía - Espanhol 08 - 02Ed/12</t>
  </si>
  <si>
    <t>9788541800563</t>
  </si>
  <si>
    <t>5454548044</t>
  </si>
  <si>
    <t>Orcamento Empresarial - 02Ed/14 (Atlas)</t>
  </si>
  <si>
    <t>9788522488186</t>
  </si>
  <si>
    <t>5454548004</t>
  </si>
  <si>
    <t>Acolhendo Crianças e Adolescentes</t>
  </si>
  <si>
    <t>9788524912306</t>
  </si>
  <si>
    <t>5454547997</t>
  </si>
  <si>
    <t>Biografia Intima De Leopoldina, A</t>
  </si>
  <si>
    <t>9788542204964</t>
  </si>
  <si>
    <t>5454547987</t>
  </si>
  <si>
    <t>Disney - Vamos Colorir - Toy Story 3</t>
  </si>
  <si>
    <t>9788536822266</t>
  </si>
  <si>
    <t>5454547963</t>
  </si>
  <si>
    <t>Ideias Geniais Controversas</t>
  </si>
  <si>
    <t>9788582351406</t>
  </si>
  <si>
    <t>5454547957</t>
  </si>
  <si>
    <t>Voz do Silêncio,a (Grd)</t>
  </si>
  <si>
    <t>9788571870949</t>
  </si>
  <si>
    <t>5454547927</t>
  </si>
  <si>
    <t>Futuro Do Processo Civil No Brasil, O</t>
  </si>
  <si>
    <t>9788577005116</t>
  </si>
  <si>
    <t>5454547921</t>
  </si>
  <si>
    <t>Antologia dos Poetas Brasileiros da Fase Colonial</t>
  </si>
  <si>
    <t>9788527303279</t>
  </si>
  <si>
    <t>5454547918</t>
  </si>
  <si>
    <t>Sociologia do Corpo, A</t>
  </si>
  <si>
    <t>9788532633279</t>
  </si>
  <si>
    <t>5454547912</t>
  </si>
  <si>
    <t>Intuição-a Nova Front.administração</t>
  </si>
  <si>
    <t>9788531605642</t>
  </si>
  <si>
    <t>5454547906</t>
  </si>
  <si>
    <t>Disney Baby - é um Menino - Livro de Recordações</t>
  </si>
  <si>
    <t>9788533939103</t>
  </si>
  <si>
    <t>100688 - Baby &amp; Kids Fashion/Baby Mittens &amp; Footwear</t>
  </si>
  <si>
    <t>5447470094</t>
  </si>
  <si>
    <t>VOLTA AO MUNDO EM 80 DIAS, A - MODERNA</t>
  </si>
  <si>
    <t>9788516079789</t>
  </si>
  <si>
    <t>5447470077</t>
  </si>
  <si>
    <t>CONTOS E LENDAS - OS DOZE TRABALHOS DE HERCULES</t>
  </si>
  <si>
    <t>9788535904123</t>
  </si>
  <si>
    <t>5447470061</t>
  </si>
  <si>
    <t>XAMADO, O</t>
  </si>
  <si>
    <t>9788577221172</t>
  </si>
  <si>
    <t>5447470030</t>
  </si>
  <si>
    <t>SIGNO DOS QUATRO, O -  (MARTIN CLARET)</t>
  </si>
  <si>
    <t>9788544001950</t>
  </si>
  <si>
    <t>100255 - Men Shoes/Boots/Fashion Boots</t>
  </si>
  <si>
    <t>5447470008</t>
  </si>
  <si>
    <t>CRIATURAS MAGICAS FLORESTA MAGICA</t>
  </si>
  <si>
    <t>9788555501951</t>
  </si>
  <si>
    <t>5447469976</t>
  </si>
  <si>
    <t>BRASILEIRINHOS DA AMAZONIA</t>
  </si>
  <si>
    <t>9788574069043</t>
  </si>
  <si>
    <t>5447469962</t>
  </si>
  <si>
    <t>INDIO VIVO</t>
  </si>
  <si>
    <t>9788516073701</t>
  </si>
  <si>
    <t>5447469947</t>
  </si>
  <si>
    <t>ESCOLA DO BEM E DO MAL, A - VOL. 01</t>
  </si>
  <si>
    <t>9788582351673</t>
  </si>
  <si>
    <t>5447469919</t>
  </si>
  <si>
    <t>QUANDO MEU IRMAOZINHO NASCEU</t>
  </si>
  <si>
    <t>9788516079239</t>
  </si>
  <si>
    <t>5447469902</t>
  </si>
  <si>
    <t>CLUBE DOS HERDEIROS - COMO NOSSOS PAIS</t>
  </si>
  <si>
    <t>9788582430798</t>
  </si>
  <si>
    <t>5447469899</t>
  </si>
  <si>
    <t>POESIAS DE SHELLEY</t>
  </si>
  <si>
    <t>9788571610309</t>
  </si>
  <si>
    <t>5447469884</t>
  </si>
  <si>
    <t>PAIXAO INDIA  04ED/16</t>
  </si>
  <si>
    <t>9788542206975</t>
  </si>
  <si>
    <t>5447469541</t>
  </si>
  <si>
    <t>OZZIE AND SUMMER SUN</t>
  </si>
  <si>
    <t>9788516090197</t>
  </si>
  <si>
    <t>100028 - Fashion Accessories/Hats &amp; Caps</t>
  </si>
  <si>
    <t>5447469527</t>
  </si>
  <si>
    <t>PRESOS</t>
  </si>
  <si>
    <t>9788516093549</t>
  </si>
  <si>
    <t>5447469510</t>
  </si>
  <si>
    <t>HIGH VOLTAGE</t>
  </si>
  <si>
    <t>9788546502080</t>
  </si>
  <si>
    <t>5447469397</t>
  </si>
  <si>
    <t>TERRA MORTA - RELATOS DE SOBREVIVENCIA</t>
  </si>
  <si>
    <t>9788562942815</t>
  </si>
  <si>
    <t>5447469359</t>
  </si>
  <si>
    <t>PIONEIRIAS E TECNICAS DE CAMPO P/ ESCOTEIROS</t>
  </si>
  <si>
    <t>9788561771058</t>
  </si>
  <si>
    <t>5447469327</t>
  </si>
  <si>
    <t>DE VOLTA AOS QUINZE</t>
  </si>
  <si>
    <t>9788582350799</t>
  </si>
  <si>
    <t>5447465791</t>
  </si>
  <si>
    <t>IRMAS E O MAR, AS</t>
  </si>
  <si>
    <t>9788532528827</t>
  </si>
  <si>
    <t>101123 - Cameras &amp; Drones/Camera Care/Silica Gel</t>
  </si>
  <si>
    <t>5447465773</t>
  </si>
  <si>
    <t>MARE VIVA</t>
  </si>
  <si>
    <t>9788532529336</t>
  </si>
  <si>
    <t>5447465667</t>
  </si>
  <si>
    <t>SAMBA E BOSSA NOVA</t>
  </si>
  <si>
    <t>9788516091521</t>
  </si>
  <si>
    <t>5447465655</t>
  </si>
  <si>
    <t>CASCALHOS DA PROMESSA</t>
  </si>
  <si>
    <t>9788599994313</t>
  </si>
  <si>
    <t>5447465630</t>
  </si>
  <si>
    <t>DIARIO DE CLASSE - A VERDADE</t>
  </si>
  <si>
    <t>9788582351055</t>
  </si>
  <si>
    <t>5447465606</t>
  </si>
  <si>
    <t>CATECISMO DA FILOSOFIA E OUTROS</t>
  </si>
  <si>
    <t>9788572327862</t>
  </si>
  <si>
    <t>5447465541</t>
  </si>
  <si>
    <t>OSSOS DE SEPIA (COLECAO NOBEL)</t>
  </si>
  <si>
    <t>9788535918960</t>
  </si>
  <si>
    <t>5447465516</t>
  </si>
  <si>
    <t>THE PLAY</t>
  </si>
  <si>
    <t>9788584391615</t>
  </si>
  <si>
    <t>101400 - Hobbies &amp; Collections/Toys &amp; Games/Dice, Board &amp; Card Games</t>
  </si>
  <si>
    <t>5447465397</t>
  </si>
  <si>
    <t>QUEM APRENDE ENRIQUECE</t>
  </si>
  <si>
    <t>9786550470050</t>
  </si>
  <si>
    <t>5447465365</t>
  </si>
  <si>
    <t>UM BEIJO INESQUECIVEL</t>
  </si>
  <si>
    <t>9788580414851</t>
  </si>
  <si>
    <t>5447465352</t>
  </si>
  <si>
    <t>QUEM E VOCE, CAVALINHO LISTRADO?- CAVALINHO LISTRA</t>
  </si>
  <si>
    <t>9788539500543</t>
  </si>
  <si>
    <t>5447465312</t>
  </si>
  <si>
    <t>GUERRA CIVIL - UMA HISTORIA DO UNIVERSO</t>
  </si>
  <si>
    <t>9788542804126</t>
  </si>
  <si>
    <t>5447465289</t>
  </si>
  <si>
    <t>HEREGES DE DUNA</t>
  </si>
  <si>
    <t>9788576574026</t>
  </si>
  <si>
    <t>5447465257</t>
  </si>
  <si>
    <t>COZINHA SEM FOGAO</t>
  </si>
  <si>
    <t>9788539612949</t>
  </si>
  <si>
    <t>5447465228</t>
  </si>
  <si>
    <t>CAMINHO DE URZE, O</t>
  </si>
  <si>
    <t>9788578131357</t>
  </si>
  <si>
    <t>5447464993</t>
  </si>
  <si>
    <t>DOUGLAS QUER UM ABRACO</t>
  </si>
  <si>
    <t>9788516084905</t>
  </si>
  <si>
    <t>5447464957</t>
  </si>
  <si>
    <t>MEGA POP UP AVENTURA PIRATA</t>
  </si>
  <si>
    <t>9788537628553</t>
  </si>
  <si>
    <t>5447464939</t>
  </si>
  <si>
    <t>DIASPORAS E DESLOCAMENTOS - 01ED/ 14</t>
  </si>
  <si>
    <t>9788522514991</t>
  </si>
  <si>
    <t>5447464927</t>
  </si>
  <si>
    <t>BELHELL</t>
  </si>
  <si>
    <t>9788575597484</t>
  </si>
  <si>
    <t>5447464900</t>
  </si>
  <si>
    <t>EULALIO, O ESPANTALHO</t>
  </si>
  <si>
    <t>9788516096007</t>
  </si>
  <si>
    <t>5447464278</t>
  </si>
  <si>
    <t>CINDERELA CHINESA</t>
  </si>
  <si>
    <t>9788535908459</t>
  </si>
  <si>
    <t>5447464260</t>
  </si>
  <si>
    <t>VENDEDORES DE CIGARRO DA PRACA TRES CRUZES, OS</t>
  </si>
  <si>
    <t>9788568493601</t>
  </si>
  <si>
    <t>5447464237</t>
  </si>
  <si>
    <t>CHICLETE E A GRANDE LUTA DOS POLEGARES</t>
  </si>
  <si>
    <t>9788516096335</t>
  </si>
  <si>
    <t>5447464200</t>
  </si>
  <si>
    <t>HISTORIAS DE MISTERIO</t>
  </si>
  <si>
    <t>9788535918816</t>
  </si>
  <si>
    <t>5447203569</t>
  </si>
  <si>
    <t>HISTORIA DE GRETA, A</t>
  </si>
  <si>
    <t>9788543109060</t>
  </si>
  <si>
    <t>5447203555</t>
  </si>
  <si>
    <t>HISTORIA DA RIP CURL, A</t>
  </si>
  <si>
    <t>9788575554944</t>
  </si>
  <si>
    <t>5447203547</t>
  </si>
  <si>
    <t>RAKA NO DIVA</t>
  </si>
  <si>
    <t>9788582464953</t>
  </si>
  <si>
    <t>5447203537</t>
  </si>
  <si>
    <t>JOSE ANTONIO GARCIA - COL.APLAUSO</t>
  </si>
  <si>
    <t>9788570606518</t>
  </si>
  <si>
    <t>5447199094</t>
  </si>
  <si>
    <t>DESTINO E O CAMINHO, O</t>
  </si>
  <si>
    <t>9788594730398</t>
  </si>
  <si>
    <t>5447199085</t>
  </si>
  <si>
    <t>CORVO, O</t>
  </si>
  <si>
    <t>9788567191133</t>
  </si>
  <si>
    <t>5447199072</t>
  </si>
  <si>
    <t>CSI: INVESTIGACAO CRIMINAL</t>
  </si>
  <si>
    <t>9788560647408</t>
  </si>
  <si>
    <t>5447199055</t>
  </si>
  <si>
    <t>EMPRESARIO CRIATIVO,O</t>
  </si>
  <si>
    <t>9788531604089</t>
  </si>
  <si>
    <t>5447193199</t>
  </si>
  <si>
    <t>MAHATMA GANDHI E SUA LUTA COM A INDIA</t>
  </si>
  <si>
    <t>9788535921137</t>
  </si>
  <si>
    <t>5447193192</t>
  </si>
  <si>
    <t>SEJA DISRUPTIVO!</t>
  </si>
  <si>
    <t>9788550804484</t>
  </si>
  <si>
    <t>5447193187</t>
  </si>
  <si>
    <t>RIHANNA - A FLOR REBELDE</t>
  </si>
  <si>
    <t>9788576846017</t>
  </si>
  <si>
    <t>100410 - Women Clothes/Fabric/Leather</t>
  </si>
  <si>
    <t>5447193182</t>
  </si>
  <si>
    <t>COACHING DE ORATORIA</t>
  </si>
  <si>
    <t>9788582304808</t>
  </si>
  <si>
    <t>5447193177</t>
  </si>
  <si>
    <t>LE FREAK</t>
  </si>
  <si>
    <t>9788537814604</t>
  </si>
  <si>
    <t>5447193172</t>
  </si>
  <si>
    <t>DESABILIDADE</t>
  </si>
  <si>
    <t>9788569020264</t>
  </si>
  <si>
    <t>5447193168</t>
  </si>
  <si>
    <t>PERVERSAO II - O VIL METAL</t>
  </si>
  <si>
    <t>9788564898752</t>
  </si>
  <si>
    <t>5447193161</t>
  </si>
  <si>
    <t>COLECIONADOR DE PEDRAS</t>
  </si>
  <si>
    <t>9788526018129</t>
  </si>
  <si>
    <t>5447193152</t>
  </si>
  <si>
    <t>MILAGRE EM PASSADOURO</t>
  </si>
  <si>
    <t>9788594900470</t>
  </si>
  <si>
    <t>5447193130</t>
  </si>
  <si>
    <t>TANTAS PALAVRAS</t>
  </si>
  <si>
    <t>9788535909340</t>
  </si>
  <si>
    <t>5447193121</t>
  </si>
  <si>
    <t>LIMA BARRETO - UMA AUTOBIOGRAFIA LITERARIA</t>
  </si>
  <si>
    <t>9788573264944</t>
  </si>
  <si>
    <t>5447193115</t>
  </si>
  <si>
    <t>MEU AVO TERIA ME EXECUTADO</t>
  </si>
  <si>
    <t>9788522029716</t>
  </si>
  <si>
    <t>5447193111</t>
  </si>
  <si>
    <t>BEATLES - POR ELE MESMO - B</t>
  </si>
  <si>
    <t>9788572320658</t>
  </si>
  <si>
    <t>5447193101</t>
  </si>
  <si>
    <t>BEM-ME-QUER MALMEQUER</t>
  </si>
  <si>
    <t>9788563993359</t>
  </si>
  <si>
    <t>5447191884</t>
  </si>
  <si>
    <t>PODER ULTRAJOVEM, O</t>
  </si>
  <si>
    <t>9788535926156</t>
  </si>
  <si>
    <t>5447191878</t>
  </si>
  <si>
    <t>PUTZ CASEI</t>
  </si>
  <si>
    <t>9788546500529</t>
  </si>
  <si>
    <t>5447191847</t>
  </si>
  <si>
    <t>CIDADE DAS AGUAS</t>
  </si>
  <si>
    <t>9788598349176</t>
  </si>
  <si>
    <t>5447191836</t>
  </si>
  <si>
    <t>LENDAS DO UNIVERSO DC - ETRIGAN - VOL. 02</t>
  </si>
  <si>
    <t>9788542609950</t>
  </si>
  <si>
    <t>5447191831</t>
  </si>
  <si>
    <t>TOOLS CHALLENGE - VOL.4</t>
  </si>
  <si>
    <t>9788582432365</t>
  </si>
  <si>
    <t>5447191821</t>
  </si>
  <si>
    <t>LICOES INSPIRADORAS DOS GRANDES MESTRES</t>
  </si>
  <si>
    <t>5447191594</t>
  </si>
  <si>
    <t>INTRODUCAO A RESTAURACAO DA ALMA - (MUNDO CRISTAO)</t>
  </si>
  <si>
    <t>9788573255027</t>
  </si>
  <si>
    <t>5447191589</t>
  </si>
  <si>
    <t>LITERATURA A MARGEM</t>
  </si>
  <si>
    <t>9788583181026</t>
  </si>
  <si>
    <t>5447191577</t>
  </si>
  <si>
    <t>MORTO CARREGANDO O VIVO, O</t>
  </si>
  <si>
    <t>9788587740076</t>
  </si>
  <si>
    <t>5447191576</t>
  </si>
  <si>
    <t>DOCE E O AMARGO, O - (RECORD)</t>
  </si>
  <si>
    <t>5447191571</t>
  </si>
  <si>
    <t>REVISTAS DO MODERNISMO: 1922-1929 (CAIXA)</t>
  </si>
  <si>
    <t>9788540101111</t>
  </si>
  <si>
    <t>5447191562</t>
  </si>
  <si>
    <t>CARACOL E UMA CASA QUE SE ANDA</t>
  </si>
  <si>
    <t>9788593058011</t>
  </si>
  <si>
    <t>5447191547</t>
  </si>
  <si>
    <t>ZIKAS - VOL. 02</t>
  </si>
  <si>
    <t>9788582432259</t>
  </si>
  <si>
    <t>5447191541</t>
  </si>
  <si>
    <t>FABULOSOS X-MEN - O MUTANTE OMEGA</t>
  </si>
  <si>
    <t>9788542612660</t>
  </si>
  <si>
    <t>5447191533</t>
  </si>
  <si>
    <t>INVERNO DE PRAGA</t>
  </si>
  <si>
    <t>9788539005710</t>
  </si>
  <si>
    <t>5447191528</t>
  </si>
  <si>
    <t>ANALY ALVAREZ - COL.APLAUSO</t>
  </si>
  <si>
    <t>9788570608529</t>
  </si>
  <si>
    <t>5447191517</t>
  </si>
  <si>
    <t>UMA VIDA BIPOLAR - 04ED/17</t>
  </si>
  <si>
    <t>9788599275382</t>
  </si>
  <si>
    <t>5447191500</t>
  </si>
  <si>
    <t>DIARIO DE BORDO DO BEBE, O</t>
  </si>
  <si>
    <t>9788582304594</t>
  </si>
  <si>
    <t>5447189250</t>
  </si>
  <si>
    <t>CAMINHOS DO EXILIO, OS</t>
  </si>
  <si>
    <t>9788581303635</t>
  </si>
  <si>
    <t>5447189247</t>
  </si>
  <si>
    <t>DESENVOLVA SUA IDENTIDADE MINISTERIAL</t>
  </si>
  <si>
    <t>9788582160886</t>
  </si>
  <si>
    <t>5447189235</t>
  </si>
  <si>
    <t>SERROTE - VOL.25</t>
  </si>
  <si>
    <t>9788560163632</t>
  </si>
  <si>
    <t>5447189225</t>
  </si>
  <si>
    <t>QUARTO BRANCO, O</t>
  </si>
  <si>
    <t>9788588808553</t>
  </si>
  <si>
    <t>5447189220</t>
  </si>
  <si>
    <t>ARANHAS</t>
  </si>
  <si>
    <t>9788501118509</t>
  </si>
  <si>
    <t>5447189217</t>
  </si>
  <si>
    <t>HOMEM QUE SENTE</t>
  </si>
  <si>
    <t>9788593156007</t>
  </si>
  <si>
    <t>5447189205</t>
  </si>
  <si>
    <t>THE BOYS VOL 4 - HORA DE PARTIR - 02ED/19</t>
  </si>
  <si>
    <t>9788575327364</t>
  </si>
  <si>
    <t>101757 - Baby &amp; Kids Fashion/Boy Clothes/Tops/T-shirts</t>
  </si>
  <si>
    <t>5447188492</t>
  </si>
  <si>
    <t>EU VOCE</t>
  </si>
  <si>
    <t>9788584390281</t>
  </si>
  <si>
    <t>5447188487</t>
  </si>
  <si>
    <t>DISCURSO DE PRIMAV. E ALG. SOM. - (CIA DAS LETRAS)</t>
  </si>
  <si>
    <t>9788535924763</t>
  </si>
  <si>
    <t>5447188459</t>
  </si>
  <si>
    <t>LENDAS DO UNIVERSO DC QUARTO MUNDO - VOL. 3</t>
  </si>
  <si>
    <t>9788542625134</t>
  </si>
  <si>
    <t>5447188451</t>
  </si>
  <si>
    <t>MOB PSYCHO 100 - VOL. 08</t>
  </si>
  <si>
    <t>9788542615685</t>
  </si>
  <si>
    <t>5447188443</t>
  </si>
  <si>
    <t>AOS QUATRO VENTOS - (REFORMATORIO)</t>
  </si>
  <si>
    <t>9788566887273</t>
  </si>
  <si>
    <t>5447188438</t>
  </si>
  <si>
    <t>POR QUE OS HOMENS ME PROCURAM?</t>
  </si>
  <si>
    <t>9788542207866</t>
  </si>
  <si>
    <t>5447188434</t>
  </si>
  <si>
    <t>LIVRO DAS MULHERES EXTRAORDINARIAS, O</t>
  </si>
  <si>
    <t>9788565339315</t>
  </si>
  <si>
    <t>5447188429</t>
  </si>
  <si>
    <t>DIARIO DE UM ANO DE TREVAS</t>
  </si>
  <si>
    <t>9788586707964</t>
  </si>
  <si>
    <t>5447188420</t>
  </si>
  <si>
    <t>HOMEM RIDICULO, O</t>
  </si>
  <si>
    <t>9788584190898</t>
  </si>
  <si>
    <t>5447188419</t>
  </si>
  <si>
    <t>QUINTAL</t>
  </si>
  <si>
    <t>9788592875299</t>
  </si>
  <si>
    <t>5447187295</t>
  </si>
  <si>
    <t>MORDOMO DA CASA BRANCA, O</t>
  </si>
  <si>
    <t>9788542801217</t>
  </si>
  <si>
    <t>5447187290</t>
  </si>
  <si>
    <t>HIT-GIRL - VOL. 02: CANADA</t>
  </si>
  <si>
    <t>9788542625547</t>
  </si>
  <si>
    <t>5447187283</t>
  </si>
  <si>
    <t>EU NAO VIM FAZER UM DISCURSO</t>
  </si>
  <si>
    <t>9788501093950</t>
  </si>
  <si>
    <t>100480 - Mobile &amp; Gadgets/Accessories/Cables, Chargers &amp; Converters/Travel Adaptors</t>
  </si>
  <si>
    <t>5447187282</t>
  </si>
  <si>
    <t>SUBLIME VAZIO</t>
  </si>
  <si>
    <t>9788531612787</t>
  </si>
  <si>
    <t>5447187267</t>
  </si>
  <si>
    <t>12 LICOES PARA SER O PAI IDEAL</t>
  </si>
  <si>
    <t>9788542205503</t>
  </si>
  <si>
    <t>5447181909</t>
  </si>
  <si>
    <t>EUCLIDES DA CUNHA - ESBOCO BIOGRAFICO - 02ED</t>
  </si>
  <si>
    <t>9788535932478</t>
  </si>
  <si>
    <t>5447181900</t>
  </si>
  <si>
    <t>FLOR DE ALGODAO</t>
  </si>
  <si>
    <t>9788566887372</t>
  </si>
  <si>
    <t>5447177628</t>
  </si>
  <si>
    <t>MORTOS LEVAM O CACHORRO PARA PASSEAR?</t>
  </si>
  <si>
    <t>9788531517396</t>
  </si>
  <si>
    <t>5447143015</t>
  </si>
  <si>
    <t>UMA VIDA CONSCIENTE DO TEMPO</t>
  </si>
  <si>
    <t>9788576849988</t>
  </si>
  <si>
    <t>5447142891</t>
  </si>
  <si>
    <t>TODO MUNDO ODEIA UM VENCEDOR</t>
  </si>
  <si>
    <t>9788568014905</t>
  </si>
  <si>
    <t>101378 - Stationery/Notebooks &amp; Papers/Notebooks &amp; Notepads</t>
  </si>
  <si>
    <t>5447142887</t>
  </si>
  <si>
    <t>CONHECA-TE A TI MESMO</t>
  </si>
  <si>
    <t>9788585961985</t>
  </si>
  <si>
    <t>5447142849</t>
  </si>
  <si>
    <t>VOCE ESTA NA LISTA VIP DE DEUS</t>
  </si>
  <si>
    <t>9788542215854</t>
  </si>
  <si>
    <t>5447142827</t>
  </si>
  <si>
    <t>TODO MUNDO FOI CONVIDADO, MENOS EU?</t>
  </si>
  <si>
    <t>9788568014202</t>
  </si>
  <si>
    <t>5447142821</t>
  </si>
  <si>
    <t>MILAGRE DA MANHA, O - PARA SE TORNAR UM MILIONARIO</t>
  </si>
  <si>
    <t>9788546501908</t>
  </si>
  <si>
    <t>5447138575</t>
  </si>
  <si>
    <t>QUANDO ERAMOS MAIS FEMININAS</t>
  </si>
  <si>
    <t>9788555030567</t>
  </si>
  <si>
    <t>5447138569</t>
  </si>
  <si>
    <t>BRUXA NAO VAI PARA A FOGUEIRA NESTE LIVRO, A</t>
  </si>
  <si>
    <t>9788544107010</t>
  </si>
  <si>
    <t>5447138560</t>
  </si>
  <si>
    <t>PODER DA FELICIDADE, O</t>
  </si>
  <si>
    <t>9788572321952</t>
  </si>
  <si>
    <t>5447138489</t>
  </si>
  <si>
    <t>PODER DO CORACAO, O</t>
  </si>
  <si>
    <t>9788532529541</t>
  </si>
  <si>
    <t>5447138472</t>
  </si>
  <si>
    <t>PODER DO AGORA, O</t>
  </si>
  <si>
    <t>9788575420270</t>
  </si>
  <si>
    <t>5447138467</t>
  </si>
  <si>
    <t>MELHOR DO QUE SEXO</t>
  </si>
  <si>
    <t>9788531514470</t>
  </si>
  <si>
    <t>5447138464</t>
  </si>
  <si>
    <t>CODIGO DA MENTE EXTRAORDINARIA, O</t>
  </si>
  <si>
    <t>9788567871806</t>
  </si>
  <si>
    <t>5447138455</t>
  </si>
  <si>
    <t>VERDADEIRA CON. DO ENCORAJAMENTO E MOTIVACAO, A</t>
  </si>
  <si>
    <t>9788594550415</t>
  </si>
  <si>
    <t>5447138428</t>
  </si>
  <si>
    <t>TEMPERAMENTOS SEM LIMITES</t>
  </si>
  <si>
    <t>9788567871981</t>
  </si>
  <si>
    <t>5447138409</t>
  </si>
  <si>
    <t>QUE APRENDEMOS COM OS GATOS, O</t>
  </si>
  <si>
    <t>9788542206012</t>
  </si>
  <si>
    <t>5447138402</t>
  </si>
  <si>
    <t>NOVAS FORMAS DE AMAR</t>
  </si>
  <si>
    <t>9788542211771</t>
  </si>
  <si>
    <t>5447138365</t>
  </si>
  <si>
    <t>IMAGINACAO E SAUDE</t>
  </si>
  <si>
    <t>9788531605628</t>
  </si>
  <si>
    <t>5447138359</t>
  </si>
  <si>
    <t>EU MAIOR</t>
  </si>
  <si>
    <t>9788543105512</t>
  </si>
  <si>
    <t>5447138355</t>
  </si>
  <si>
    <t>MONGE URBANO</t>
  </si>
  <si>
    <t>9788568696446</t>
  </si>
  <si>
    <t>5447138351</t>
  </si>
  <si>
    <t>RESILIENCIA A PROVA</t>
  </si>
  <si>
    <t>9788594550422</t>
  </si>
  <si>
    <t>5447138346</t>
  </si>
  <si>
    <t>LEALDADE - IDE</t>
  </si>
  <si>
    <t>9788573414103</t>
  </si>
  <si>
    <t>5447138334</t>
  </si>
  <si>
    <t>PODER TRANSFORM.CRISTIAN.PRIMITIVO</t>
  </si>
  <si>
    <t>9788585961862</t>
  </si>
  <si>
    <t>5446313474</t>
  </si>
  <si>
    <t>Box – Histórias Extraordinárias</t>
  </si>
  <si>
    <t>9788584422807</t>
  </si>
  <si>
    <t>101556 - Books &amp; Magazines/Books/Fantasy</t>
  </si>
  <si>
    <t>5445915398</t>
  </si>
  <si>
    <t>Enfodere-Se - Caio Carneiro</t>
  </si>
  <si>
    <t>9786580435234</t>
  </si>
  <si>
    <t>5445650321</t>
  </si>
  <si>
    <t>ELIAS ANDREATO - A MASCARA DO IMPROVAVEL</t>
  </si>
  <si>
    <t>9788553065042</t>
  </si>
  <si>
    <t>101639 - Beauty/Makeup/Eyes/Mascara</t>
  </si>
  <si>
    <t>5445645976</t>
  </si>
  <si>
    <t>DIPLOMA PARA A MELHOR MAE</t>
  </si>
  <si>
    <t>9788576832812</t>
  </si>
  <si>
    <t>5445066796</t>
  </si>
  <si>
    <t>JEITO BOTTINI DE VENDER, O</t>
  </si>
  <si>
    <t>9788582463918</t>
  </si>
  <si>
    <t>5445066781</t>
  </si>
  <si>
    <t>ENIGMA DA LIDERANCA, O</t>
  </si>
  <si>
    <t>9788584611560</t>
  </si>
  <si>
    <t>5445066771</t>
  </si>
  <si>
    <t>MITOS DA LIDERANCA</t>
  </si>
  <si>
    <t>9788551303474</t>
  </si>
  <si>
    <t>5445066730</t>
  </si>
  <si>
    <t>MELHORES PRATICAS PARA SE RELACIONAR COM A IMPRENS</t>
  </si>
  <si>
    <t>9788585454579</t>
  </si>
  <si>
    <t>5399317401</t>
  </si>
  <si>
    <t>CIRCULOS SAGRADOS MULHERES CONTEMPORANEAS -02ED/21</t>
  </si>
  <si>
    <t>9786587236964</t>
  </si>
  <si>
    <t>5393915343</t>
  </si>
  <si>
    <t>ORTOPEDIA DO ADULTO - VOL. 01</t>
  </si>
  <si>
    <t>9788538810568</t>
  </si>
  <si>
    <t>5393915246</t>
  </si>
  <si>
    <t>BICHOS DA CIDADE - 02ED</t>
  </si>
  <si>
    <t>9788541812092</t>
  </si>
  <si>
    <t>5393914798</t>
  </si>
  <si>
    <t>FABULAS EDICAO LUXO - VOL.05</t>
  </si>
  <si>
    <t>9786555125412</t>
  </si>
  <si>
    <t>5393914359</t>
  </si>
  <si>
    <t>CAPITAL SOCIAL LIVRE E ACCOES</t>
  </si>
  <si>
    <t>9789724046570</t>
  </si>
  <si>
    <t>5393914342</t>
  </si>
  <si>
    <t>DIREITO DA SEGURIDADE SOCIAL - 39ED/20</t>
  </si>
  <si>
    <t>9788553614202</t>
  </si>
  <si>
    <t>5393907745</t>
  </si>
  <si>
    <t>SELECOES DA BIBLIOTECA SPURGEON - ORACAO</t>
  </si>
  <si>
    <t>9786586078763</t>
  </si>
  <si>
    <t>5393907734</t>
  </si>
  <si>
    <t>BRASIL: UMA HISTORIA - VERSAO COMPACTA - 02ED/20</t>
  </si>
  <si>
    <t>9786556430737</t>
  </si>
  <si>
    <t>5393907730</t>
  </si>
  <si>
    <t>OBRA ABERTA - (PERSPECTIVA)</t>
  </si>
  <si>
    <t>9788527301213</t>
  </si>
  <si>
    <t>5393907714</t>
  </si>
  <si>
    <t>RIKI&amp;G LICENCIADOS POP-UP: DIVERSAO NA FAZENDA</t>
  </si>
  <si>
    <t>9788537635995</t>
  </si>
  <si>
    <t>5393907701</t>
  </si>
  <si>
    <t>AUTHENTICGAMES: AVENTURA JURASSICA - VOL. 02</t>
  </si>
  <si>
    <t>9786555660081</t>
  </si>
  <si>
    <t>5393907694</t>
  </si>
  <si>
    <t>INTERPRETACAO DOS CONTRATOS, A</t>
  </si>
  <si>
    <t>9789724067520</t>
  </si>
  <si>
    <t>5393907665</t>
  </si>
  <si>
    <t>MEMORIA DA AMNESIA</t>
  </si>
  <si>
    <t>9788594931542</t>
  </si>
  <si>
    <t>5393907570</t>
  </si>
  <si>
    <t>DOIS HUSSARDOS</t>
  </si>
  <si>
    <t>9786555250343</t>
  </si>
  <si>
    <t>5393907561</t>
  </si>
  <si>
    <t>ETNIAS DO MUNDO</t>
  </si>
  <si>
    <t>9786599035524</t>
  </si>
  <si>
    <t>5393907494</t>
  </si>
  <si>
    <t>FANTOCHES E CONTOS: OS TRES PORQUINHOS</t>
  </si>
  <si>
    <t>9788537642825</t>
  </si>
  <si>
    <t>5393907480</t>
  </si>
  <si>
    <t>BARROCO MINEIRO: CIDADES HISTORICAS</t>
  </si>
  <si>
    <t>9786586588132</t>
  </si>
  <si>
    <t>5393907474</t>
  </si>
  <si>
    <t>DIREITO CIVIL BRASILEIRO - VOL. 05 - 16ED/21</t>
  </si>
  <si>
    <t>9786555590524</t>
  </si>
  <si>
    <t>5393907457</t>
  </si>
  <si>
    <t>AMBIENTE DE TRABALHO VIBRANTE, O</t>
  </si>
  <si>
    <t>9781680433517</t>
  </si>
  <si>
    <t>5393907224</t>
  </si>
  <si>
    <t>D. PEDRO II - A HISTORIA NAO CONTADA</t>
  </si>
  <si>
    <t>9788577346776</t>
  </si>
  <si>
    <t>5393907211</t>
  </si>
  <si>
    <t>ZEN E A ARTE DA MANUTENCAO DE MOTOCICLETAS-03ED/15</t>
  </si>
  <si>
    <t>9788546900084</t>
  </si>
  <si>
    <t>5393907179</t>
  </si>
  <si>
    <t>CHALE NO FIM DO MUNDO, O</t>
  </si>
  <si>
    <t>9788528624175</t>
  </si>
  <si>
    <t>5393907174</t>
  </si>
  <si>
    <t>THE BOYS VOLUME 12: METENDO O PE NA PORTA</t>
  </si>
  <si>
    <t>9786555140217</t>
  </si>
  <si>
    <t>5393907161</t>
  </si>
  <si>
    <t>CASAIS INTELIGENTES EMAGRECEM JUNTOS</t>
  </si>
  <si>
    <t>9788576846420</t>
  </si>
  <si>
    <t>5393907157</t>
  </si>
  <si>
    <t>ESQUIZOIDE: CORACAO NA BOCA, O</t>
  </si>
  <si>
    <t>9788501094162</t>
  </si>
  <si>
    <t>5393907152</t>
  </si>
  <si>
    <t>HEX HALL: O SACRIFICIO (VOL. 3)</t>
  </si>
  <si>
    <t>9788501097170</t>
  </si>
  <si>
    <t>5393907113</t>
  </si>
  <si>
    <t>LETRAS CADENTES</t>
  </si>
  <si>
    <t>9788535714531</t>
  </si>
  <si>
    <t>5393907011</t>
  </si>
  <si>
    <t>FERROVIA ESSENCIAL</t>
  </si>
  <si>
    <t>9786580103126</t>
  </si>
  <si>
    <t>5393907005</t>
  </si>
  <si>
    <t>STAR WARS - DOOBLES - LER E COLORIR COM LAPIS</t>
  </si>
  <si>
    <t>9788594726216</t>
  </si>
  <si>
    <t>5393906991</t>
  </si>
  <si>
    <t>ERA DA INTEGRIDADE, A</t>
  </si>
  <si>
    <t>9786555440195</t>
  </si>
  <si>
    <t>5393906987</t>
  </si>
  <si>
    <t>VERMELHO, BRANCO E SANGUE AZUL</t>
  </si>
  <si>
    <t>9788555340949</t>
  </si>
  <si>
    <t>5393906974</t>
  </si>
  <si>
    <t>LIVRO DIVERSAO AMIGAS PRINCESAS</t>
  </si>
  <si>
    <t>9788539419425</t>
  </si>
  <si>
    <t>5393906969</t>
  </si>
  <si>
    <t>RUIDOS, CONTATO, LUZ, LIBERDADE</t>
  </si>
  <si>
    <t>9788532303004</t>
  </si>
  <si>
    <t>5393906951</t>
  </si>
  <si>
    <t>HOMEM DE LATA</t>
  </si>
  <si>
    <t>9788583820840</t>
  </si>
  <si>
    <t>5393906946</t>
  </si>
  <si>
    <t>GEOMETRIA ANALITICA NO PLANO</t>
  </si>
  <si>
    <t>9788521214021</t>
  </si>
  <si>
    <t>5393902527</t>
  </si>
  <si>
    <t>TEM ALGUEM AI?</t>
  </si>
  <si>
    <t>9788528614107</t>
  </si>
  <si>
    <t>5393902447</t>
  </si>
  <si>
    <t>PRIMEIROS SOCORROS - UM GUIA PRATICO</t>
  </si>
  <si>
    <t>9788561041656</t>
  </si>
  <si>
    <t>5393902253</t>
  </si>
  <si>
    <t>MARCA DA BESTA, A</t>
  </si>
  <si>
    <t>9788599818084</t>
  </si>
  <si>
    <t>5393902166</t>
  </si>
  <si>
    <t>TRES HISTORIAS PANTANEIRAS</t>
  </si>
  <si>
    <t>9788516101183</t>
  </si>
  <si>
    <t>5393901909</t>
  </si>
  <si>
    <t>REUNIAO DOS PLANETAS, A</t>
  </si>
  <si>
    <t>9788574060545</t>
  </si>
  <si>
    <t>5393901892</t>
  </si>
  <si>
    <t>GUIA PANTANAL E BONITO-PORTUGUES</t>
  </si>
  <si>
    <t>9788588031012</t>
  </si>
  <si>
    <t>5393901842</t>
  </si>
  <si>
    <t>PRINCIPE DA NEVOA, O</t>
  </si>
  <si>
    <t>9788581051222</t>
  </si>
  <si>
    <t>5393901833</t>
  </si>
  <si>
    <t>LOBOS DE CALLA-VOL.05-TORRE NEGRA</t>
  </si>
  <si>
    <t>9788581050256</t>
  </si>
  <si>
    <t>5393901808</t>
  </si>
  <si>
    <t>MENTIRA PERFEITA</t>
  </si>
  <si>
    <t>9788576864585</t>
  </si>
  <si>
    <t>5393901719</t>
  </si>
  <si>
    <t>RESTAURA-ME</t>
  </si>
  <si>
    <t>9788550302997</t>
  </si>
  <si>
    <t>5393901670</t>
  </si>
  <si>
    <t>MISTERIO DOS DEUSES, O - VOL.3</t>
  </si>
  <si>
    <t>9788528619263</t>
  </si>
  <si>
    <t>5393901636</t>
  </si>
  <si>
    <t>ALMANAQUE GEEK P/ DOMINACAO DO MUNDO</t>
  </si>
  <si>
    <t>9788598903941</t>
  </si>
  <si>
    <t>5393898370</t>
  </si>
  <si>
    <t>LICOR DE DENTE-DE-LEAO</t>
  </si>
  <si>
    <t>9788528615494</t>
  </si>
  <si>
    <t>5393898279</t>
  </si>
  <si>
    <t>LADO BOM DAS BACTERIAS, O</t>
  </si>
  <si>
    <t>9786555440713</t>
  </si>
  <si>
    <t>5393897881</t>
  </si>
  <si>
    <t>EXERCICIOS DE GUITARRA PARA LEIGOS - 02ED/11</t>
  </si>
  <si>
    <t>9788576085195</t>
  </si>
  <si>
    <t>5393897170</t>
  </si>
  <si>
    <t>CULTURE SMART! FRANCA</t>
  </si>
  <si>
    <t>9788576862482</t>
  </si>
  <si>
    <t>5393897166</t>
  </si>
  <si>
    <t>FABULAS PARA APRENDER: A RAPOSA E O GALO</t>
  </si>
  <si>
    <t>9788537635353</t>
  </si>
  <si>
    <t>5393897149</t>
  </si>
  <si>
    <t>BAND OF BROTHERS - (COMPANHIA DE HEROIS)</t>
  </si>
  <si>
    <t>9788528609943</t>
  </si>
  <si>
    <t>5393897141</t>
  </si>
  <si>
    <t>ROMA - GUIA VISUAL C/ MAPA</t>
  </si>
  <si>
    <t>9788594111302</t>
  </si>
  <si>
    <t>5393897132</t>
  </si>
  <si>
    <t>AQUI ESTAO AS MINHAS CONTAS ANTOLOGIA POETICA</t>
  </si>
  <si>
    <t>9788569924609</t>
  </si>
  <si>
    <t>5393897126</t>
  </si>
  <si>
    <t>RACISMO LINGUISTICO</t>
  </si>
  <si>
    <t>9788595303003</t>
  </si>
  <si>
    <t>5393897116</t>
  </si>
  <si>
    <t>DE VOLTA PARA O FUTURO: VOLUME 2</t>
  </si>
  <si>
    <t>9786586033939</t>
  </si>
  <si>
    <t>5393897101</t>
  </si>
  <si>
    <t>DRAGON BALL - VOL. 23</t>
  </si>
  <si>
    <t>9786555124866</t>
  </si>
  <si>
    <t>5393897062</t>
  </si>
  <si>
    <t>ICMS - 18ED/20</t>
  </si>
  <si>
    <t>9786558600008</t>
  </si>
  <si>
    <t>5393897031</t>
  </si>
  <si>
    <t>L DE DIFERENCA</t>
  </si>
  <si>
    <t>9786586942040</t>
  </si>
  <si>
    <t>5393897024</t>
  </si>
  <si>
    <t>PECADORES NAS MAOS DE UM DEUS IRADO</t>
  </si>
  <si>
    <t>9786555521702</t>
  </si>
  <si>
    <t>5393897012</t>
  </si>
  <si>
    <t>FANTOCHES E CONTOS: CHAPEUZINHO VERMELHO</t>
  </si>
  <si>
    <t>9788537642801</t>
  </si>
  <si>
    <t>5393896997</t>
  </si>
  <si>
    <t>LEVE-ME COM VOCE! HISTORIAS BIBLICAS</t>
  </si>
  <si>
    <t>9788533100411</t>
  </si>
  <si>
    <t>5393896985</t>
  </si>
  <si>
    <t>RAINHAS DE FENNBIRN</t>
  </si>
  <si>
    <t>9786580775095</t>
  </si>
  <si>
    <t>5393896976</t>
  </si>
  <si>
    <t>VADE MECUM SARAIVA 2020 - 2 SEMESTRE - 30ED/20</t>
  </si>
  <si>
    <t>9786555592108</t>
  </si>
  <si>
    <t>5393896970</t>
  </si>
  <si>
    <t>ETICA PROTESTANTE E O E. CAPITALISMO, A - (EDIPRO)</t>
  </si>
  <si>
    <t>9788552101291</t>
  </si>
  <si>
    <t>5393896962</t>
  </si>
  <si>
    <t>PEDAGOGINGA, AUTONOMIA E MOCAMBAGEM</t>
  </si>
  <si>
    <t>9786550940003</t>
  </si>
  <si>
    <t>5393896904</t>
  </si>
  <si>
    <t>CESTO DE TRANCAS</t>
  </si>
  <si>
    <t>9786599059032</t>
  </si>
  <si>
    <t>5393894714</t>
  </si>
  <si>
    <t>PAO DIARIO - VOL.21 - FAMILIA - LETRA GIGANTE</t>
  </si>
  <si>
    <t>9781680433005</t>
  </si>
  <si>
    <t>5393894685</t>
  </si>
  <si>
    <t>BTOOOM! - VOL. 14</t>
  </si>
  <si>
    <t>9788577879847</t>
  </si>
  <si>
    <t>5393894573</t>
  </si>
  <si>
    <t>MANGA MANASSES - A VOLTA DO REI</t>
  </si>
  <si>
    <t>9781604857962</t>
  </si>
  <si>
    <t>5393894510</t>
  </si>
  <si>
    <t>DEUSES DA CULPA, OS</t>
  </si>
  <si>
    <t>9788556510358</t>
  </si>
  <si>
    <t>5393894493</t>
  </si>
  <si>
    <t>VERDADE SEGUNDO ARTUR, A</t>
  </si>
  <si>
    <t>9788574125718</t>
  </si>
  <si>
    <t>5393894445</t>
  </si>
  <si>
    <t>LIVRO ERRADO, O</t>
  </si>
  <si>
    <t>9788574124803</t>
  </si>
  <si>
    <t>5393894369</t>
  </si>
  <si>
    <t>SETE, OS - COMO NOS FILMES</t>
  </si>
  <si>
    <t>9788539510832</t>
  </si>
  <si>
    <t>5393893130</t>
  </si>
  <si>
    <t>HOMEM-ARANHA SUPERIOR: MEU PIOR INIMIGO</t>
  </si>
  <si>
    <t>9788542603507</t>
  </si>
  <si>
    <t>5393877195</t>
  </si>
  <si>
    <t>RONIA</t>
  </si>
  <si>
    <t>9788574067902</t>
  </si>
  <si>
    <t>5393877103</t>
  </si>
  <si>
    <t>AGORA E VIVER</t>
  </si>
  <si>
    <t>9788532528360</t>
  </si>
  <si>
    <t>5393877090</t>
  </si>
  <si>
    <t>MULHERES DE MACHADO</t>
  </si>
  <si>
    <t>9788550404097</t>
  </si>
  <si>
    <t>5393876928</t>
  </si>
  <si>
    <t>MEMORIAS POSTUMAS DE BRAS CUBAS - CIA DAS LETRAS</t>
  </si>
  <si>
    <t>9788582850015</t>
  </si>
  <si>
    <t>5393876746</t>
  </si>
  <si>
    <t>CONTOS DE A FURIA E AURORA</t>
  </si>
  <si>
    <t>9788525064394</t>
  </si>
  <si>
    <t>101374 - Stationery/Notebooks &amp; Papers/Printing &amp; Photocopy Paper</t>
  </si>
  <si>
    <t>5393876728</t>
  </si>
  <si>
    <t>PODER DA ESPOSA QUE ORA, O - 02ED/19</t>
  </si>
  <si>
    <t>9788543300283</t>
  </si>
  <si>
    <t>5393876655</t>
  </si>
  <si>
    <t>CADEIRAS</t>
  </si>
  <si>
    <t>9788572381512</t>
  </si>
  <si>
    <t>5393876637</t>
  </si>
  <si>
    <t>GAROTO VIVO, O</t>
  </si>
  <si>
    <t>9788550400181</t>
  </si>
  <si>
    <t>5393876593</t>
  </si>
  <si>
    <t>JEITO DISNEY DE ENCANTAR OS CLIENTES, O</t>
  </si>
  <si>
    <t>9788502124042</t>
  </si>
  <si>
    <t>5393876467</t>
  </si>
  <si>
    <t>DINODINO-CHUVA DE PEDRAS DE FOGO</t>
  </si>
  <si>
    <t>9788578274931</t>
  </si>
  <si>
    <t>5393876335</t>
  </si>
  <si>
    <t>PRODUCAO DO ESPACO URBANO, A</t>
  </si>
  <si>
    <t>9788572446334</t>
  </si>
  <si>
    <t>5393876059</t>
  </si>
  <si>
    <t>MEU PRIMEIRO LIVRO DE XADREZ</t>
  </si>
  <si>
    <t>9788538033752</t>
  </si>
  <si>
    <t>5393875826</t>
  </si>
  <si>
    <t>CASA CAI, A</t>
  </si>
  <si>
    <t>9788535924879</t>
  </si>
  <si>
    <t>5393875822</t>
  </si>
  <si>
    <t>BELO CASAMENTO</t>
  </si>
  <si>
    <t>9788576863250</t>
  </si>
  <si>
    <t>5393875791</t>
  </si>
  <si>
    <t>SEXO NA CASA BRANCA</t>
  </si>
  <si>
    <t>9788582350096</t>
  </si>
  <si>
    <t>5393875587</t>
  </si>
  <si>
    <t>CONDE DE MONTE CRISTO, O - VOL II</t>
  </si>
  <si>
    <t>9788572327497</t>
  </si>
  <si>
    <t>5393875441</t>
  </si>
  <si>
    <t>CIRCULO, O - COVEN - VOL. 02</t>
  </si>
  <si>
    <t>9788501096302</t>
  </si>
  <si>
    <t>5393875184</t>
  </si>
  <si>
    <t>ANUARIO 35 CCSP</t>
  </si>
  <si>
    <t>9788563536235</t>
  </si>
  <si>
    <t>5393862554</t>
  </si>
  <si>
    <t>RESPONSABILIDADE PESS. A. P. D. CONTRIB. - 01ED/17</t>
  </si>
  <si>
    <t>9788539203710</t>
  </si>
  <si>
    <t>5393862443</t>
  </si>
  <si>
    <t>VIRA E MEXE, NACIONALISMO</t>
  </si>
  <si>
    <t>9788535911114</t>
  </si>
  <si>
    <t>5393862355</t>
  </si>
  <si>
    <t>REI DEMONIO, O - OS SETE REINOS - V.1</t>
  </si>
  <si>
    <t>9788581052212</t>
  </si>
  <si>
    <t>5393862302</t>
  </si>
  <si>
    <t>PALAVRA CANTADA - MAXIMO MUSICO - CX COM 3 LIVROS</t>
  </si>
  <si>
    <t>7898950236616</t>
  </si>
  <si>
    <t>5393862221</t>
  </si>
  <si>
    <t>QUEBRA QUEIXO V 2</t>
  </si>
  <si>
    <t>9788575321652</t>
  </si>
  <si>
    <t>100282 - Mobile &amp; Gadgets/Accessories/Casting Devices</t>
  </si>
  <si>
    <t>5393862146</t>
  </si>
  <si>
    <t>HISTORIA DAS CRENCAS E DAS IDEIAS RELIGIOSAS - V.3</t>
  </si>
  <si>
    <t>9788537807316</t>
  </si>
  <si>
    <t>5392479199</t>
  </si>
  <si>
    <t>UM NÚMERO MÁGICO</t>
  </si>
  <si>
    <t>9788571604377</t>
  </si>
  <si>
    <t>5392478968</t>
  </si>
  <si>
    <t>CONTOS CRESPOS</t>
  </si>
  <si>
    <t>9788571605626</t>
  </si>
  <si>
    <t>5392478896</t>
  </si>
  <si>
    <t>As Três Cabecas de Ouro</t>
  </si>
  <si>
    <t>9788506072967</t>
  </si>
  <si>
    <t>5392478813</t>
  </si>
  <si>
    <t>Desenhos engraçados</t>
  </si>
  <si>
    <t>9786555001402</t>
  </si>
  <si>
    <t>5392478777</t>
  </si>
  <si>
    <t>Borboleta Negra</t>
  </si>
  <si>
    <t>9788568925515</t>
  </si>
  <si>
    <t>5392478752</t>
  </si>
  <si>
    <t>Proteção da Saúde e Segurança do Trabalhador</t>
  </si>
  <si>
    <t>9786556272283</t>
  </si>
  <si>
    <t>5392478647</t>
  </si>
  <si>
    <t>Contabilidade Financeira - Vol. 01</t>
  </si>
  <si>
    <t>9786558420156</t>
  </si>
  <si>
    <t>5392478618</t>
  </si>
  <si>
    <t>Júlia - Vol. 17</t>
  </si>
  <si>
    <t>9786559510580</t>
  </si>
  <si>
    <t>5392478177</t>
  </si>
  <si>
    <t>Quarto de Despejo (Teatro)</t>
  </si>
  <si>
    <t>9788508196036</t>
  </si>
  <si>
    <t>5392478148</t>
  </si>
  <si>
    <t>A Revolução dos Bichos</t>
  </si>
  <si>
    <t>9786587817033</t>
  </si>
  <si>
    <t>5392466230</t>
  </si>
  <si>
    <t>Tudo é rio</t>
  </si>
  <si>
    <t>9786555871784</t>
  </si>
  <si>
    <t>5392466081</t>
  </si>
  <si>
    <t>Aboborela</t>
  </si>
  <si>
    <t>9788595760059</t>
  </si>
  <si>
    <t>5392465995</t>
  </si>
  <si>
    <t>CORONAVIRUS E RESPONSABILIDADE CIVIL - IMPACTOS CONTRATUAIS E EXTRACONTRATUAIS - 02ED/21</t>
  </si>
  <si>
    <t>9786555152623</t>
  </si>
  <si>
    <t>5385144810</t>
  </si>
  <si>
    <t>ENFERMAGEM EM GINECOLOGIA</t>
  </si>
  <si>
    <t>9788512127309</t>
  </si>
  <si>
    <t>5382844737</t>
  </si>
  <si>
    <t>EXAM REF 70-742:IDENTIDADE C/ WINDOWS SERVER 2016</t>
  </si>
  <si>
    <t>9788582604724</t>
  </si>
  <si>
    <t>5382839966</t>
  </si>
  <si>
    <t>LISTA DO ODIO, A - 02ED/19</t>
  </si>
  <si>
    <t>9788582355725</t>
  </si>
  <si>
    <t>5382839933</t>
  </si>
  <si>
    <t>REPUBLICA, A - 03ED/19</t>
  </si>
  <si>
    <t>9788552100744</t>
  </si>
  <si>
    <t>5382838917</t>
  </si>
  <si>
    <t>SUSTO, O - COL. GATO E RATO</t>
  </si>
  <si>
    <t>9788508181513</t>
  </si>
  <si>
    <t>5382838745</t>
  </si>
  <si>
    <t>SINOS, OS</t>
  </si>
  <si>
    <t>9788526016842</t>
  </si>
  <si>
    <t>5382838686</t>
  </si>
  <si>
    <t>ESTETICA E SOCIOLOGIA DA ARTE</t>
  </si>
  <si>
    <t>9788582178607</t>
  </si>
  <si>
    <t>5382834252</t>
  </si>
  <si>
    <t>QUINTO RISCO, O</t>
  </si>
  <si>
    <t>9788551004616</t>
  </si>
  <si>
    <t>5382834243</t>
  </si>
  <si>
    <t>CANARIO E O MANEQUIM - N. EDIC</t>
  </si>
  <si>
    <t>9788520926956</t>
  </si>
  <si>
    <t>5382833950</t>
  </si>
  <si>
    <t>DESENHO TECNICO PARA CONSTRUCAO</t>
  </si>
  <si>
    <t>9788582601563</t>
  </si>
  <si>
    <t>5382833857</t>
  </si>
  <si>
    <t>CAOS PLANEJADO - INTERVENCIONISMO, S. F. NAZISMO</t>
  </si>
  <si>
    <t>9788593751219</t>
  </si>
  <si>
    <t>5382833797</t>
  </si>
  <si>
    <t>MEU REVOLVER ERA VELHO</t>
  </si>
  <si>
    <t>9788520925492</t>
  </si>
  <si>
    <t>5382828354</t>
  </si>
  <si>
    <t>DESCOBRINDO O PRAZER - 02ED/92</t>
  </si>
  <si>
    <t>9788532301321</t>
  </si>
  <si>
    <t>5382828315</t>
  </si>
  <si>
    <t>SISTEMAS DE BANCO DE DADOS</t>
  </si>
  <si>
    <t>9788522107865</t>
  </si>
  <si>
    <t>5382828019</t>
  </si>
  <si>
    <t>BURITI PLUS - PORTUGUES - 5 ANO - 01ED/18</t>
  </si>
  <si>
    <t>9788516113193</t>
  </si>
  <si>
    <t>5382825755</t>
  </si>
  <si>
    <t>PE DE KA-DABLIU-IPSILON - (EDICAO ESPECIAL)</t>
  </si>
  <si>
    <t>9788516111717</t>
  </si>
  <si>
    <t>5382825637</t>
  </si>
  <si>
    <t>ARTE DE NARRAR HISTORIAS, A</t>
  </si>
  <si>
    <t>9788539624614</t>
  </si>
  <si>
    <t>5382825618</t>
  </si>
  <si>
    <t>DE PORTA EM PORTA A NOVA YORK</t>
  </si>
  <si>
    <t>9788539624737</t>
  </si>
  <si>
    <t>100724 - Home &amp; Living/Others</t>
  </si>
  <si>
    <t>5382825523</t>
  </si>
  <si>
    <t>ACONTECENCIAS - 04ED/85</t>
  </si>
  <si>
    <t>9788520914007</t>
  </si>
  <si>
    <t>5382825482</t>
  </si>
  <si>
    <t>RUMO SOCIEDADE LIBERTARIA</t>
  </si>
  <si>
    <t>9788593751424</t>
  </si>
  <si>
    <t>5382825379</t>
  </si>
  <si>
    <t>CODIGO BRAS. DE DEFESA DO CONSUMIDOR - 12ED/19</t>
  </si>
  <si>
    <t>9788530982164</t>
  </si>
  <si>
    <t>5382825320</t>
  </si>
  <si>
    <t>MANUAL DE CONTABILIDADE INTERNACIONAL</t>
  </si>
  <si>
    <t>9788522108169</t>
  </si>
  <si>
    <t>5382825178</t>
  </si>
  <si>
    <t>COMO PASSAR EM CONCURSOS DE P. A. ESTATAL -03ED/18</t>
  </si>
  <si>
    <t>9788582422106</t>
  </si>
  <si>
    <t>5382825098</t>
  </si>
  <si>
    <t>POETA E O TEMPO, O</t>
  </si>
  <si>
    <t>9788592649197</t>
  </si>
  <si>
    <t>5382825078</t>
  </si>
  <si>
    <t>REACH - LEVEL E - STUDENT ANTHOLOGY - 01ED/11</t>
  </si>
  <si>
    <t>9780736274296</t>
  </si>
  <si>
    <t>5382823607</t>
  </si>
  <si>
    <t>CAT PERSON E OUTROS CONTOS</t>
  </si>
  <si>
    <t>9788535931952</t>
  </si>
  <si>
    <t>5382823578</t>
  </si>
  <si>
    <t>PE DE PILAO - (CIA DAS LETRINHAS)</t>
  </si>
  <si>
    <t>9788574068428</t>
  </si>
  <si>
    <t>5382823198</t>
  </si>
  <si>
    <t>GLOBAL ISSUES - POPULATION GROW - 01ED/14</t>
  </si>
  <si>
    <t>9780736297813</t>
  </si>
  <si>
    <t>5382823184</t>
  </si>
  <si>
    <t>FISIOLOGIA DAS PLANTAS</t>
  </si>
  <si>
    <t>9788522111534</t>
  </si>
  <si>
    <t>5382821095</t>
  </si>
  <si>
    <t>CHUVA CLARA</t>
  </si>
  <si>
    <t>9788570870025</t>
  </si>
  <si>
    <t>100901 - Beauty/Skincare/Face Sunscreen</t>
  </si>
  <si>
    <t>5382821072</t>
  </si>
  <si>
    <t>APRENDA A CONJUGAR VERBOS EM ALEMAO</t>
  </si>
  <si>
    <t>9788550803586</t>
  </si>
  <si>
    <t>5382821013</t>
  </si>
  <si>
    <t>PRODUCAO DE RADIO - 04ED/01</t>
  </si>
  <si>
    <t>9788532305893</t>
  </si>
  <si>
    <t>100623 - Audio/Media Players/Radio &amp; Cassette Players</t>
  </si>
  <si>
    <t>5382820688</t>
  </si>
  <si>
    <t>PSICODIAGNOSTICO EM GESTALT-TERAPIA - 03ED/03</t>
  </si>
  <si>
    <t>9788532308467</t>
  </si>
  <si>
    <t>5382820666</t>
  </si>
  <si>
    <t>EDUCACAO A DISTANCIA: PONTOS E CONTRAPONTOS</t>
  </si>
  <si>
    <t>9788532307156</t>
  </si>
  <si>
    <t>5382820653</t>
  </si>
  <si>
    <t>ANIMAIS E A PSIQUE, OS - VOL. 2 - 01ED/17</t>
  </si>
  <si>
    <t>9788532310774</t>
  </si>
  <si>
    <t>5382820559</t>
  </si>
  <si>
    <t>FENOMENOLOGIA E GESTALT-TERAPIA - 03ED/16</t>
  </si>
  <si>
    <t>9788532304025</t>
  </si>
  <si>
    <t>5382820531</t>
  </si>
  <si>
    <t>DIASASSADOS</t>
  </si>
  <si>
    <t>9788594016027</t>
  </si>
  <si>
    <t>5382820463</t>
  </si>
  <si>
    <t>MY HERO ACADEMIA - VOL. 12</t>
  </si>
  <si>
    <t>9788545707486</t>
  </si>
  <si>
    <t>5382820438</t>
  </si>
  <si>
    <t>COORDENACAO MOTORA, A - 03ED/92</t>
  </si>
  <si>
    <t>9788532301987</t>
  </si>
  <si>
    <t>5382820252</t>
  </si>
  <si>
    <t>LIGHTHOUSE, THE - 01ED/06</t>
  </si>
  <si>
    <t>9780307275738</t>
  </si>
  <si>
    <t>5382820221</t>
  </si>
  <si>
    <t>AMOR CONJUGAL E TERAPIA DE CASAL - 02ED/96</t>
  </si>
  <si>
    <t>9788532305510</t>
  </si>
  <si>
    <t>5382820202</t>
  </si>
  <si>
    <t>LEI DE MEDIACAO COMENTADA ART. POR ARTIGO -01ED/18</t>
  </si>
  <si>
    <t>9788582423158</t>
  </si>
  <si>
    <t>5382820146</t>
  </si>
  <si>
    <t>SE QUISER FALAR COM DEUS</t>
  </si>
  <si>
    <t>9788542214505</t>
  </si>
  <si>
    <t>5380678845</t>
  </si>
  <si>
    <t>TREINAMENTO EM ACADEMIA</t>
  </si>
  <si>
    <t>9788527404082</t>
  </si>
  <si>
    <t>5380678814</t>
  </si>
  <si>
    <t>ORACOES DO CRISTO CATOLICO</t>
  </si>
  <si>
    <t>9788532657725</t>
  </si>
  <si>
    <t>5380678628</t>
  </si>
  <si>
    <t>ANATOMIA DO EXERCICIO</t>
  </si>
  <si>
    <t>9788520428191</t>
  </si>
  <si>
    <t>5380678557</t>
  </si>
  <si>
    <t>RINOPLASTIA BASICA E AVANCADA</t>
  </si>
  <si>
    <t>9788537204689</t>
  </si>
  <si>
    <t>5380678542</t>
  </si>
  <si>
    <t>ATLAS DE BOLSO DE ANATOMIA SECCIONAL - VOL. 03</t>
  </si>
  <si>
    <t>9788567661964</t>
  </si>
  <si>
    <t>5380678521</t>
  </si>
  <si>
    <t>CINDERELA E OUTRAS HISTORIAS</t>
  </si>
  <si>
    <t>9788520429839</t>
  </si>
  <si>
    <t>5380678394</t>
  </si>
  <si>
    <t>ECOLOGIA</t>
  </si>
  <si>
    <t>9788582714683</t>
  </si>
  <si>
    <t>5380678362</t>
  </si>
  <si>
    <t>IMORALISTA, O</t>
  </si>
  <si>
    <t>9788520941492</t>
  </si>
  <si>
    <t>5380678318</t>
  </si>
  <si>
    <t>PINGUIM CHAMADO PINGUIM QUE TINHA PE FRIO, O</t>
  </si>
  <si>
    <t>9788520429327</t>
  </si>
  <si>
    <t>5380678312</t>
  </si>
  <si>
    <t>EDUCACAO FISICA NO BRASIL</t>
  </si>
  <si>
    <t>9788530800215</t>
  </si>
  <si>
    <t>5380678190</t>
  </si>
  <si>
    <t>SINDROME DE DOWN - REABILITACAO NEUROCOGNITIVA</t>
  </si>
  <si>
    <t>9788537206096</t>
  </si>
  <si>
    <t>5380678171</t>
  </si>
  <si>
    <t>CAMINHO DA TRANSFORMACAO PARA A CURA, O</t>
  </si>
  <si>
    <t>9788531614798</t>
  </si>
  <si>
    <t>5380678145</t>
  </si>
  <si>
    <t>TEORIA GERAL DO DELITO - 02ED/15</t>
  </si>
  <si>
    <t>9788579872068</t>
  </si>
  <si>
    <t>5380678042</t>
  </si>
  <si>
    <t>HALLOWEEN - BRINCADEIRAS DE PAPEL (AZUL)</t>
  </si>
  <si>
    <t>9788539423200</t>
  </si>
  <si>
    <t>100059 - Men Clothes/Costumes</t>
  </si>
  <si>
    <t>5380677683</t>
  </si>
  <si>
    <t>SURFUNCIONAL - TREINAMENTO FUNCIONAL PARA O SURF</t>
  </si>
  <si>
    <t>9788576554523</t>
  </si>
  <si>
    <t>5380674166</t>
  </si>
  <si>
    <t>IMAGINOLOGIA MUSCULOESQUELETICA</t>
  </si>
  <si>
    <t>9788520440179</t>
  </si>
  <si>
    <t>5380673985</t>
  </si>
  <si>
    <t>PSICOLOGIA POSITIVA - (ARTMED)</t>
  </si>
  <si>
    <t>9788536316567</t>
  </si>
  <si>
    <t>5380673949</t>
  </si>
  <si>
    <t>HUGO CHAVEZ - MINHA PRIMEIRA VIDA</t>
  </si>
  <si>
    <t>9788581303512</t>
  </si>
  <si>
    <t>5380673934</t>
  </si>
  <si>
    <t>CONSTRUIR E HABITAR</t>
  </si>
  <si>
    <t>9788501083920</t>
  </si>
  <si>
    <t>5380673928</t>
  </si>
  <si>
    <t>DESEMPENHO ESPORTIVO</t>
  </si>
  <si>
    <t>9788576552697</t>
  </si>
  <si>
    <t>5380673888</t>
  </si>
  <si>
    <t>HOOPONOPONO - O SEGREDO H. SAUDE, P. PROSPERIDADE</t>
  </si>
  <si>
    <t>9788566819229</t>
  </si>
  <si>
    <t>5380673879</t>
  </si>
  <si>
    <t>FUNDAMENTOS DE BIOQUIMICA</t>
  </si>
  <si>
    <t>9788582710654</t>
  </si>
  <si>
    <t>5380673758</t>
  </si>
  <si>
    <t>K.L.A. - COMO SE TORNAR UM CAMPEAO DE VENDAS</t>
  </si>
  <si>
    <t>9788594550996</t>
  </si>
  <si>
    <t>5380673729</t>
  </si>
  <si>
    <t>PSICANALISE DA CRIANCA - TEORIA E TECNICA</t>
  </si>
  <si>
    <t>9788573076615</t>
  </si>
  <si>
    <t>5380673628</t>
  </si>
  <si>
    <t>E. T. O EXTRATERRESTRE</t>
  </si>
  <si>
    <t>9788551002940</t>
  </si>
  <si>
    <t>5380673602</t>
  </si>
  <si>
    <t>SAGA DOS CAPELINOS - SERIE II - VOLUME  01</t>
  </si>
  <si>
    <t>9788565518611</t>
  </si>
  <si>
    <t>5380673586</t>
  </si>
  <si>
    <t>GESTAO DO CONHEC. NO BRASIL - EMPRESAS PUBLICAS</t>
  </si>
  <si>
    <t>9788573037852</t>
  </si>
  <si>
    <t>5380673582</t>
  </si>
  <si>
    <t>ALEGORIA EM JOGO</t>
  </si>
  <si>
    <t>9788527310444</t>
  </si>
  <si>
    <t>5380673544</t>
  </si>
  <si>
    <t>REOPERACAO DO TEXTO, A</t>
  </si>
  <si>
    <t>9788527309783</t>
  </si>
  <si>
    <t>5380673518</t>
  </si>
  <si>
    <t>INCORPORACAO VOCAL DO TEXTO, A</t>
  </si>
  <si>
    <t>9788527310758</t>
  </si>
  <si>
    <t>5380673486</t>
  </si>
  <si>
    <t>CAPITAL, O - 03ED/17</t>
  </si>
  <si>
    <t>9788572835978</t>
  </si>
  <si>
    <t>5380673473</t>
  </si>
  <si>
    <t>SOCIOLOGIA DAS ORGANIZACOES</t>
  </si>
  <si>
    <t>9788522127726</t>
  </si>
  <si>
    <t>5380673154</t>
  </si>
  <si>
    <t>FUNDAMENTOS DE NUTRICAO NO ESPORTE E NO EXERCICIO</t>
  </si>
  <si>
    <t>9788520432358</t>
  </si>
  <si>
    <t>5380673144</t>
  </si>
  <si>
    <t>MONSTROS NOTURNOS</t>
  </si>
  <si>
    <t>9788578672614</t>
  </si>
  <si>
    <t>5380673132</t>
  </si>
  <si>
    <t>ECOCARDIOGRAFIA TRANSESOFAGICA</t>
  </si>
  <si>
    <t>9788537203132</t>
  </si>
  <si>
    <t>5380673124</t>
  </si>
  <si>
    <t>SETOR BANCARIO BRASILEIRO DE 1990 A 2010, O</t>
  </si>
  <si>
    <t>9788578681678</t>
  </si>
  <si>
    <t>5380673118</t>
  </si>
  <si>
    <t>RODA, A ENGRENAGEM E A MOEDA, A</t>
  </si>
  <si>
    <t>9788571394940</t>
  </si>
  <si>
    <t>5380673098</t>
  </si>
  <si>
    <t>DIREITO CONSTITUCIONAL NO TERC. MILENIO - 01ED/10</t>
  </si>
  <si>
    <t>9788573039764</t>
  </si>
  <si>
    <t>5380673083</t>
  </si>
  <si>
    <t>BOLA NO PE - A INCRIVEL HISTORIA DO FUTEBOL</t>
  </si>
  <si>
    <t>9788524909931</t>
  </si>
  <si>
    <t>101288 - Sports &amp; Outdoors/Sports &amp; Outdoor Recreation Equipments/Rugby</t>
  </si>
  <si>
    <t>5380247306</t>
  </si>
  <si>
    <t>LUCCAS E GI EM O PE DE FEIJAO</t>
  </si>
  <si>
    <t>9786581349233</t>
  </si>
  <si>
    <t>5380247299</t>
  </si>
  <si>
    <t>ORA ACAO - CHAVES P/ UMA VIDA PODEROSA E ABENCOADA</t>
  </si>
  <si>
    <t>9786599142529</t>
  </si>
  <si>
    <t>5380247286</t>
  </si>
  <si>
    <t>ENCANTAMENTOS DE G.MORGAN-M.PROT.</t>
  </si>
  <si>
    <t>9788586389085</t>
  </si>
  <si>
    <t>5380247284</t>
  </si>
  <si>
    <t>QUEM PENSA ENRIQUECE - ORIGINAL DE 1937</t>
  </si>
  <si>
    <t>9786587885001</t>
  </si>
  <si>
    <t>5380247278</t>
  </si>
  <si>
    <t>CRESCENDO COM LULUCA</t>
  </si>
  <si>
    <t>9788592955045</t>
  </si>
  <si>
    <t>5380247276</t>
  </si>
  <si>
    <t>HORAS MALUQUINHAS</t>
  </si>
  <si>
    <t>9786555390599</t>
  </si>
  <si>
    <t>5380247271</t>
  </si>
  <si>
    <t>CHOCOLATE - VINTAGE PICTURES AND ADVERTISING</t>
  </si>
  <si>
    <t>9788562247712</t>
  </si>
  <si>
    <t>5380247265</t>
  </si>
  <si>
    <t>LAGRIMAS DA SERPENTE. AS</t>
  </si>
  <si>
    <t>9788599994375</t>
  </si>
  <si>
    <t>5380247261</t>
  </si>
  <si>
    <t>NATUREZA MORTA HISTORIA VIVA</t>
  </si>
  <si>
    <t>9788599994382</t>
  </si>
  <si>
    <t>5380247259</t>
  </si>
  <si>
    <t>LICITACAO A LUZ DO DTO. POSITIVO/99</t>
  </si>
  <si>
    <t>9788570000000</t>
  </si>
  <si>
    <t>5354984798</t>
  </si>
  <si>
    <t>Dificuldades Específicas de Aprendizagem</t>
  </si>
  <si>
    <t>9788532661296</t>
  </si>
  <si>
    <t>5354984783</t>
  </si>
  <si>
    <t>De Pai Para Filho</t>
  </si>
  <si>
    <t>9788576849353</t>
  </si>
  <si>
    <t>5354984726</t>
  </si>
  <si>
    <t>Latidos de Sabedoria</t>
  </si>
  <si>
    <t>9788581744216</t>
  </si>
  <si>
    <t>5354984714</t>
  </si>
  <si>
    <t>Minidicionário Escolar - Espanhol</t>
  </si>
  <si>
    <t>9788573383492</t>
  </si>
  <si>
    <t>5354984702</t>
  </si>
  <si>
    <t>Raimundo Fagner</t>
  </si>
  <si>
    <t>9788522001170</t>
  </si>
  <si>
    <t>5354984675</t>
  </si>
  <si>
    <t>Nascido do Crime - Histórias Da Minha Infância Na África Do Sul</t>
  </si>
  <si>
    <t>9788576868248</t>
  </si>
  <si>
    <t>5354984498</t>
  </si>
  <si>
    <t>Outra História de Peter Pan, A</t>
  </si>
  <si>
    <t>9788516121082</t>
  </si>
  <si>
    <t>101218 - Home &amp; Living/Kitchenware/Pans</t>
  </si>
  <si>
    <t>5354984490</t>
  </si>
  <si>
    <t>Apenas um Olhar</t>
  </si>
  <si>
    <t>9788580419788</t>
  </si>
  <si>
    <t>5354984472</t>
  </si>
  <si>
    <t>Como um Rolling Stone</t>
  </si>
  <si>
    <t>9788568014615</t>
  </si>
  <si>
    <t>101389 - Hobbies &amp; Collections/Collectible Items/Stones &amp; Minerals</t>
  </si>
  <si>
    <t>5354984337</t>
  </si>
  <si>
    <t>Evangelho Seg.espiritísmo-ide (Capa Nova)</t>
  </si>
  <si>
    <t>9788573413830</t>
  </si>
  <si>
    <t>5354984331</t>
  </si>
  <si>
    <t>A Caminhada da Meditação</t>
  </si>
  <si>
    <t>9786555440171</t>
  </si>
  <si>
    <t>5354983081</t>
  </si>
  <si>
    <t>A Carta Secreta</t>
  </si>
  <si>
    <t>9788580419405</t>
  </si>
  <si>
    <t>5354983070</t>
  </si>
  <si>
    <t>Schelling - Filosofia Passo-a-passo Nº 74</t>
  </si>
  <si>
    <t>9788571109766</t>
  </si>
  <si>
    <t>5354983028</t>
  </si>
  <si>
    <t>Medo Líquido</t>
  </si>
  <si>
    <t>9788537800485</t>
  </si>
  <si>
    <t>5354983018</t>
  </si>
  <si>
    <t>Arte Rupestre</t>
  </si>
  <si>
    <t>9788516066932</t>
  </si>
  <si>
    <t>5354983005</t>
  </si>
  <si>
    <t>Livro Sonoro Contos Clássicos - A Bela e a Fera</t>
  </si>
  <si>
    <t>9788538050988</t>
  </si>
  <si>
    <t>5354982798</t>
  </si>
  <si>
    <t>Poder</t>
  </si>
  <si>
    <t>9788567028149</t>
  </si>
  <si>
    <t>5354982760</t>
  </si>
  <si>
    <t>Minha Vida de Menina - Bolso</t>
  </si>
  <si>
    <t>9788535927450</t>
  </si>
  <si>
    <t>5354982752</t>
  </si>
  <si>
    <t>Planeta das Gêmeas: Os Segredos de Melissa e Nicole</t>
  </si>
  <si>
    <t>9786581438098</t>
  </si>
  <si>
    <t>5354982718</t>
  </si>
  <si>
    <t>Cartas do Caminho Sagrado, As</t>
  </si>
  <si>
    <t>9788532504333</t>
  </si>
  <si>
    <t>5354982674</t>
  </si>
  <si>
    <t>Incrível História do Homem que  Pedalou da Índia a Europa Por Amor</t>
  </si>
  <si>
    <t>9788595300507</t>
  </si>
  <si>
    <t>5354982636</t>
  </si>
  <si>
    <t>Mensagens Para Júlia</t>
  </si>
  <si>
    <t>9788572533072</t>
  </si>
  <si>
    <t>5354982630</t>
  </si>
  <si>
    <t>O Não Você Já Tem, Então Vá à Luta</t>
  </si>
  <si>
    <t>9788582850886</t>
  </si>
  <si>
    <t>5354982624</t>
  </si>
  <si>
    <t>Sonhos Elétricos - 02Ed/20</t>
  </si>
  <si>
    <t>9788576574804</t>
  </si>
  <si>
    <t>5354982287</t>
  </si>
  <si>
    <t>Ser Ou Estar Feliz - Contos, Crônicas e Conselhos</t>
  </si>
  <si>
    <t>9788587740861</t>
  </si>
  <si>
    <t>5354982281</t>
  </si>
  <si>
    <t>Faça as Pazes Com Suas Finanças</t>
  </si>
  <si>
    <t>9788557170759</t>
  </si>
  <si>
    <t>5354982267</t>
  </si>
  <si>
    <t>Despossuídos, Os - 02Ed.</t>
  </si>
  <si>
    <t>9788576574583</t>
  </si>
  <si>
    <t>5354982192</t>
  </si>
  <si>
    <t>Aumente a Capacidade da Sua Memória</t>
  </si>
  <si>
    <t>9788579141836</t>
  </si>
  <si>
    <t>5354982178</t>
  </si>
  <si>
    <t>Stranger Things - Vol. 01: Raizes Do Mal</t>
  </si>
  <si>
    <t>9788551004364</t>
  </si>
  <si>
    <t>5354982140</t>
  </si>
  <si>
    <t>Crédito Tributário</t>
  </si>
  <si>
    <t>9788574205762</t>
  </si>
  <si>
    <t>5354982084</t>
  </si>
  <si>
    <t>Vinte Mil Leguas Submarinas - Moderna</t>
  </si>
  <si>
    <t>9788516079772</t>
  </si>
  <si>
    <t>5354982045</t>
  </si>
  <si>
    <t>Édipo Rei: Edição Bolso de Luxo</t>
  </si>
  <si>
    <t>9788537817360</t>
  </si>
  <si>
    <t>5354982034</t>
  </si>
  <si>
    <t>Eu, Elton John</t>
  </si>
  <si>
    <t>9788542218152</t>
  </si>
  <si>
    <t>5354982024</t>
  </si>
  <si>
    <t>Stowe</t>
  </si>
  <si>
    <t>9788553271481</t>
  </si>
  <si>
    <t>5354982001</t>
  </si>
  <si>
    <t>Borba, o Gato</t>
  </si>
  <si>
    <t>9788516063115</t>
  </si>
  <si>
    <t>5354981864</t>
  </si>
  <si>
    <t>Conhecendo Os Sons Da Floresta: Elefante</t>
  </si>
  <si>
    <t>9788581021928</t>
  </si>
  <si>
    <t>5354981808</t>
  </si>
  <si>
    <t>Box 30 Orações Mais Poderosas, As</t>
  </si>
  <si>
    <t>9788582780879</t>
  </si>
  <si>
    <t>5354981768</t>
  </si>
  <si>
    <t>Ação Civil Pública - Competência e Efeitos da Coisa Julgada</t>
  </si>
  <si>
    <t>9788574205014</t>
  </si>
  <si>
    <t>5354981746</t>
  </si>
  <si>
    <t>EUCLIDIANA</t>
  </si>
  <si>
    <t>9788535915280</t>
  </si>
  <si>
    <t>5354978979</t>
  </si>
  <si>
    <t>Patinho Feio, O - Clássicos Brilhantes</t>
  </si>
  <si>
    <t>9788538081029</t>
  </si>
  <si>
    <t>5354978944</t>
  </si>
  <si>
    <t>Como Entender o Efeito Sombra na Sua Vida</t>
  </si>
  <si>
    <t>9788531610882</t>
  </si>
  <si>
    <t>5354978931</t>
  </si>
  <si>
    <t>Gotas de Inteligência Profissional</t>
  </si>
  <si>
    <t>9788587622983</t>
  </si>
  <si>
    <t>5354978922</t>
  </si>
  <si>
    <t>Executiva - a Heroína Solitária</t>
  </si>
  <si>
    <t>9788565893015</t>
  </si>
  <si>
    <t>5354978903</t>
  </si>
  <si>
    <t>Exu, Dois Amigos e Uma Luta - Vol. 2</t>
  </si>
  <si>
    <t>9788590624028</t>
  </si>
  <si>
    <t>5354978859</t>
  </si>
  <si>
    <t>Licao De Anatomia, A</t>
  </si>
  <si>
    <t>9788532530509</t>
  </si>
  <si>
    <t>5354978840</t>
  </si>
  <si>
    <t>Mônica e Menino Maluquinho</t>
  </si>
  <si>
    <t>7898620550813</t>
  </si>
  <si>
    <t>5354978822</t>
  </si>
  <si>
    <t>Casa,a</t>
  </si>
  <si>
    <t>9788587622365</t>
  </si>
  <si>
    <t>5354978757</t>
  </si>
  <si>
    <t>Aprendendo a Escrever</t>
  </si>
  <si>
    <t>9788573897753</t>
  </si>
  <si>
    <t>5354978458</t>
  </si>
  <si>
    <t>Diário de um Banana - Vol.03 - a Gota D´água</t>
  </si>
  <si>
    <t>9788576832294</t>
  </si>
  <si>
    <t>5354978438</t>
  </si>
  <si>
    <t>Manipulados</t>
  </si>
  <si>
    <t>9788595086548</t>
  </si>
  <si>
    <t>5354978413</t>
  </si>
  <si>
    <t>Igreja e o Reino, A</t>
  </si>
  <si>
    <t>9788592649135</t>
  </si>
  <si>
    <t>5354978401</t>
  </si>
  <si>
    <t>Contratos Mercantis à Luz do Código Civil, Os</t>
  </si>
  <si>
    <t>9788574205885</t>
  </si>
  <si>
    <t>5354959735</t>
  </si>
  <si>
    <t>Praticabilidade e Justiça Tributária - Exequibilidade da Lei Tributária e Direitos do Contribuinte</t>
  </si>
  <si>
    <t>9788574208138</t>
  </si>
  <si>
    <t>5354959714</t>
  </si>
  <si>
    <t>Terror e Modernidade</t>
  </si>
  <si>
    <t>9788592649470</t>
  </si>
  <si>
    <t>5354959595</t>
  </si>
  <si>
    <t>Emagreça Sem Segredos</t>
  </si>
  <si>
    <t>9788594550545</t>
  </si>
  <si>
    <t>5354959584</t>
  </si>
  <si>
    <t>Dama Das Camelias, A</t>
  </si>
  <si>
    <t>9788516080365</t>
  </si>
  <si>
    <t>5354959570</t>
  </si>
  <si>
    <t>Fitoenergia</t>
  </si>
  <si>
    <t>9788581891224</t>
  </si>
  <si>
    <t>5354959503</t>
  </si>
  <si>
    <t>Família: Urgências e Turbulências</t>
  </si>
  <si>
    <t>9788524925238</t>
  </si>
  <si>
    <t>100870 - Beauty/Hair Care/Hair Colour</t>
  </si>
  <si>
    <t>5354959475</t>
  </si>
  <si>
    <t>Serafina e a Capa Preta</t>
  </si>
  <si>
    <t>9788558890588</t>
  </si>
  <si>
    <t>5354959461</t>
  </si>
  <si>
    <t>Cambridge Dictionary of American English - For Speakers of Portuguese</t>
  </si>
  <si>
    <t>9788578276713</t>
  </si>
  <si>
    <t>100625 - Audio/Home Audio &amp; Speakers/Speakers</t>
  </si>
  <si>
    <t>5354959443</t>
  </si>
  <si>
    <t>Poder do Pensamento Matemático, O</t>
  </si>
  <si>
    <t>9788537814215</t>
  </si>
  <si>
    <t>5354959419</t>
  </si>
  <si>
    <t>Verdadeiro Exorcista, O</t>
  </si>
  <si>
    <t>9786587485003</t>
  </si>
  <si>
    <t>5354959408</t>
  </si>
  <si>
    <t>Conselhos e Fundos no Estatuto da Criança e do Adolescente - 02 Ed. - 2003</t>
  </si>
  <si>
    <t>9788574203782</t>
  </si>
  <si>
    <t>5354959333</t>
  </si>
  <si>
    <t>Mini Curiosos Descobrem o Fundo do Mar</t>
  </si>
  <si>
    <t>9788591967254</t>
  </si>
  <si>
    <t>100622 - Audio/Media Players/Voice Recorders</t>
  </si>
  <si>
    <t>5354959315</t>
  </si>
  <si>
    <t>Correr e Ser Feliz</t>
  </si>
  <si>
    <t>9788584390878</t>
  </si>
  <si>
    <t>5354959302</t>
  </si>
  <si>
    <t>Mais Veja Como Se Faz</t>
  </si>
  <si>
    <t>9788575429938</t>
  </si>
  <si>
    <t>5354956288</t>
  </si>
  <si>
    <t>Hora Do Show</t>
  </si>
  <si>
    <t>9788587873446</t>
  </si>
  <si>
    <t>5354956251</t>
  </si>
  <si>
    <t>Entre a Glória e a Vergonha</t>
  </si>
  <si>
    <t>9788581303826</t>
  </si>
  <si>
    <t>5354956243</t>
  </si>
  <si>
    <t>Cafe Gourmand - 30 Delicias P/ Saborear Com Cafe</t>
  </si>
  <si>
    <t>9788562247088</t>
  </si>
  <si>
    <t>5354956231</t>
  </si>
  <si>
    <t>Rosacruzes Ontem e Hoje</t>
  </si>
  <si>
    <t>9788567992037</t>
  </si>
  <si>
    <t>5354956221</t>
  </si>
  <si>
    <t>Ritual, O</t>
  </si>
  <si>
    <t>9786586027341</t>
  </si>
  <si>
    <t>5354956189</t>
  </si>
  <si>
    <t>Leniência - Elementos do Direito da Conformidade - 01ED/19</t>
  </si>
  <si>
    <t>9788569220688</t>
  </si>
  <si>
    <t>5354956177</t>
  </si>
  <si>
    <t>Era Mais Uma Vez Outra Vez - 02Ed/15</t>
  </si>
  <si>
    <t>9788541807623</t>
  </si>
  <si>
    <t>5354956158</t>
  </si>
  <si>
    <t>Caminhos de Odu</t>
  </si>
  <si>
    <t>9788534702737</t>
  </si>
  <si>
    <t>5354956139</t>
  </si>
  <si>
    <t>Monster High - Desfile de Moda Clawdeen</t>
  </si>
  <si>
    <t>9788536818948</t>
  </si>
  <si>
    <t>5354956124</t>
  </si>
  <si>
    <t>Vai Lá e Faz</t>
  </si>
  <si>
    <t>9788581743547</t>
  </si>
  <si>
    <t>5354956110</t>
  </si>
  <si>
    <t>Poder dos Avós Que Oram, O</t>
  </si>
  <si>
    <t>9788543303864</t>
  </si>
  <si>
    <t>5354956100</t>
  </si>
  <si>
    <t>A Vida Não é Justa</t>
  </si>
  <si>
    <t>9788551004777</t>
  </si>
  <si>
    <t>5354954293</t>
  </si>
  <si>
    <t>Vovó Não Sabe Mais Nada</t>
  </si>
  <si>
    <t>9788550703114</t>
  </si>
  <si>
    <t>5354954281</t>
  </si>
  <si>
    <t>Outra Sra. Parrish, A</t>
  </si>
  <si>
    <t>9788595082847</t>
  </si>
  <si>
    <t>5354879691</t>
  </si>
  <si>
    <t>Inglês Para Pervertidos</t>
  </si>
  <si>
    <t>9788563739490</t>
  </si>
  <si>
    <t>5354879679</t>
  </si>
  <si>
    <t>Cortiço, O</t>
  </si>
  <si>
    <t>9788516096915</t>
  </si>
  <si>
    <t>5354879667</t>
  </si>
  <si>
    <t>Inverso</t>
  </si>
  <si>
    <t>9788582431450</t>
  </si>
  <si>
    <t>5354879620</t>
  </si>
  <si>
    <t>Oportunidades Disfarçadas - Vol. 02</t>
  </si>
  <si>
    <t>9788543108261</t>
  </si>
  <si>
    <t>5354879459</t>
  </si>
  <si>
    <t>Pergaminhos Vermelhos da Magia, Os</t>
  </si>
  <si>
    <t>9788501118288</t>
  </si>
  <si>
    <t>5354879441</t>
  </si>
  <si>
    <t>Garotas Normais</t>
  </si>
  <si>
    <t>9788569514121</t>
  </si>
  <si>
    <t>5354876386</t>
  </si>
  <si>
    <t>Deus Nunca nos Deixa Sós</t>
  </si>
  <si>
    <t>9788599039298</t>
  </si>
  <si>
    <t>5354876372</t>
  </si>
  <si>
    <t>Direito dos Cursos de Água Internacionais</t>
  </si>
  <si>
    <t>9788574209609</t>
  </si>
  <si>
    <t>100137 - Health/Personal Care/Massage &amp; Therapy Devices</t>
  </si>
  <si>
    <t>5354876360</t>
  </si>
  <si>
    <t>Localização (Ainda) é Tudo</t>
  </si>
  <si>
    <t>9788567389776</t>
  </si>
  <si>
    <t>5354876348</t>
  </si>
  <si>
    <t>Zum - Vol.18 - Fotografia Contemporânea</t>
  </si>
  <si>
    <t>9788560167357</t>
  </si>
  <si>
    <t>5354876320</t>
  </si>
  <si>
    <t>Porta Dos Fundos</t>
  </si>
  <si>
    <t>9788575429648</t>
  </si>
  <si>
    <t>5354876314</t>
  </si>
  <si>
    <t>Da Pra Ser Saudável Sem Ser Chato</t>
  </si>
  <si>
    <t>9788542213294</t>
  </si>
  <si>
    <t>5354876288</t>
  </si>
  <si>
    <t>Longa Pétala de Mar</t>
  </si>
  <si>
    <t>9788528624403</t>
  </si>
  <si>
    <t>5354876277</t>
  </si>
  <si>
    <t>Disney - Cores - Elena de Avalor</t>
  </si>
  <si>
    <t>9788536823652</t>
  </si>
  <si>
    <t>5354876266</t>
  </si>
  <si>
    <t>Diário de Rowley - Um Garoto Supimpa</t>
  </si>
  <si>
    <t>9788550702735</t>
  </si>
  <si>
    <t>5354876243</t>
  </si>
  <si>
    <t>Chegada da Era Interespiritual, A</t>
  </si>
  <si>
    <t>9788531519918</t>
  </si>
  <si>
    <t>5354876224</t>
  </si>
  <si>
    <t>Poder da Ação Para Criancas - Novas Aventuras, O</t>
  </si>
  <si>
    <t>9786555440270</t>
  </si>
  <si>
    <t>5354876212</t>
  </si>
  <si>
    <t>Relacionamentos Extraordinários</t>
  </si>
  <si>
    <t>9788594550736</t>
  </si>
  <si>
    <t>5354875807</t>
  </si>
  <si>
    <t>21 Irrefutaveis Leis Da Lideranca, As - 7784</t>
  </si>
  <si>
    <t>9788578607784</t>
  </si>
  <si>
    <t>5354875782</t>
  </si>
  <si>
    <t>Novo Lobo Solitário - Vol. 08</t>
  </si>
  <si>
    <t>9788542611328</t>
  </si>
  <si>
    <t>5354875740</t>
  </si>
  <si>
    <t>Quem Tocou Minha Vida?</t>
  </si>
  <si>
    <t>9788593156540</t>
  </si>
  <si>
    <t>5354875712</t>
  </si>
  <si>
    <t>Poliana Moça - Edição Especial - 24Ed/19</t>
  </si>
  <si>
    <t>9788520922804</t>
  </si>
  <si>
    <t>5354875702</t>
  </si>
  <si>
    <t>Futuro do Seu Signo em 2020, O</t>
  </si>
  <si>
    <t>9788534400107</t>
  </si>
  <si>
    <t>5354874164</t>
  </si>
  <si>
    <t>Achados e Perdidos ( Moderna )</t>
  </si>
  <si>
    <t>9788516069230</t>
  </si>
  <si>
    <t>5354874136</t>
  </si>
  <si>
    <t>Magia das Leis Divinas, a - Para uma Vida Melhor</t>
  </si>
  <si>
    <t>9788571510814</t>
  </si>
  <si>
    <t>5354873872</t>
  </si>
  <si>
    <t>Almanaque Bichos do Brasil</t>
  </si>
  <si>
    <t>9788516095345</t>
  </si>
  <si>
    <t>5354873852</t>
  </si>
  <si>
    <t>Leão Filosofo, Serafim e Outros Bichos, O</t>
  </si>
  <si>
    <t>9788566642155</t>
  </si>
  <si>
    <t>5354873838</t>
  </si>
  <si>
    <t>Renascer Eva - Vol 3</t>
  </si>
  <si>
    <t>9788501092779</t>
  </si>
  <si>
    <t>5354873828</t>
  </si>
  <si>
    <t>Recomeçar</t>
  </si>
  <si>
    <t>9788570670229</t>
  </si>
  <si>
    <t>5354872173</t>
  </si>
  <si>
    <t>Um Peixinho do Outro Mundo Ed2</t>
  </si>
  <si>
    <t>9788516039585</t>
  </si>
  <si>
    <t>5354872163</t>
  </si>
  <si>
    <t>Execução no Processo do Trabalho - 01ED/20</t>
  </si>
  <si>
    <t>9788530101558</t>
  </si>
  <si>
    <t>5354872134</t>
  </si>
  <si>
    <t>Agência Enxuta</t>
  </si>
  <si>
    <t>9788582891872</t>
  </si>
  <si>
    <t>5354871779</t>
  </si>
  <si>
    <t>Nós Para Sempre</t>
  </si>
  <si>
    <t>9788565859646</t>
  </si>
  <si>
    <t>101078 - Gaming &amp; Consoles/Console Machines/Switch</t>
  </si>
  <si>
    <t>5354871768</t>
  </si>
  <si>
    <t>Aprender Juntos Geografia 3 Ano - BNCC - 06Ed/17</t>
  </si>
  <si>
    <t>9788518801715</t>
  </si>
  <si>
    <t>5354871673</t>
  </si>
  <si>
    <t>Shakugan no Shana - Manga Vol. 02</t>
  </si>
  <si>
    <t>9788583621706</t>
  </si>
  <si>
    <t>5354871665</t>
  </si>
  <si>
    <t>Caso Eduardo Einstein, O</t>
  </si>
  <si>
    <t>9788528624298</t>
  </si>
  <si>
    <t>5354871617</t>
  </si>
  <si>
    <t>Poder do Ser Humano, O</t>
  </si>
  <si>
    <t>9788594552587</t>
  </si>
  <si>
    <t>5354871597</t>
  </si>
  <si>
    <t>Armarinho Mágico</t>
  </si>
  <si>
    <t>9788545559177</t>
  </si>
  <si>
    <t>5354871568</t>
  </si>
  <si>
    <t>El Proyecto De Pedro</t>
  </si>
  <si>
    <t>9788516074951</t>
  </si>
  <si>
    <t>5354871508</t>
  </si>
  <si>
    <t>Histórias Mágicas - Dinossauros</t>
  </si>
  <si>
    <t>9788543220802</t>
  </si>
  <si>
    <t>5354871472</t>
  </si>
  <si>
    <t>Unidos do Outro Mundo - Dialogando Com os Mortos</t>
  </si>
  <si>
    <t>9788556080004</t>
  </si>
  <si>
    <t>5354871454</t>
  </si>
  <si>
    <t>Marketing em Ambiente Digital - 01Ed/19</t>
  </si>
  <si>
    <t>9788522521722</t>
  </si>
  <si>
    <t>5354871422</t>
  </si>
  <si>
    <t>Viagem ao Redor da Garrafa</t>
  </si>
  <si>
    <t>9788569474036</t>
  </si>
  <si>
    <t>5354871408</t>
  </si>
  <si>
    <t>Mona Lisa Overdrive</t>
  </si>
  <si>
    <t>9788576573029</t>
  </si>
  <si>
    <t>5354871298</t>
  </si>
  <si>
    <t>Frankenstein - Ou o Prometeu Moderno</t>
  </si>
  <si>
    <t>9786580448333</t>
  </si>
  <si>
    <t>5354871275</t>
  </si>
  <si>
    <t>Contos Recortados - Branca de Neve</t>
  </si>
  <si>
    <t>9788537622742</t>
  </si>
  <si>
    <t>5354871252</t>
  </si>
  <si>
    <t>Para Nao Perder o Seu Cracha</t>
  </si>
  <si>
    <t>9788569809449</t>
  </si>
  <si>
    <t>5354871210</t>
  </si>
  <si>
    <t>Caminhos Fantásticos</t>
  </si>
  <si>
    <t>9788589134729</t>
  </si>
  <si>
    <t>5354871197</t>
  </si>
  <si>
    <t>Meditação Sua Prática e Resultados</t>
  </si>
  <si>
    <t>9788585961480</t>
  </si>
  <si>
    <t>5354871172</t>
  </si>
  <si>
    <t>Ladra do Demônio, A</t>
  </si>
  <si>
    <t>9786550080037</t>
  </si>
  <si>
    <t>5354871139</t>
  </si>
  <si>
    <t>SHAKUGAN NO SHANA - MANGA VOL. 04</t>
  </si>
  <si>
    <t>9788583621720</t>
  </si>
  <si>
    <t>5354871123</t>
  </si>
  <si>
    <t>Egomaníaco</t>
  </si>
  <si>
    <t>9788568056592</t>
  </si>
  <si>
    <t>5354870928</t>
  </si>
  <si>
    <t>Vivendo a Comunicação Violenta</t>
  </si>
  <si>
    <t>9788543106724</t>
  </si>
  <si>
    <t>5354870909</t>
  </si>
  <si>
    <t>Mandrake 1 - O Mundo do Espelho</t>
  </si>
  <si>
    <t>9788577488445</t>
  </si>
  <si>
    <t>5354870736</t>
  </si>
  <si>
    <t>Sermões de Spurgeon Sobre as Parábolas</t>
  </si>
  <si>
    <t>9781646410217</t>
  </si>
  <si>
    <t>5354870588</t>
  </si>
  <si>
    <t>Dê Um Salto Quântico na Sua Vida</t>
  </si>
  <si>
    <t>9788545202059</t>
  </si>
  <si>
    <t>5354870576</t>
  </si>
  <si>
    <t>Livro Da Lua, o - 2014 - (Best Seller)</t>
  </si>
  <si>
    <t>9788576848028</t>
  </si>
  <si>
    <t>5354870567</t>
  </si>
  <si>
    <t>Mediocridade: Antologia Poética</t>
  </si>
  <si>
    <t>9788592875497</t>
  </si>
  <si>
    <t>5354870535</t>
  </si>
  <si>
    <t>Grandes Homens do Meu Tempo - 02Ed/19</t>
  </si>
  <si>
    <t>9788520943762</t>
  </si>
  <si>
    <t>5354870508</t>
  </si>
  <si>
    <t>Livro de Jô, O - Vol. 02</t>
  </si>
  <si>
    <t>9788535931754</t>
  </si>
  <si>
    <t>5354870494</t>
  </si>
  <si>
    <t>Escreva e Apague: Bananas de Pijamas - Alfabeto</t>
  </si>
  <si>
    <t>9788581021010</t>
  </si>
  <si>
    <t>5354870469</t>
  </si>
  <si>
    <t>Bem-aventuranças e Outras Belezas Espirituais</t>
  </si>
  <si>
    <t>9788560960187</t>
  </si>
  <si>
    <t>5354870339</t>
  </si>
  <si>
    <t>Paciência da Fruta, A</t>
  </si>
  <si>
    <t>9788592875350</t>
  </si>
  <si>
    <t>5354870305</t>
  </si>
  <si>
    <t>Zz-linguagem Dos Passaros,a - 5036</t>
  </si>
  <si>
    <t>9788585115036</t>
  </si>
  <si>
    <t>5354870186</t>
  </si>
  <si>
    <t>Como Conversar Com um Fascista</t>
  </si>
  <si>
    <t>9788501106582</t>
  </si>
  <si>
    <t>5354870164</t>
  </si>
  <si>
    <t>Austin Mahone - Como Tudo Começou</t>
  </si>
  <si>
    <t>9788576849148</t>
  </si>
  <si>
    <t>5354870153</t>
  </si>
  <si>
    <t>Mengele</t>
  </si>
  <si>
    <t>9788531614941</t>
  </si>
  <si>
    <t>5354870127</t>
  </si>
  <si>
    <t>Sétima Ordem, A</t>
  </si>
  <si>
    <t>9788594551290</t>
  </si>
  <si>
    <t>5354870104</t>
  </si>
  <si>
    <t>Conceito de Angústia, O</t>
  </si>
  <si>
    <t>9788532641908</t>
  </si>
  <si>
    <t>5354870075</t>
  </si>
  <si>
    <t>Toy Story - Pop-Up Divertido</t>
  </si>
  <si>
    <t>9788594720092</t>
  </si>
  <si>
    <t>5354870050</t>
  </si>
  <si>
    <t>Se Essa Rua Fosse Minha - 03Ed.</t>
  </si>
  <si>
    <t>9788516101404</t>
  </si>
  <si>
    <t>5354870032</t>
  </si>
  <si>
    <t>Odisseia em quadrinhos</t>
  </si>
  <si>
    <t>9788575963302</t>
  </si>
  <si>
    <t>5354870019</t>
  </si>
  <si>
    <t>Amigos Que Não São Gente</t>
  </si>
  <si>
    <t>9788599275726</t>
  </si>
  <si>
    <t>5354870003</t>
  </si>
  <si>
    <t>Caminho de Urze, O</t>
  </si>
  <si>
    <t>5354869994</t>
  </si>
  <si>
    <t>Pilares do Sucesso Profissional</t>
  </si>
  <si>
    <t>9788594552112</t>
  </si>
  <si>
    <t>5354869985</t>
  </si>
  <si>
    <t>Dialogos Entre Civilizações</t>
  </si>
  <si>
    <t>9798585115240</t>
  </si>
  <si>
    <t>5354868871</t>
  </si>
  <si>
    <t>Os Grandes Julgamentos da História - 01Ed/18</t>
  </si>
  <si>
    <t>9788520943359</t>
  </si>
  <si>
    <t>5354868837</t>
  </si>
  <si>
    <t>Árvore Dourada, A</t>
  </si>
  <si>
    <t>9788554059514</t>
  </si>
  <si>
    <t>5354868757</t>
  </si>
  <si>
    <t>No Tempo De Picasso - 02Ed/11</t>
  </si>
  <si>
    <t>9788574165721</t>
  </si>
  <si>
    <t>5354868740</t>
  </si>
  <si>
    <t>Detetives do Prédio Azul,os - os Mistérios de Mila</t>
  </si>
  <si>
    <t>9788566642254</t>
  </si>
  <si>
    <t>5354868297</t>
  </si>
  <si>
    <t>Caderno De Exercicios - Para Se Afirmar e Ousar</t>
  </si>
  <si>
    <t>9788532648068</t>
  </si>
  <si>
    <t>5354868258</t>
  </si>
  <si>
    <t>Oliver Twist - Melhoramentos</t>
  </si>
  <si>
    <t>9788506006993</t>
  </si>
  <si>
    <t>5354868248</t>
  </si>
  <si>
    <t>Morte no Verão</t>
  </si>
  <si>
    <t>9788532531650</t>
  </si>
  <si>
    <t>5354868147</t>
  </si>
  <si>
    <t>Col. Cade? - Piratas</t>
  </si>
  <si>
    <t>9788576834083</t>
  </si>
  <si>
    <t>5354868127</t>
  </si>
  <si>
    <t>Pontos de Fuga</t>
  </si>
  <si>
    <t>9788535932881</t>
  </si>
  <si>
    <t>5354868046</t>
  </si>
  <si>
    <t>Beatriz - a Fada Aprendiz - Jardim Secreto</t>
  </si>
  <si>
    <t>9788536811390</t>
  </si>
  <si>
    <t>5354868028</t>
  </si>
  <si>
    <t>Contos e Fábulas de La Fontaine</t>
  </si>
  <si>
    <t>9788571751484</t>
  </si>
  <si>
    <t>5354868009</t>
  </si>
  <si>
    <t>Problema do Para Sempre, O</t>
  </si>
  <si>
    <t>9788501110053</t>
  </si>
  <si>
    <t>5354867781</t>
  </si>
  <si>
    <t>Quando Meu Irmãozinho Nasceu</t>
  </si>
  <si>
    <t>101481 - Motorcycles/Motorcycle Accessories/Phone Holders</t>
  </si>
  <si>
    <t>5354867751</t>
  </si>
  <si>
    <t>Barbie Chef - Lanches Saborosos</t>
  </si>
  <si>
    <t>9788538085270</t>
  </si>
  <si>
    <t>5354867724</t>
  </si>
  <si>
    <t>Exu e Seus Assentamentos</t>
  </si>
  <si>
    <t>9788586453236</t>
  </si>
  <si>
    <t>5354867645</t>
  </si>
  <si>
    <t>Shade: A Garota Mutável - Vol. 02</t>
  </si>
  <si>
    <t>9788542629828</t>
  </si>
  <si>
    <t>5354867626</t>
  </si>
  <si>
    <t>Alvinho e os Presentes de Natal</t>
  </si>
  <si>
    <t>9788516067106</t>
  </si>
  <si>
    <t>5354867606</t>
  </si>
  <si>
    <t>Bela e a Fera</t>
  </si>
  <si>
    <t>9788526024809</t>
  </si>
  <si>
    <t>5354867393</t>
  </si>
  <si>
    <t>Alita : Anjo de Combate</t>
  </si>
  <si>
    <t>9788501115850</t>
  </si>
  <si>
    <t>5354867336</t>
  </si>
  <si>
    <t>Um Quarto Na Holanda</t>
  </si>
  <si>
    <t>9788569020080</t>
  </si>
  <si>
    <t>5354867321</t>
  </si>
  <si>
    <t>Direito Econômico ( Teoria Fundamental )</t>
  </si>
  <si>
    <t>9788539201822</t>
  </si>
  <si>
    <t>5354867172</t>
  </si>
  <si>
    <t>Peixe Pixote, O</t>
  </si>
  <si>
    <t>9788508111275</t>
  </si>
  <si>
    <t>5354867118</t>
  </si>
  <si>
    <t>Maze Runner - Ordem de Extermínio</t>
  </si>
  <si>
    <t>9788576834908</t>
  </si>
  <si>
    <t>5354867106</t>
  </si>
  <si>
    <t>Minha Mãe é uma Super-heroina</t>
  </si>
  <si>
    <t>9788539512287</t>
  </si>
  <si>
    <t>5354866865</t>
  </si>
  <si>
    <t>Disney Jr. - Crie, Pinte e Rabisque</t>
  </si>
  <si>
    <t>9788579025679</t>
  </si>
  <si>
    <t>5354866828</t>
  </si>
  <si>
    <t>Entre Irmãs</t>
  </si>
  <si>
    <t>9788580417197</t>
  </si>
  <si>
    <t>5354866810</t>
  </si>
  <si>
    <t>Imperador no Exílio, O</t>
  </si>
  <si>
    <t>9788565854191</t>
  </si>
  <si>
    <t>5354866796</t>
  </si>
  <si>
    <t>Garota Italiana, A</t>
  </si>
  <si>
    <t>9788580415650</t>
  </si>
  <si>
    <t>5354866775</t>
  </si>
  <si>
    <t>Uma Vida de Luta</t>
  </si>
  <si>
    <t>9788554349066</t>
  </si>
  <si>
    <t>5354866758</t>
  </si>
  <si>
    <t>Ordem Cósmica</t>
  </si>
  <si>
    <t>9786550440411</t>
  </si>
  <si>
    <t>5354866726</t>
  </si>
  <si>
    <t>Uma Estranha em Casa</t>
  </si>
  <si>
    <t>9788501113603</t>
  </si>
  <si>
    <t>5354866583</t>
  </si>
  <si>
    <t>Por Causa de Você</t>
  </si>
  <si>
    <t>9786550560171</t>
  </si>
  <si>
    <t>5354866567</t>
  </si>
  <si>
    <t>Ilha de Sacalina, A</t>
  </si>
  <si>
    <t>9788588808096</t>
  </si>
  <si>
    <t>5354866554</t>
  </si>
  <si>
    <t>Colorindo - Princesas</t>
  </si>
  <si>
    <t>9788581021188</t>
  </si>
  <si>
    <t>5354866541</t>
  </si>
  <si>
    <t>Precisa-se (De) Ser Humano</t>
  </si>
  <si>
    <t>9788532651921</t>
  </si>
  <si>
    <t>5354859051</t>
  </si>
  <si>
    <t>Em Busca de Nós Mesmos - (Bolso)</t>
  </si>
  <si>
    <t>9786550470142</t>
  </si>
  <si>
    <t>12</t>
  </si>
  <si>
    <t>5354670393</t>
  </si>
  <si>
    <t>Meu Plano Perfeito</t>
  </si>
  <si>
    <t>9788571670013</t>
  </si>
  <si>
    <t>5354670390</t>
  </si>
  <si>
    <t>Memórias de Líderes da Alta Gestão</t>
  </si>
  <si>
    <t>9788594552297</t>
  </si>
  <si>
    <t>5354670381</t>
  </si>
  <si>
    <t>ALIMENTACAO SEM MENTIRAS</t>
  </si>
  <si>
    <t>9788539629640</t>
  </si>
  <si>
    <t>5354670372</t>
  </si>
  <si>
    <t>Capitalismo</t>
  </si>
  <si>
    <t>9788525418845</t>
  </si>
  <si>
    <t>5354670371</t>
  </si>
  <si>
    <t>Smille - Vivendo uma Vida Positiva</t>
  </si>
  <si>
    <t>9788583210146</t>
  </si>
  <si>
    <t>5354670366</t>
  </si>
  <si>
    <t>Mercenarios - Especial</t>
  </si>
  <si>
    <t>9788583650577</t>
  </si>
  <si>
    <t>5354670361</t>
  </si>
  <si>
    <t>Cavaleiros do Zodíaco - Lost Canvas Especial - Vol. 15</t>
  </si>
  <si>
    <t>9788545713029</t>
  </si>
  <si>
    <t>5354670357</t>
  </si>
  <si>
    <t>Nudge - Como Tomar Decisões Sobre Saúde, Dinheiro e Felicidade</t>
  </si>
  <si>
    <t>9788547000806</t>
  </si>
  <si>
    <t>5354670338</t>
  </si>
  <si>
    <t>Sem Saída - Vol. 10</t>
  </si>
  <si>
    <t>9788542628913</t>
  </si>
  <si>
    <t>5354670311</t>
  </si>
  <si>
    <t>Bom dia, Espírito Santo</t>
  </si>
  <si>
    <t>9788572006361</t>
  </si>
  <si>
    <t>5354669861</t>
  </si>
  <si>
    <t>Minha Vida Com... Snoopy</t>
  </si>
  <si>
    <t>9788576838395</t>
  </si>
  <si>
    <t>5354669840</t>
  </si>
  <si>
    <t>Supremo Resgate</t>
  </si>
  <si>
    <t>9788573416800</t>
  </si>
  <si>
    <t>5354669817</t>
  </si>
  <si>
    <t>Virtualmente Humanos</t>
  </si>
  <si>
    <t>9788531613579</t>
  </si>
  <si>
    <t>5354669806</t>
  </si>
  <si>
    <t>Orquídeas Vol. 04 - Mini e Micro</t>
  </si>
  <si>
    <t>9788579604126</t>
  </si>
  <si>
    <t>100580 - Audio/Microphones</t>
  </si>
  <si>
    <t>5354669804</t>
  </si>
  <si>
    <t>10 lições sobre Foucault</t>
  </si>
  <si>
    <t>9788532643346</t>
  </si>
  <si>
    <t>5354669801</t>
  </si>
  <si>
    <t>Cidadão de Papel, O</t>
  </si>
  <si>
    <t>9788508161874</t>
  </si>
  <si>
    <t>5354669768</t>
  </si>
  <si>
    <t>Kung Fu Panda 3 - Segredos da Vila</t>
  </si>
  <si>
    <t>9788539514113</t>
  </si>
  <si>
    <t>5354669765</t>
  </si>
  <si>
    <t>Reserva Natural</t>
  </si>
  <si>
    <t>9788535930771</t>
  </si>
  <si>
    <t>5354669759</t>
  </si>
  <si>
    <t>Ossostortos Backup-01</t>
  </si>
  <si>
    <t>9788582058749</t>
  </si>
  <si>
    <t>5354669754</t>
  </si>
  <si>
    <t>Cachaça - Ciência, Tecnologia e Arte</t>
  </si>
  <si>
    <t>9788521212294</t>
  </si>
  <si>
    <t>100862 - Food &amp; Beverages/Alcoholic Beverages/Liquor &amp; Spirits</t>
  </si>
  <si>
    <t>5354669744</t>
  </si>
  <si>
    <t>Só Faltou o Título</t>
  </si>
  <si>
    <t>9788501105660</t>
  </si>
  <si>
    <t>5354669740</t>
  </si>
  <si>
    <t>Novas Técnicas de Expositor Espírita</t>
  </si>
  <si>
    <t>9788595440685</t>
  </si>
  <si>
    <t>5354669738</t>
  </si>
  <si>
    <t>Cores da Felicidade, As</t>
  </si>
  <si>
    <t>9788538065036</t>
  </si>
  <si>
    <t>5354669726</t>
  </si>
  <si>
    <t>As Perguntas</t>
  </si>
  <si>
    <t>9788535929546</t>
  </si>
  <si>
    <t>5354669720</t>
  </si>
  <si>
    <t>Livro do Sol,o</t>
  </si>
  <si>
    <t>9788504009705</t>
  </si>
  <si>
    <t>5354669713</t>
  </si>
  <si>
    <t>Excel na Prática</t>
  </si>
  <si>
    <t>9788522514762</t>
  </si>
  <si>
    <t>5354669709</t>
  </si>
  <si>
    <t>Caçador de Pipas, O</t>
  </si>
  <si>
    <t>9788525054203</t>
  </si>
  <si>
    <t>5354669698</t>
  </si>
  <si>
    <t>Que Voce Faria, O?</t>
  </si>
  <si>
    <t>9788563536716</t>
  </si>
  <si>
    <t>5354669687</t>
  </si>
  <si>
    <t>Antropologia Estrutural Dois</t>
  </si>
  <si>
    <t>9788592886394</t>
  </si>
  <si>
    <t>100243 - Men Clothes/Tops/Polo Shirts</t>
  </si>
  <si>
    <t>5354669677</t>
  </si>
  <si>
    <t>Resumao Juridico - Vol.31 - Direito D. Obrigacoes</t>
  </si>
  <si>
    <t>9788577111022</t>
  </si>
  <si>
    <t>5354669672</t>
  </si>
  <si>
    <t>O que tem lá fora?</t>
  </si>
  <si>
    <t>9788550703169</t>
  </si>
  <si>
    <t>100007 - Health/Food Supplement/Others</t>
  </si>
  <si>
    <t>5354669662</t>
  </si>
  <si>
    <t>365 Desenhos Para Colorir - Marvel</t>
  </si>
  <si>
    <t>9788594721914</t>
  </si>
  <si>
    <t>101569 - Books &amp; Magazines/Books/Sticker &amp; Colouring Books</t>
  </si>
  <si>
    <t>5354669656</t>
  </si>
  <si>
    <t>Sabedoria Essencial</t>
  </si>
  <si>
    <t>9788531603792</t>
  </si>
  <si>
    <t>5354669648</t>
  </si>
  <si>
    <t>Lobas</t>
  </si>
  <si>
    <t>9788563137630</t>
  </si>
  <si>
    <t>5354667088</t>
  </si>
  <si>
    <t>Francisco o Papa do Povo</t>
  </si>
  <si>
    <t>9788531518355</t>
  </si>
  <si>
    <t>5354667083</t>
  </si>
  <si>
    <t>Tornando-se Hitler</t>
  </si>
  <si>
    <t>9788501116918</t>
  </si>
  <si>
    <t>5354667080</t>
  </si>
  <si>
    <t>Sera Que Vai Doer?</t>
  </si>
  <si>
    <t>9788516063993</t>
  </si>
  <si>
    <t>5354667069</t>
  </si>
  <si>
    <t>Amar, Verbo Intransitivo - Idílio</t>
  </si>
  <si>
    <t>9788567097251</t>
  </si>
  <si>
    <t>5354667059</t>
  </si>
  <si>
    <t>Previsão e Controle das Fundações - 03Ed/19</t>
  </si>
  <si>
    <t>9788521213888</t>
  </si>
  <si>
    <t>5354667053</t>
  </si>
  <si>
    <t>Pedra por Pedra</t>
  </si>
  <si>
    <t>9788572521901</t>
  </si>
  <si>
    <t>5354667043</t>
  </si>
  <si>
    <t>Fotos do Mundo Paranormal</t>
  </si>
  <si>
    <t>9788531515927</t>
  </si>
  <si>
    <t>5354667039</t>
  </si>
  <si>
    <t>Você Pode Realizar seu Sonho</t>
  </si>
  <si>
    <t>9788578603151</t>
  </si>
  <si>
    <t>5354666599</t>
  </si>
  <si>
    <t>Enc.maluca</t>
  </si>
  <si>
    <t>9788571510074</t>
  </si>
  <si>
    <t>5354666587</t>
  </si>
  <si>
    <t>Marvel´s Guardians Of The Galaxy - Level 4 With MP3 Audio CD</t>
  </si>
  <si>
    <t>9781292208220</t>
  </si>
  <si>
    <t>5354666484</t>
  </si>
  <si>
    <t>Log Horizon - Vol. 03</t>
  </si>
  <si>
    <t>9788583621065</t>
  </si>
  <si>
    <t>5354666471</t>
  </si>
  <si>
    <t>Somos Todos Filhos de Deus?</t>
  </si>
  <si>
    <t>9788571404939</t>
  </si>
  <si>
    <t>5354666468</t>
  </si>
  <si>
    <t>Uma História Descomplicada da Filosofia</t>
  </si>
  <si>
    <t>9788542206265</t>
  </si>
  <si>
    <t>5354666451</t>
  </si>
  <si>
    <t>ENQUANTO A MAMAE GALINHA NAO ESTAVA</t>
  </si>
  <si>
    <t>9788574162959</t>
  </si>
  <si>
    <t>5354666448</t>
  </si>
  <si>
    <t>No Vale das Paixôes</t>
  </si>
  <si>
    <t>9788554550059</t>
  </si>
  <si>
    <t>5354666441</t>
  </si>
  <si>
    <t>Capotar é Preciso</t>
  </si>
  <si>
    <t>9788582851036</t>
  </si>
  <si>
    <t>5354666439</t>
  </si>
  <si>
    <t>Trudi e Kiki</t>
  </si>
  <si>
    <t>9788516067083</t>
  </si>
  <si>
    <t>5354666434</t>
  </si>
  <si>
    <t>Ascensão de Atenas, A</t>
  </si>
  <si>
    <t>9788542217544</t>
  </si>
  <si>
    <t>5354666423</t>
  </si>
  <si>
    <t>Preacher  Vol. 04  Histórias Antigas</t>
  </si>
  <si>
    <t>9788565484749</t>
  </si>
  <si>
    <t>5354666420</t>
  </si>
  <si>
    <t>Loveless - Vol. 04</t>
  </si>
  <si>
    <t>9788583620419</t>
  </si>
  <si>
    <t>5354666407</t>
  </si>
  <si>
    <t>A Guerra - A Ascensão do PCC e o Mundo do Crime no Brasil</t>
  </si>
  <si>
    <t>9788588808034</t>
  </si>
  <si>
    <t>5354666398</t>
  </si>
  <si>
    <t>Miraculous - Colorindo Com Adesivos</t>
  </si>
  <si>
    <t>9788543219769</t>
  </si>
  <si>
    <t>5354666388</t>
  </si>
  <si>
    <t>Engenharia de Vida</t>
  </si>
  <si>
    <t>9786586939293</t>
  </si>
  <si>
    <t>5354650775</t>
  </si>
  <si>
    <t>Patrimonio - Bolso</t>
  </si>
  <si>
    <t>9788535926958</t>
  </si>
  <si>
    <t>5354650641</t>
  </si>
  <si>
    <t>Alianças Eleitorais - Casamento com prazo de validade</t>
  </si>
  <si>
    <t>9788550802626</t>
  </si>
  <si>
    <t>5354650490</t>
  </si>
  <si>
    <t>Contos de Animais do Mundo Todo</t>
  </si>
  <si>
    <t>9788578273736</t>
  </si>
  <si>
    <t>5354650469</t>
  </si>
  <si>
    <t>Diário Bolivariano</t>
  </si>
  <si>
    <t>9788569536512</t>
  </si>
  <si>
    <t>5354650411</t>
  </si>
  <si>
    <t>O Desafio do Olhar - Vol. 1</t>
  </si>
  <si>
    <t>9788578273705</t>
  </si>
  <si>
    <t>5354650254</t>
  </si>
  <si>
    <t>Administração Escolar</t>
  </si>
  <si>
    <t>9788524919541</t>
  </si>
  <si>
    <t>5354650200</t>
  </si>
  <si>
    <t>Lider De Si Mesmo - Como Aprov. Ao Max. o Seu Pote</t>
  </si>
  <si>
    <t>9788582300633</t>
  </si>
  <si>
    <t>5354650073</t>
  </si>
  <si>
    <t>Gossip Girl: Eu quero tudo! (Vol. 3)</t>
  </si>
  <si>
    <t>9788501072412</t>
  </si>
  <si>
    <t>5354650059</t>
  </si>
  <si>
    <t>Terapia do Abraço 2,A</t>
  </si>
  <si>
    <t>9788531507564</t>
  </si>
  <si>
    <t>5354650045</t>
  </si>
  <si>
    <t>Saga Brasileira-longa Luta De Um</t>
  </si>
  <si>
    <t>9788501088710</t>
  </si>
  <si>
    <t>5354649881</t>
  </si>
  <si>
    <t>Amos e Bóris</t>
  </si>
  <si>
    <t>9788574068244</t>
  </si>
  <si>
    <t>5354649869</t>
  </si>
  <si>
    <t>Diploma Para a Melhor Avo</t>
  </si>
  <si>
    <t>9788576834250</t>
  </si>
  <si>
    <t>5354649857</t>
  </si>
  <si>
    <t>Escrita Criativa</t>
  </si>
  <si>
    <t>9788532305268</t>
  </si>
  <si>
    <t>100436 - Health/Personal Care/Eye Care/Lens Solutions &amp; Eyedrops</t>
  </si>
  <si>
    <t>5354649808</t>
  </si>
  <si>
    <t>Alegre Canto da Perdiz, O</t>
  </si>
  <si>
    <t>9788583181040</t>
  </si>
  <si>
    <t>5354649760</t>
  </si>
  <si>
    <t>Pornopopéia</t>
  </si>
  <si>
    <t>9788573029444</t>
  </si>
  <si>
    <t>5354649748</t>
  </si>
  <si>
    <t>O Corpo No Trabalho De Parto</t>
  </si>
  <si>
    <t>9788532310255</t>
  </si>
  <si>
    <t>5354649740</t>
  </si>
  <si>
    <t>Bullying na Escola - Deboche da Aparencia</t>
  </si>
  <si>
    <t>9788563732958</t>
  </si>
  <si>
    <t>5354649733</t>
  </si>
  <si>
    <t>Brics e o Futuro da Ordem Social</t>
  </si>
  <si>
    <t>9788577533602</t>
  </si>
  <si>
    <t>5354649728</t>
  </si>
  <si>
    <t>Onde Estivestes de Noite</t>
  </si>
  <si>
    <t>9788532509499</t>
  </si>
  <si>
    <t>5354649720</t>
  </si>
  <si>
    <t>Maggie e a Guerra do Chocolate</t>
  </si>
  <si>
    <t>9788506061527</t>
  </si>
  <si>
    <t>5354649557</t>
  </si>
  <si>
    <t>Persuasão</t>
  </si>
  <si>
    <t>9788537815533</t>
  </si>
  <si>
    <t>5354649528</t>
  </si>
  <si>
    <t>Sergio Hingst-(col.aplauso)</t>
  </si>
  <si>
    <t>9788570603371</t>
  </si>
  <si>
    <t>5354649508</t>
  </si>
  <si>
    <t>O carnaval dos animai</t>
  </si>
  <si>
    <t>9788525438096</t>
  </si>
  <si>
    <t>5354649503</t>
  </si>
  <si>
    <t>Gira-Gira - Os Cinco Carneirinhos</t>
  </si>
  <si>
    <t>9788595031166</t>
  </si>
  <si>
    <t>5354647465</t>
  </si>
  <si>
    <t>MINHA VONTADE DE VENCER E MAIOR</t>
  </si>
  <si>
    <t>9788566019841</t>
  </si>
  <si>
    <t>5354647456</t>
  </si>
  <si>
    <t>Meio Ambiente - uma Introdução Para Crianças</t>
  </si>
  <si>
    <t>9788578880262</t>
  </si>
  <si>
    <t>5354647440</t>
  </si>
  <si>
    <t>Descubra Mais</t>
  </si>
  <si>
    <t>9788539421404</t>
  </si>
  <si>
    <t>5354647401</t>
  </si>
  <si>
    <t>Poder Secreto Dos Simbolos Maconicos</t>
  </si>
  <si>
    <t>9788537009093</t>
  </si>
  <si>
    <t>5354647399</t>
  </si>
  <si>
    <t>Ultimo Pedido, O</t>
  </si>
  <si>
    <t>9788568275115</t>
  </si>
  <si>
    <t>5354647387</t>
  </si>
  <si>
    <t>Gordelicias</t>
  </si>
  <si>
    <t>9788542209211</t>
  </si>
  <si>
    <t>5354647364</t>
  </si>
  <si>
    <t>Precisamos Falar Sobre o Kevin</t>
  </si>
  <si>
    <t>9788598078267</t>
  </si>
  <si>
    <t>5354646778</t>
  </si>
  <si>
    <t>Gêmeos - O Signo Entusiasmado</t>
  </si>
  <si>
    <t>9788550701110</t>
  </si>
  <si>
    <t>5354646735</t>
  </si>
  <si>
    <t>Pato Donald por Carl Barks: O Trenzinho da Alegria</t>
  </si>
  <si>
    <t>9788542623949</t>
  </si>
  <si>
    <t>5354646724</t>
  </si>
  <si>
    <t>STREET FIGHTER: SAKURA GANBARU! - VOL. 02</t>
  </si>
  <si>
    <t>9788583620280</t>
  </si>
  <si>
    <t>5354646485</t>
  </si>
  <si>
    <t>Contra o Aborto</t>
  </si>
  <si>
    <t>9788501110213</t>
  </si>
  <si>
    <t>5354646468</t>
  </si>
  <si>
    <t>Jogo Das Andorinhas, O</t>
  </si>
  <si>
    <t>9788560090655</t>
  </si>
  <si>
    <t>5354646455</t>
  </si>
  <si>
    <t>Semear Juntos Ensino Religioso 02</t>
  </si>
  <si>
    <t>9788541818186</t>
  </si>
  <si>
    <t>5354646447</t>
  </si>
  <si>
    <t>Laroiê Exu Tiriri</t>
  </si>
  <si>
    <t>9788567855097</t>
  </si>
  <si>
    <t>5354646423</t>
  </si>
  <si>
    <t>Empreendedorismo Não se Aprende na Escola</t>
  </si>
  <si>
    <t>9788550801308</t>
  </si>
  <si>
    <t>5354646405</t>
  </si>
  <si>
    <t>Ciência na Alma</t>
  </si>
  <si>
    <t>9788535931044</t>
  </si>
  <si>
    <t>5354646382</t>
  </si>
  <si>
    <t>Segunda Guerra Mundial, A</t>
  </si>
  <si>
    <t>9788577344673</t>
  </si>
  <si>
    <t>5354646364</t>
  </si>
  <si>
    <t>Aranhas</t>
  </si>
  <si>
    <t>5354646350</t>
  </si>
  <si>
    <t>Aquarelas do Brasil</t>
  </si>
  <si>
    <t>9788520941966</t>
  </si>
  <si>
    <t>5354646310</t>
  </si>
  <si>
    <t>O Corpo Pilates</t>
  </si>
  <si>
    <t>9788532304223</t>
  </si>
  <si>
    <t>100357 - Women Clothes/Pants &amp; Leggings/Leggings &amp; Treggings</t>
  </si>
  <si>
    <t>5354646301</t>
  </si>
  <si>
    <t>Uso Mágico e Terapêutico do Sabão da Costa, O</t>
  </si>
  <si>
    <t>9788581890876</t>
  </si>
  <si>
    <t>5354646264</t>
  </si>
  <si>
    <t>Algumas Pessoas Dizem Que... Com Deus Não Se Brinca</t>
  </si>
  <si>
    <t>9788531513336</t>
  </si>
  <si>
    <t>5354646256</t>
  </si>
  <si>
    <t>BEBE GOURMET - 100 RECEITAS SAUDÁVEIS DA CULINÁRIA</t>
  </si>
  <si>
    <t>9788576836445</t>
  </si>
  <si>
    <t>5354646238</t>
  </si>
  <si>
    <t>Relações Entre Bebês e Adultos na Creche</t>
  </si>
  <si>
    <t>9788524917653</t>
  </si>
  <si>
    <t>5354646223</t>
  </si>
  <si>
    <t>Ser Mais Saudável e Melhorar o Seu Bem-estar</t>
  </si>
  <si>
    <t>9788563178084</t>
  </si>
  <si>
    <t>5354646212</t>
  </si>
  <si>
    <t>Resumao Concursos - Direito Empresarial</t>
  </si>
  <si>
    <t>9788577113071</t>
  </si>
  <si>
    <t>5354646195</t>
  </si>
  <si>
    <t>Pintando o Sete Com... Looney Tunes - Kit C/3 Unid</t>
  </si>
  <si>
    <t>9788537618745</t>
  </si>
  <si>
    <t>5354646181</t>
  </si>
  <si>
    <t>Moonshots na Educação</t>
  </si>
  <si>
    <t>9788578887315</t>
  </si>
  <si>
    <t>5354646169</t>
  </si>
  <si>
    <t>Curupira e o Equilibrio da Natureza</t>
  </si>
  <si>
    <t>9788516071868</t>
  </si>
  <si>
    <t>5354646159</t>
  </si>
  <si>
    <t>Eduardo Campos: um Perfil (1965-2014)</t>
  </si>
  <si>
    <t>9788544100974</t>
  </si>
  <si>
    <t>5354646128</t>
  </si>
  <si>
    <t>Ciência dos Magos, a - Vol.02</t>
  </si>
  <si>
    <t>9788575326220</t>
  </si>
  <si>
    <t>5354646110</t>
  </si>
  <si>
    <t>7 Lições de Negócios da La Casa de Papel</t>
  </si>
  <si>
    <t>9788550303703</t>
  </si>
  <si>
    <t>5354645196</t>
  </si>
  <si>
    <t>Lendas Da Africa</t>
  </si>
  <si>
    <t>9788528611113</t>
  </si>
  <si>
    <t>5354645170</t>
  </si>
  <si>
    <t>Império do Efemero, O - Bolso</t>
  </si>
  <si>
    <t>9788535915129</t>
  </si>
  <si>
    <t>5354645157</t>
  </si>
  <si>
    <t>Ultimo Suspiro Do Mouro, O- Bolso</t>
  </si>
  <si>
    <t>9788535920246</t>
  </si>
  <si>
    <t>5354645150</t>
  </si>
  <si>
    <t>Fortaleza de Inverno, A</t>
  </si>
  <si>
    <t>9788547000394</t>
  </si>
  <si>
    <t>5354645127</t>
  </si>
  <si>
    <t>Romeu Suspira, Julieta Espirra</t>
  </si>
  <si>
    <t>9788516094379</t>
  </si>
  <si>
    <t>5354644997</t>
  </si>
  <si>
    <t>Avalie o Que Importa</t>
  </si>
  <si>
    <t>9788550804552</t>
  </si>
  <si>
    <t>5354644989</t>
  </si>
  <si>
    <t>História Econômica Global - Bolso</t>
  </si>
  <si>
    <t>9788525436740</t>
  </si>
  <si>
    <t>5354644976</t>
  </si>
  <si>
    <t>Gestos de Equilíbrio</t>
  </si>
  <si>
    <t>9788531502736</t>
  </si>
  <si>
    <t>5354644970</t>
  </si>
  <si>
    <t>Memórias de um menino que se tornou estrangeiro</t>
  </si>
  <si>
    <t>9788524912702</t>
  </si>
  <si>
    <t>5354644938</t>
  </si>
  <si>
    <t>Técnica Dietética</t>
  </si>
  <si>
    <t>9788538801894</t>
  </si>
  <si>
    <t>5354644901</t>
  </si>
  <si>
    <t>Graça: Mais do Que Merecemos, Maior do Que Imaginamos</t>
  </si>
  <si>
    <t>9788578602987</t>
  </si>
  <si>
    <t>5354643433</t>
  </si>
  <si>
    <t>Tributos com Efeito Confiscatório e Dignidade da Pessoa Humana - 01ED/20</t>
  </si>
  <si>
    <t>9788595900936</t>
  </si>
  <si>
    <t>5354643411</t>
  </si>
  <si>
    <t>Os Lusíadas</t>
  </si>
  <si>
    <t>9788506011317</t>
  </si>
  <si>
    <t>5354643407</t>
  </si>
  <si>
    <t>Irmaos Karamabloch, Os</t>
  </si>
  <si>
    <t>9788535913323</t>
  </si>
  <si>
    <t>5354643400</t>
  </si>
  <si>
    <t>Mesmo Mar, O</t>
  </si>
  <si>
    <t>9788535901313</t>
  </si>
  <si>
    <t>5354643272</t>
  </si>
  <si>
    <t>São Paulo Memória e Sabor</t>
  </si>
  <si>
    <t>9788571398832</t>
  </si>
  <si>
    <t>5354643258</t>
  </si>
  <si>
    <t>Memórias de um Casamento</t>
  </si>
  <si>
    <t>9788535926811</t>
  </si>
  <si>
    <t>5354643253</t>
  </si>
  <si>
    <t>Espia, A</t>
  </si>
  <si>
    <t>9788571646414</t>
  </si>
  <si>
    <t>5354643227</t>
  </si>
  <si>
    <t>CAIXA DE LÁPIS DE COR, A</t>
  </si>
  <si>
    <t>9788546726974</t>
  </si>
  <si>
    <t>5354642276</t>
  </si>
  <si>
    <t>Our World 1 - The Toys</t>
  </si>
  <si>
    <t>9781133730392</t>
  </si>
  <si>
    <t>5354642264</t>
  </si>
  <si>
    <t>Faces do Varejo</t>
  </si>
  <si>
    <t>9788582891551</t>
  </si>
  <si>
    <t>5354642242</t>
  </si>
  <si>
    <t>MINHAS TATUAGENS - PRINCESAS</t>
  </si>
  <si>
    <t>9788539419241</t>
  </si>
  <si>
    <t>5354642231</t>
  </si>
  <si>
    <t>Construindo um Novo Amanhã</t>
  </si>
  <si>
    <t>9788582306260</t>
  </si>
  <si>
    <t>5354642225</t>
  </si>
  <si>
    <t>Ponto de Fuga</t>
  </si>
  <si>
    <t>9788535926125</t>
  </si>
  <si>
    <t>5354642216</t>
  </si>
  <si>
    <t>Estratégias de Markeying na Internet</t>
  </si>
  <si>
    <t>9788586307386</t>
  </si>
  <si>
    <t>5354642163</t>
  </si>
  <si>
    <t>Livro de Ouro da Umbanda</t>
  </si>
  <si>
    <t>9788567855615</t>
  </si>
  <si>
    <t>5354642144</t>
  </si>
  <si>
    <t>Feng Shui - Harmonia e Prosperidade</t>
  </si>
  <si>
    <t>9788588886117</t>
  </si>
  <si>
    <t>5354642119</t>
  </si>
  <si>
    <t>Machado de Assis - Crítica Literária e Textos Diversos</t>
  </si>
  <si>
    <t>9788539304134</t>
  </si>
  <si>
    <t>5354641851</t>
  </si>
  <si>
    <t>Capoeira</t>
  </si>
  <si>
    <t>9788587478931</t>
  </si>
  <si>
    <t>5354641161</t>
  </si>
  <si>
    <t>Estudos Aplicados de Direito Empresarial - LL.C. em Direito Empresarial - 01ED/19</t>
  </si>
  <si>
    <t>9788584935666</t>
  </si>
  <si>
    <t>5354641120</t>
  </si>
  <si>
    <t>Príncipe, O</t>
  </si>
  <si>
    <t>9788525437754</t>
  </si>
  <si>
    <t>5354641114</t>
  </si>
  <si>
    <t>Direito a Educação Digna e Ação Civil Pública</t>
  </si>
  <si>
    <t>9788547222529</t>
  </si>
  <si>
    <t>5354641102</t>
  </si>
  <si>
    <t>Tm - Algodao Doce - a Pequena Sereia</t>
  </si>
  <si>
    <t>9788539417650</t>
  </si>
  <si>
    <t>5354641083</t>
  </si>
  <si>
    <t>Aqueles Que Amam</t>
  </si>
  <si>
    <t>9788572530385</t>
  </si>
  <si>
    <t>5354641059</t>
  </si>
  <si>
    <t>Baia de Guanabara</t>
  </si>
  <si>
    <t>9788577340767</t>
  </si>
  <si>
    <t>5354641035</t>
  </si>
  <si>
    <t>Se Ligue em Você-vol.3</t>
  </si>
  <si>
    <t>9788585872267</t>
  </si>
  <si>
    <t>5354640998</t>
  </si>
  <si>
    <t>Liderando Mudanças - (1162)</t>
  </si>
  <si>
    <t>9788550801162</t>
  </si>
  <si>
    <t>5354640990</t>
  </si>
  <si>
    <t>Travessia do corporal para o simbólico corporal</t>
  </si>
  <si>
    <t>9788585454609</t>
  </si>
  <si>
    <t>5354640955</t>
  </si>
  <si>
    <t>Outra Independência, A - O Federalismo Pernambucano de 1817 a 1824</t>
  </si>
  <si>
    <t>9788573263145</t>
  </si>
  <si>
    <t>5354640935</t>
  </si>
  <si>
    <t>Sociologia Como Aventura Memorias, A</t>
  </si>
  <si>
    <t>9788572448109</t>
  </si>
  <si>
    <t>101692 - Mom &amp; Baby/Feeding Essentials/Bottle-feeding/Bottles &amp; Bottle accessories</t>
  </si>
  <si>
    <t>5354640908</t>
  </si>
  <si>
    <t>Treasure Island</t>
  </si>
  <si>
    <t>9788542816303</t>
  </si>
  <si>
    <t>5354640899</t>
  </si>
  <si>
    <t>Historia Natural De Pablo Neruda</t>
  </si>
  <si>
    <t>9788535909425</t>
  </si>
  <si>
    <t>5354640891</t>
  </si>
  <si>
    <t>Como Contratar Trab.com Forca de Lei - 01Ed/17</t>
  </si>
  <si>
    <t>9788536193823</t>
  </si>
  <si>
    <t>5354640867</t>
  </si>
  <si>
    <t>Efeito Medici,o</t>
  </si>
  <si>
    <t>9788576842040</t>
  </si>
  <si>
    <t>5354640847</t>
  </si>
  <si>
    <t>Olhares geográficos: Modos de ver e viver o espaço</t>
  </si>
  <si>
    <t>9788528615548</t>
  </si>
  <si>
    <t>5354640714</t>
  </si>
  <si>
    <t>Barbie e As Agentes Secretas</t>
  </si>
  <si>
    <t>9788538058113</t>
  </si>
  <si>
    <t>101720 - Mom &amp; Baby/Toys/Dolls &amp; Stuffed Toys/Dolls &amp; Accessories</t>
  </si>
  <si>
    <t>5354640701</t>
  </si>
  <si>
    <t>Amor por Anexins &amp; A Capital Federal</t>
  </si>
  <si>
    <t>9788506071076</t>
  </si>
  <si>
    <t>5354640645</t>
  </si>
  <si>
    <t>Mulheres do Marketing</t>
  </si>
  <si>
    <t>9788554740399</t>
  </si>
  <si>
    <t>5354640639</t>
  </si>
  <si>
    <t>Duailibi</t>
  </si>
  <si>
    <t>9788550802084</t>
  </si>
  <si>
    <t>5354640633</t>
  </si>
  <si>
    <t>A última sobrevivente: O testemunho tocante da última pessoa a ser resgatada nas Torres Gêmeas</t>
  </si>
  <si>
    <t>9788577013623</t>
  </si>
  <si>
    <t>5354640607</t>
  </si>
  <si>
    <t>50 Cronicas Escolhidas - Best Bolso</t>
  </si>
  <si>
    <t>9788577991389</t>
  </si>
  <si>
    <t>5354640498</t>
  </si>
  <si>
    <t>Classificação dos Direitos Fundamentais - 03Ed/18</t>
  </si>
  <si>
    <t>9788595900486</t>
  </si>
  <si>
    <t>5354640481</t>
  </si>
  <si>
    <t>Sombra do Olmo, a - Best Bolso</t>
  </si>
  <si>
    <t>9788577991105</t>
  </si>
  <si>
    <t>5354640475</t>
  </si>
  <si>
    <t>Arpoador</t>
  </si>
  <si>
    <t>9788589365420</t>
  </si>
  <si>
    <t>5354640467</t>
  </si>
  <si>
    <t>Casais Inteligentes Ficam Ricos</t>
  </si>
  <si>
    <t>9788531609909</t>
  </si>
  <si>
    <t>5354640458</t>
  </si>
  <si>
    <t>Brinquedos do chão</t>
  </si>
  <si>
    <t>9788575964163</t>
  </si>
  <si>
    <t>5354640448</t>
  </si>
  <si>
    <t>Do tamanho de um bonde</t>
  </si>
  <si>
    <t>9788501088673</t>
  </si>
  <si>
    <t>5354640387</t>
  </si>
  <si>
    <t>Uma era de ouro</t>
  </si>
  <si>
    <t>9788501082398</t>
  </si>
  <si>
    <t>5354640359</t>
  </si>
  <si>
    <t>Destinos Mistos</t>
  </si>
  <si>
    <t>9788571647572</t>
  </si>
  <si>
    <t>5354640337</t>
  </si>
  <si>
    <t>O sonho de Matilde</t>
  </si>
  <si>
    <t>9788501090621</t>
  </si>
  <si>
    <t>5354640198</t>
  </si>
  <si>
    <t>Revelacoes De Dark, As</t>
  </si>
  <si>
    <t>9788501099594</t>
  </si>
  <si>
    <t>5354640191</t>
  </si>
  <si>
    <t>Guia Passo a Passo - Moscou</t>
  </si>
  <si>
    <t>9788579140037</t>
  </si>
  <si>
    <t>5354640178</t>
  </si>
  <si>
    <t>Grande Livro dos Jogos Cerebrais, O</t>
  </si>
  <si>
    <t>9788573030181</t>
  </si>
  <si>
    <t>5354640171</t>
  </si>
  <si>
    <t>Cuti Cuti - Ursinho</t>
  </si>
  <si>
    <t>9788592858445</t>
  </si>
  <si>
    <t>5354640164</t>
  </si>
  <si>
    <t>Engravidar Sim, e Possivel</t>
  </si>
  <si>
    <t>9788578810320</t>
  </si>
  <si>
    <t>5354640141</t>
  </si>
  <si>
    <t>Leonardo Villar-(col.aplauso)</t>
  </si>
  <si>
    <t>9788570604033</t>
  </si>
  <si>
    <t>5354640136</t>
  </si>
  <si>
    <t>Contratos IV - 02Ed18</t>
  </si>
  <si>
    <t>9789724077390</t>
  </si>
  <si>
    <t>5354640130</t>
  </si>
  <si>
    <t>Projeto Teláris - Português - 7º Ano - 02Ed/15</t>
  </si>
  <si>
    <t>9788508172399</t>
  </si>
  <si>
    <t>5354640119</t>
  </si>
  <si>
    <t>CASOS E DESCASOS-NA CASA ESPIRITA</t>
  </si>
  <si>
    <t>9788565518031</t>
  </si>
  <si>
    <t>5354640109</t>
  </si>
  <si>
    <t>Matusalém de Flores</t>
  </si>
  <si>
    <t>9788575593929</t>
  </si>
  <si>
    <t>5354639850</t>
  </si>
  <si>
    <t>Joao e o Pe De Feijao - Ciranda Cultural</t>
  </si>
  <si>
    <t>9788538029410</t>
  </si>
  <si>
    <t>5354639086</t>
  </si>
  <si>
    <t>Luis Murat - Série Essencial</t>
  </si>
  <si>
    <t>9788540100787</t>
  </si>
  <si>
    <t>5354639064</t>
  </si>
  <si>
    <t>Além da Subordinação Jurídica no Direito do Trabalho - 01Ed/17</t>
  </si>
  <si>
    <t>9788536191096</t>
  </si>
  <si>
    <t>5354639048</t>
  </si>
  <si>
    <t>Governança, Compliance e Corrupção</t>
  </si>
  <si>
    <t>9788584935406</t>
  </si>
  <si>
    <t>5354639007</t>
  </si>
  <si>
    <t>Frankenstein - Medico e o Monstro Dracula</t>
  </si>
  <si>
    <t>9788572327701</t>
  </si>
  <si>
    <t>5354638992</t>
  </si>
  <si>
    <t>Educação e Seus Atores - Experiências, Sentidos e Identidades</t>
  </si>
  <si>
    <t>9788575264997</t>
  </si>
  <si>
    <t>5354638971</t>
  </si>
  <si>
    <t>Poder, Politica e Mudanca - 2 Ed.</t>
  </si>
  <si>
    <t>9788542206784</t>
  </si>
  <si>
    <t>5354638946</t>
  </si>
  <si>
    <t>Jardim Do Pesadelo</t>
  </si>
  <si>
    <t>9788579801839</t>
  </si>
  <si>
    <t>5354638794</t>
  </si>
  <si>
    <t>O dominador (Vol. 2)</t>
  </si>
  <si>
    <t>9788501101754</t>
  </si>
  <si>
    <t>5354638782</t>
  </si>
  <si>
    <t>De Tudo Que Eu Vi</t>
  </si>
  <si>
    <t>9788503013673</t>
  </si>
  <si>
    <t>5354638739</t>
  </si>
  <si>
    <t>Mercados de Trabalho e Oportunidades</t>
  </si>
  <si>
    <t>9788522506934</t>
  </si>
  <si>
    <t>5354638481</t>
  </si>
  <si>
    <t>Ternura e Desejo</t>
  </si>
  <si>
    <t>9788563986306</t>
  </si>
  <si>
    <t>5354638435</t>
  </si>
  <si>
    <t>Marketing Internacional</t>
  </si>
  <si>
    <t>9788522516209</t>
  </si>
  <si>
    <t>5354638418</t>
  </si>
  <si>
    <t>Categorias - Aristóteles - 02Ed/20</t>
  </si>
  <si>
    <t>9788552100836</t>
  </si>
  <si>
    <t>5354638407</t>
  </si>
  <si>
    <t>Mercado dos Goblins, O</t>
  </si>
  <si>
    <t>9788574066585</t>
  </si>
  <si>
    <t>5354638399</t>
  </si>
  <si>
    <t>Brasil no Contexto, o ( 1987 - 2007 )</t>
  </si>
  <si>
    <t>9788572443531</t>
  </si>
  <si>
    <t>5354638322</t>
  </si>
  <si>
    <t>Resumao Administracao e Negocios - Auditoria - 02</t>
  </si>
  <si>
    <t>9788577111398</t>
  </si>
  <si>
    <t>5354638305</t>
  </si>
  <si>
    <t>Vicente de Carvalho - Série Essencial</t>
  </si>
  <si>
    <t>9788540100848</t>
  </si>
  <si>
    <t>5354638173</t>
  </si>
  <si>
    <t>Carreiras Bancárias</t>
  </si>
  <si>
    <t>9788583390411</t>
  </si>
  <si>
    <t>5354638120</t>
  </si>
  <si>
    <t>Contos e Encantos - Ever After High</t>
  </si>
  <si>
    <t>9788538063292</t>
  </si>
  <si>
    <t>101619 - Beauty/Men's Care/Shaving &amp; Grooming/Aftershave</t>
  </si>
  <si>
    <t>5354637898</t>
  </si>
  <si>
    <t>Tormento</t>
  </si>
  <si>
    <t>9788565765282</t>
  </si>
  <si>
    <t>5354637884</t>
  </si>
  <si>
    <t>Gênero e Educação</t>
  </si>
  <si>
    <t>9788527409131</t>
  </si>
  <si>
    <t>5354637873</t>
  </si>
  <si>
    <t>Renato Consorte-coleção Aplauo</t>
  </si>
  <si>
    <t>9788570603463</t>
  </si>
  <si>
    <t>5354637863</t>
  </si>
  <si>
    <t>A equação de deixar para depois</t>
  </si>
  <si>
    <t>9788576841180</t>
  </si>
  <si>
    <t>5354637852</t>
  </si>
  <si>
    <t>Eleição é Guerra - 03Ed/92</t>
  </si>
  <si>
    <t>9788532304100</t>
  </si>
  <si>
    <t>5354637847</t>
  </si>
  <si>
    <t>Meu Nome é Vermelho - Cia de Bolso</t>
  </si>
  <si>
    <t>9788535922974</t>
  </si>
  <si>
    <t>5354637830</t>
  </si>
  <si>
    <t>Exercícios de Autoestima</t>
  </si>
  <si>
    <t>9788582305362</t>
  </si>
  <si>
    <t>5354637817</t>
  </si>
  <si>
    <t>Agua, a - 02Ed/11</t>
  </si>
  <si>
    <t>9788574164694</t>
  </si>
  <si>
    <t>5354637796</t>
  </si>
  <si>
    <t>Estrada Para o Sucesso</t>
  </si>
  <si>
    <t>9788557170919</t>
  </si>
  <si>
    <t>5354637785</t>
  </si>
  <si>
    <t>História Urbana</t>
  </si>
  <si>
    <t>9788522513314</t>
  </si>
  <si>
    <t>5354637774</t>
  </si>
  <si>
    <t>Livro Geral</t>
  </si>
  <si>
    <t>9788535922318</t>
  </si>
  <si>
    <t>5354637728</t>
  </si>
  <si>
    <t>Mestre Sang Min Cho</t>
  </si>
  <si>
    <t>9788586307553</t>
  </si>
  <si>
    <t>5354637683</t>
  </si>
  <si>
    <t>Curso Essencial De Pilates</t>
  </si>
  <si>
    <t>9788579144455</t>
  </si>
  <si>
    <t>5354637589</t>
  </si>
  <si>
    <t>Olhos de carvão</t>
  </si>
  <si>
    <t>9788501108999</t>
  </si>
  <si>
    <t>5354637571</t>
  </si>
  <si>
    <t>Noventa Dias</t>
  </si>
  <si>
    <t>9788535923452</t>
  </si>
  <si>
    <t>5354637556</t>
  </si>
  <si>
    <t>Imóveis: Como Gerenciar e (Ganhar) Mais Dinheiro</t>
  </si>
  <si>
    <t>9788550803708</t>
  </si>
  <si>
    <t>5354637534</t>
  </si>
  <si>
    <t>De Tudo Que Mora Em Mim - (8467)</t>
  </si>
  <si>
    <t>9788576658467</t>
  </si>
  <si>
    <t>5354637517</t>
  </si>
  <si>
    <t>Bubba No Fundo Do Mar!</t>
  </si>
  <si>
    <t>9788576833734</t>
  </si>
  <si>
    <t>5354637504</t>
  </si>
  <si>
    <t>Estrada, A</t>
  </si>
  <si>
    <t>9788579624421</t>
  </si>
  <si>
    <t>5354637498</t>
  </si>
  <si>
    <t>Papai ao Meu Lado</t>
  </si>
  <si>
    <t>9788550702339</t>
  </si>
  <si>
    <t>5354637492</t>
  </si>
  <si>
    <t>Manual da Execução Fiscal - 03Ed/19</t>
  </si>
  <si>
    <t>9788595900790</t>
  </si>
  <si>
    <t>5354637466</t>
  </si>
  <si>
    <t>Suba a Escada - 7 Passos Para Alcançar o Verdadeiro Sucesso</t>
  </si>
  <si>
    <t>9788580448993</t>
  </si>
  <si>
    <t>101907 - Automobiles/Automobile Spare Parts/Electronics/Batteries &amp; Accessories</t>
  </si>
  <si>
    <t>5354637449</t>
  </si>
  <si>
    <t>Revista EspÍrita - Ano 2 - 1859 - 04Ed/19</t>
  </si>
  <si>
    <t>9788584850327</t>
  </si>
  <si>
    <t>5354637427</t>
  </si>
  <si>
    <t>PEQUENOS DEUSES</t>
  </si>
  <si>
    <t>9788528616965</t>
  </si>
  <si>
    <t>5354637403</t>
  </si>
  <si>
    <t>Todos Os Reis Estao Nus</t>
  </si>
  <si>
    <t>9788565339216</t>
  </si>
  <si>
    <t>5354637190</t>
  </si>
  <si>
    <t>Processo Coletivo Passivo</t>
  </si>
  <si>
    <t>9788584932726</t>
  </si>
  <si>
    <t>5354637187</t>
  </si>
  <si>
    <t>Til - Bolso</t>
  </si>
  <si>
    <t>9788525426192</t>
  </si>
  <si>
    <t>5354637175</t>
  </si>
  <si>
    <t>Teoria da Decisão Tributária</t>
  </si>
  <si>
    <t>9788584932825</t>
  </si>
  <si>
    <t>5354637170</t>
  </si>
  <si>
    <t>Pequenina Luz Azul, A</t>
  </si>
  <si>
    <t>9788501401175</t>
  </si>
  <si>
    <t>5354637152</t>
  </si>
  <si>
    <t>Administração Consciente</t>
  </si>
  <si>
    <t>9788531606212</t>
  </si>
  <si>
    <t>5354637133</t>
  </si>
  <si>
    <t>Bicho Do Alfabeto, O</t>
  </si>
  <si>
    <t>9788574066240</t>
  </si>
  <si>
    <t>5354637121</t>
  </si>
  <si>
    <t>SEGREDOS DA MAÇONARIA, OS</t>
  </si>
  <si>
    <t>9788537009413</t>
  </si>
  <si>
    <t>5354637105</t>
  </si>
  <si>
    <t>Goodbye, Brazil</t>
  </si>
  <si>
    <t>9788572448130</t>
  </si>
  <si>
    <t>5354637082</t>
  </si>
  <si>
    <t>Transcendência do ego</t>
  </si>
  <si>
    <t>9788532646415</t>
  </si>
  <si>
    <t>5354637061</t>
  </si>
  <si>
    <t>Morena Da Estacao</t>
  </si>
  <si>
    <t>9788516069513</t>
  </si>
  <si>
    <t>5354637043</t>
  </si>
  <si>
    <t>Curso de Direito Processual Civil Vol 3 - 13ª edição de 2020</t>
  </si>
  <si>
    <t>9788553613953</t>
  </si>
  <si>
    <t>5354637016</t>
  </si>
  <si>
    <t>Lendas do Sol Nascente</t>
  </si>
  <si>
    <t>9788516089399</t>
  </si>
  <si>
    <t>5354636784</t>
  </si>
  <si>
    <t>BIBLIA NVT LG ST - JESUS</t>
  </si>
  <si>
    <t>7898665820285</t>
  </si>
  <si>
    <t>5354636754</t>
  </si>
  <si>
    <t>Agarra Que é Amor</t>
  </si>
  <si>
    <t>9788582464403</t>
  </si>
  <si>
    <t>5354636740</t>
  </si>
  <si>
    <t>Dicionario Escolar Wmf - Ing - Port / Port - Ing</t>
  </si>
  <si>
    <t>9788578276409</t>
  </si>
  <si>
    <t>5354636723</t>
  </si>
  <si>
    <t>Perfis e Entrevistas</t>
  </si>
  <si>
    <t>9788572442824</t>
  </si>
  <si>
    <t>5354636706</t>
  </si>
  <si>
    <t>Livro dos Espíritos, O - (Pentateuco)</t>
  </si>
  <si>
    <t>9788564703278</t>
  </si>
  <si>
    <t>5354636699</t>
  </si>
  <si>
    <t>Coaching Mitológico</t>
  </si>
  <si>
    <t>9788582305454</t>
  </si>
  <si>
    <t>5354636674</t>
  </si>
  <si>
    <t>Resumao Escolar - Matematica 1 - Operacoes</t>
  </si>
  <si>
    <t>9788577111831</t>
  </si>
  <si>
    <t>101125 - Cameras &amp; Drones/Camera Care/Lenspens &amp; Brushes</t>
  </si>
  <si>
    <t>5354636653</t>
  </si>
  <si>
    <t>Sete Hábitos das Pessoas Altamente Eficazes, Os - Edição Especial</t>
  </si>
  <si>
    <t>9788576840626</t>
  </si>
  <si>
    <t>5354636610</t>
  </si>
  <si>
    <t>Dobra e o Vazio, A</t>
  </si>
  <si>
    <t>9788539307326</t>
  </si>
  <si>
    <t>5354634995</t>
  </si>
  <si>
    <t>Inclusão Étnica e Racial no Brasil</t>
  </si>
  <si>
    <t>9798585115264</t>
  </si>
  <si>
    <t>5354634978</t>
  </si>
  <si>
    <t>Marvel Minhas Primeiras Histórias - Captain América</t>
  </si>
  <si>
    <t>9788533952522</t>
  </si>
  <si>
    <t>5354634966</t>
  </si>
  <si>
    <t>IDENTICOS</t>
  </si>
  <si>
    <t>9788501403032</t>
  </si>
  <si>
    <t>5354634961</t>
  </si>
  <si>
    <t>Palavras De Poder - Vol. 2</t>
  </si>
  <si>
    <t>9788578813925</t>
  </si>
  <si>
    <t>5354634945</t>
  </si>
  <si>
    <t>Acesso aos metadados pelos Serviços de Informações da República Portuguesa, O</t>
  </si>
  <si>
    <t>9789724081991</t>
  </si>
  <si>
    <t>5354634785</t>
  </si>
  <si>
    <t>Prática Trabalhista - 09Ed/19</t>
  </si>
  <si>
    <t>9788553611140</t>
  </si>
  <si>
    <t>5354634730</t>
  </si>
  <si>
    <t>Primeira Aprendizagem - Vire e Desvire: Tabuada</t>
  </si>
  <si>
    <t>9788592858735</t>
  </si>
  <si>
    <t>5354634597</t>
  </si>
  <si>
    <t>Rio de Janeiro Cidade Mestiça</t>
  </si>
  <si>
    <t>9788535901689</t>
  </si>
  <si>
    <t>5354634572</t>
  </si>
  <si>
    <t>Meu plano com Deus - Planner 2021 - O que Deus preparou</t>
  </si>
  <si>
    <t>9781646411252</t>
  </si>
  <si>
    <t>5354634554</t>
  </si>
  <si>
    <t>Hidroginástica - Um Guia Para Condicionamento, Treinamento e Aprimoramento de Desempenho na Água</t>
  </si>
  <si>
    <t>9788575551288</t>
  </si>
  <si>
    <t>5354634523</t>
  </si>
  <si>
    <t>SAO FRANCISCO DE ASSIS - (RECORD)</t>
  </si>
  <si>
    <t>9788501058836</t>
  </si>
  <si>
    <t>100742 - Hobbies &amp; Collections/Vinyl Records</t>
  </si>
  <si>
    <t>5354633381</t>
  </si>
  <si>
    <t>Manual de Medicina Interna Para o Residente - 01Ed/19</t>
  </si>
  <si>
    <t>9788538809289</t>
  </si>
  <si>
    <t>5354633369</t>
  </si>
  <si>
    <t>Livro Do Bebe - Baseado No Livro Adivinha Quanto E</t>
  </si>
  <si>
    <t>9788578278205</t>
  </si>
  <si>
    <t>5354633352</t>
  </si>
  <si>
    <t>Aprender Juntos Geografia 5 Ano - BNCC - 06Ed/17</t>
  </si>
  <si>
    <t>9788518801913</t>
  </si>
  <si>
    <t>5354633346</t>
  </si>
  <si>
    <t>Treinamento e Desenvolvimento de Pessoas e Carreira</t>
  </si>
  <si>
    <t>9788541402002</t>
  </si>
  <si>
    <t>5354633266</t>
  </si>
  <si>
    <t>Concentração por Aquisição de Controle</t>
  </si>
  <si>
    <t>9788563182555</t>
  </si>
  <si>
    <t>5354633253</t>
  </si>
  <si>
    <t>Formação do Pensamento Jurídico Moderno, A - 02Ed/19</t>
  </si>
  <si>
    <t>9788578271695</t>
  </si>
  <si>
    <t>5354633235</t>
  </si>
  <si>
    <t>Código de Processo Penal - Bolso - 04Ed/20</t>
  </si>
  <si>
    <t>9788552100973</t>
  </si>
  <si>
    <t>5354633214</t>
  </si>
  <si>
    <t>Este Livro e Gay e Hetero e Bi E</t>
  </si>
  <si>
    <t>9788546900046</t>
  </si>
  <si>
    <t>5354633097</t>
  </si>
  <si>
    <t>Tbrasil: um Destino</t>
  </si>
  <si>
    <t>9788572380423</t>
  </si>
  <si>
    <t>5354633017</t>
  </si>
  <si>
    <t>Vera Cruz: Sonhos e Pesadelos</t>
  </si>
  <si>
    <t>9788554470272</t>
  </si>
  <si>
    <t>5354633000</t>
  </si>
  <si>
    <t>Retalhos Históricos do Direito do Trabalho</t>
  </si>
  <si>
    <t>9788536192703</t>
  </si>
  <si>
    <t>5354632791</t>
  </si>
  <si>
    <t>Maluquinho Pelo Mundo</t>
  </si>
  <si>
    <t>9788525051332</t>
  </si>
  <si>
    <t>5354632774</t>
  </si>
  <si>
    <t>Projeto Pai - Vol. 04</t>
  </si>
  <si>
    <t>9788598457499</t>
  </si>
  <si>
    <t>5354629295</t>
  </si>
  <si>
    <t>Jornadas.Port - Língua Portuguesa - 7º Ano - 03Ed/16</t>
  </si>
  <si>
    <t>9788547200534</t>
  </si>
  <si>
    <t>5354629267</t>
  </si>
  <si>
    <t>Animais Recortados: Pintinho Plic, O</t>
  </si>
  <si>
    <t>9788573892949</t>
  </si>
  <si>
    <t>5354629245</t>
  </si>
  <si>
    <t>Doença de Alzheimer</t>
  </si>
  <si>
    <t>9788572551212</t>
  </si>
  <si>
    <t>5354559797</t>
  </si>
  <si>
    <t>Gestão de Vendas e Política Comercial</t>
  </si>
  <si>
    <t>9788522515271</t>
  </si>
  <si>
    <t>5354559796</t>
  </si>
  <si>
    <t>1789-1799 A REVOLUCAO FRANCESA</t>
  </si>
  <si>
    <t>9788527311410</t>
  </si>
  <si>
    <t>5354559789</t>
  </si>
  <si>
    <t>Ligue Os Pontos</t>
  </si>
  <si>
    <t>9788535923643</t>
  </si>
  <si>
    <t>5354559785</t>
  </si>
  <si>
    <t>Livro Do Quindim e Outros Doces Com Ovos, O</t>
  </si>
  <si>
    <t>9788578883300</t>
  </si>
  <si>
    <t>5354559783</t>
  </si>
  <si>
    <t>Casa, A: A História da Seita de João de Deus</t>
  </si>
  <si>
    <t>9786551140112</t>
  </si>
  <si>
    <t>5354559780</t>
  </si>
  <si>
    <t>Portugues Na Pratica - Vol. 02</t>
  </si>
  <si>
    <t>9788572446198</t>
  </si>
  <si>
    <t>5354559775</t>
  </si>
  <si>
    <t>Confeitaria Chic-bolos, Cupcakes e Guloseimas</t>
  </si>
  <si>
    <t>9788539602155</t>
  </si>
  <si>
    <t>5354559761</t>
  </si>
  <si>
    <t>DAVID COPPERFIELD</t>
  </si>
  <si>
    <t>9788526251809</t>
  </si>
  <si>
    <t>5354559750</t>
  </si>
  <si>
    <t>Princípios do Direito Ambiental - 2Ed/17</t>
  </si>
  <si>
    <t>9788547216122</t>
  </si>
  <si>
    <t>5354559736</t>
  </si>
  <si>
    <t>Confesso Que Perdi</t>
  </si>
  <si>
    <t>9788535929737</t>
  </si>
  <si>
    <t>5354559731</t>
  </si>
  <si>
    <t>Vou Te Contar - 20 Histórias ao Som de Tom Jobim</t>
  </si>
  <si>
    <t>9788532529596</t>
  </si>
  <si>
    <t>5354559728</t>
  </si>
  <si>
    <t>Química - Ensino Médio, Vestibulares e Concursos</t>
  </si>
  <si>
    <t>9788527409629</t>
  </si>
  <si>
    <t>5354559726</t>
  </si>
  <si>
    <t>Mario Zavagli - Paisagens Mineiras</t>
  </si>
  <si>
    <t>9788599995068</t>
  </si>
  <si>
    <t>5354559718</t>
  </si>
  <si>
    <t>Humano, Demasiado Humano - Bolso</t>
  </si>
  <si>
    <t>9788535907629</t>
  </si>
  <si>
    <t>5354559712</t>
  </si>
  <si>
    <t>Artemis Fowl: O paradoxo do tempo (Vol. 6)</t>
  </si>
  <si>
    <t>9788501084071</t>
  </si>
  <si>
    <t>5354559694</t>
  </si>
  <si>
    <t>Dicionario Jurídico Português - Francês - 03Ed/19</t>
  </si>
  <si>
    <t>9789724077482</t>
  </si>
  <si>
    <t>5354559689</t>
  </si>
  <si>
    <t>Do Abuso de Direito</t>
  </si>
  <si>
    <t>9789724012599</t>
  </si>
  <si>
    <t>5354556494</t>
  </si>
  <si>
    <t>Simplesmente Zico</t>
  </si>
  <si>
    <t>9788572448413</t>
  </si>
  <si>
    <t>5354556491</t>
  </si>
  <si>
    <t>PROSAS URBANAS</t>
  </si>
  <si>
    <t>9788526008397</t>
  </si>
  <si>
    <t>5354556481</t>
  </si>
  <si>
    <t>Comunicacao Nos Negocios Em Ingles</t>
  </si>
  <si>
    <t>9788580000000</t>
  </si>
  <si>
    <t>5354556417</t>
  </si>
  <si>
    <t>Mundo Segundo Star Wars, O</t>
  </si>
  <si>
    <t>9788501107756</t>
  </si>
  <si>
    <t>5354556414</t>
  </si>
  <si>
    <t>Cidade do Século XIX</t>
  </si>
  <si>
    <t>9788527308670</t>
  </si>
  <si>
    <t>5354556410</t>
  </si>
  <si>
    <t>Apenas os inocentes</t>
  </si>
  <si>
    <t>9788501402202</t>
  </si>
  <si>
    <t>5354556402</t>
  </si>
  <si>
    <t>RELIGIOES DO MUNDO</t>
  </si>
  <si>
    <t>9788526008069</t>
  </si>
  <si>
    <t>5354556371</t>
  </si>
  <si>
    <t>Origem dos Direitos dos Povos</t>
  </si>
  <si>
    <t>9788527400985</t>
  </si>
  <si>
    <t>100201 - Home Appliances/Kitchen Appliances/Ovens</t>
  </si>
  <si>
    <t>5354556366</t>
  </si>
  <si>
    <t>Série Alex e os Monstros - Vol. 2</t>
  </si>
  <si>
    <t>9788595540835</t>
  </si>
  <si>
    <t>5354556365</t>
  </si>
  <si>
    <t>Introdução aos Estudos Literários</t>
  </si>
  <si>
    <t>9789724070964</t>
  </si>
  <si>
    <t>5354556363</t>
  </si>
  <si>
    <t>Leviatã, Ou a Matéria, Forma e Poder de Um Estado Eclesiático Civil</t>
  </si>
  <si>
    <t>9788527406192</t>
  </si>
  <si>
    <t>5354556356</t>
  </si>
  <si>
    <t>Ouro De Quipapa ,O</t>
  </si>
  <si>
    <t>9788582860939</t>
  </si>
  <si>
    <t>5354556327</t>
  </si>
  <si>
    <t>Negócios Internacionais eSuas Aplicações no Brasil - 02Ed/13</t>
  </si>
  <si>
    <t>9788560000000</t>
  </si>
  <si>
    <t>5354554486</t>
  </si>
  <si>
    <t>Glossário de Lógica</t>
  </si>
  <si>
    <t>9789724411736</t>
  </si>
  <si>
    <t>5354554418</t>
  </si>
  <si>
    <t>Cadernos 1914-1916</t>
  </si>
  <si>
    <t>9789724420660</t>
  </si>
  <si>
    <t>5354554413</t>
  </si>
  <si>
    <t>Último Golpe de Alvinho, O</t>
  </si>
  <si>
    <t>9788516067137</t>
  </si>
  <si>
    <t>5354554412</t>
  </si>
  <si>
    <t>Media e Leis Penais</t>
  </si>
  <si>
    <t>9789724036632</t>
  </si>
  <si>
    <t>5354554408</t>
  </si>
  <si>
    <t>Combustion And Flames</t>
  </si>
  <si>
    <t>9782710807407</t>
  </si>
  <si>
    <t>5354554405</t>
  </si>
  <si>
    <t>Psicologia do Desenvolvimento - Temas de Investigação</t>
  </si>
  <si>
    <t>9789724030098</t>
  </si>
  <si>
    <t>5354554376</t>
  </si>
  <si>
    <t>Crianças e Adolescentes - Uma Abordagem Multidisciplinar</t>
  </si>
  <si>
    <t>9789724042961</t>
  </si>
  <si>
    <t>5354554354</t>
  </si>
  <si>
    <t>Dano Ambiental</t>
  </si>
  <si>
    <t>9788530987657</t>
  </si>
  <si>
    <t>5354554353</t>
  </si>
  <si>
    <t>Arbitragem - Mediação, Conciliação e Negociação - 10Ed/20</t>
  </si>
  <si>
    <t>9788530989866</t>
  </si>
  <si>
    <t>5354554347</t>
  </si>
  <si>
    <t>Um Século Em Nova York</t>
  </si>
  <si>
    <t>9788535914726</t>
  </si>
  <si>
    <t>5354554344</t>
  </si>
  <si>
    <t>Disney Princesas - P/ Aprender Ortografia</t>
  </si>
  <si>
    <t>9788536805740</t>
  </si>
  <si>
    <t>5354554318</t>
  </si>
  <si>
    <t>Fundamentos de Odontologia - Estomatologia</t>
  </si>
  <si>
    <t>9788527736169</t>
  </si>
  <si>
    <t>5354554316</t>
  </si>
  <si>
    <t>Fundamentos do Direito Civil - Obrigações - Vol. 02 - 01Ed/20</t>
  </si>
  <si>
    <t>9788530989156</t>
  </si>
  <si>
    <t>5354554305</t>
  </si>
  <si>
    <t>Sono Como Caminho,o</t>
  </si>
  <si>
    <t>9788531610011</t>
  </si>
  <si>
    <t>5354554302</t>
  </si>
  <si>
    <t>GUARANI, O</t>
  </si>
  <si>
    <t>9788508157327</t>
  </si>
  <si>
    <t>5354553064</t>
  </si>
  <si>
    <t>Canto Das Musas, O</t>
  </si>
  <si>
    <t>9788535920642</t>
  </si>
  <si>
    <t>5354553062</t>
  </si>
  <si>
    <t>A Gestão Educacional e Escolar Para a Modernidade</t>
  </si>
  <si>
    <t>9788522106653</t>
  </si>
  <si>
    <t>5354553046</t>
  </si>
  <si>
    <t>Direito Agrário: Direito de Preferência Legal e Convencional - 01Ed/16</t>
  </si>
  <si>
    <t>9788584930968</t>
  </si>
  <si>
    <t>5354553035</t>
  </si>
  <si>
    <t>Diário de Narciso: Discurso e Afasia - 03Ed/01</t>
  </si>
  <si>
    <t>9788533614574</t>
  </si>
  <si>
    <t>5354553032</t>
  </si>
  <si>
    <t>Essential Grammar In Use - 02Ed/10 - Martins</t>
  </si>
  <si>
    <t>9788561635688</t>
  </si>
  <si>
    <t>101551 - Books &amp; Magazines/Books/Language Learning &amp; Dictionaries</t>
  </si>
  <si>
    <t>5354553028</t>
  </si>
  <si>
    <t>Tecnologia, Administracao e Sociedade</t>
  </si>
  <si>
    <t>9788535252255</t>
  </si>
  <si>
    <t>5354553023</t>
  </si>
  <si>
    <t>Casamento: Missao Impossivel? So Para Mulheres</t>
  </si>
  <si>
    <t>9788565105040</t>
  </si>
  <si>
    <t>5354553018</t>
  </si>
  <si>
    <t>Casamento - o Amor, Hoje e Sempre ( Agenda 2009 )</t>
  </si>
  <si>
    <t>9788575313022</t>
  </si>
  <si>
    <t>5354553011</t>
  </si>
  <si>
    <t>Canto quase coro Sambaquiano</t>
  </si>
  <si>
    <t>9786580103539</t>
  </si>
  <si>
    <t>101449 - Automobiles/Automobile Spare Parts/Radiators, Engine Cooling &amp; Climate Control</t>
  </si>
  <si>
    <t>5354553008</t>
  </si>
  <si>
    <t>Homens Sabios e Suas Historias</t>
  </si>
  <si>
    <t>9788535908916</t>
  </si>
  <si>
    <t>5354552775</t>
  </si>
  <si>
    <t>Educação e Sociologia</t>
  </si>
  <si>
    <t>9789724413853</t>
  </si>
  <si>
    <t>5354552757</t>
  </si>
  <si>
    <t>Historias Da Aids</t>
  </si>
  <si>
    <t>9788582176269</t>
  </si>
  <si>
    <t>100433 - Health/Medical Supplies/Injury &amp; Disability Support/Hearing Aids</t>
  </si>
  <si>
    <t>5354552748</t>
  </si>
  <si>
    <t>Círculo de Fogo</t>
  </si>
  <si>
    <t>9788579801471</t>
  </si>
  <si>
    <t>5354552744</t>
  </si>
  <si>
    <t>Literacia Visual</t>
  </si>
  <si>
    <t>9789724416502</t>
  </si>
  <si>
    <t>5354552724</t>
  </si>
  <si>
    <t>Na Saga Dos Anos 60</t>
  </si>
  <si>
    <t>9788581301532</t>
  </si>
  <si>
    <t>5354552718</t>
  </si>
  <si>
    <t>Gestão e Avaliação da Qualidade- Uma Abordagem Estratégica</t>
  </si>
  <si>
    <t>9788597022308</t>
  </si>
  <si>
    <t>5354552705</t>
  </si>
  <si>
    <t>Cânone Republicano, o - Vol.2</t>
  </si>
  <si>
    <t>9788523006709</t>
  </si>
  <si>
    <t>5354552686</t>
  </si>
  <si>
    <t>Hot Wheels - Cores Radicais</t>
  </si>
  <si>
    <t>9788538066705</t>
  </si>
  <si>
    <t>5354552677</t>
  </si>
  <si>
    <t>Transição em Fragmentos - Desafios da Democracia no Final do Seculo Xx</t>
  </si>
  <si>
    <t>9788522503346</t>
  </si>
  <si>
    <t>5354552665</t>
  </si>
  <si>
    <t>Guerreiro, o - Global</t>
  </si>
  <si>
    <t>9788526017214</t>
  </si>
  <si>
    <t>5354552661</t>
  </si>
  <si>
    <t>My Favourite English Book - Col. Lets Learn</t>
  </si>
  <si>
    <t>9788538046936</t>
  </si>
  <si>
    <t>5354552652</t>
  </si>
  <si>
    <t>MAKING FACES</t>
  </si>
  <si>
    <t>9780316286855</t>
  </si>
  <si>
    <t>5354552636</t>
  </si>
  <si>
    <t>Direito Comercial e do Mercado - 02Ed/18</t>
  </si>
  <si>
    <t>9789724077383</t>
  </si>
  <si>
    <t>5354552599</t>
  </si>
  <si>
    <t>Disney - Maleta Cinema - Frozen</t>
  </si>
  <si>
    <t>7898598044345</t>
  </si>
  <si>
    <t>5354552587</t>
  </si>
  <si>
    <t>Por Dentro do Mundo Corporativo</t>
  </si>
  <si>
    <t>9788502077904</t>
  </si>
  <si>
    <t>5354552574</t>
  </si>
  <si>
    <t>Linguagem Corporal No Trabalho, A</t>
  </si>
  <si>
    <t>9788532641366</t>
  </si>
  <si>
    <t>5354552572</t>
  </si>
  <si>
    <t>Direito, O - Ano 139 - 2007 - V</t>
  </si>
  <si>
    <t>9789724033792</t>
  </si>
  <si>
    <t>5354552563</t>
  </si>
  <si>
    <t>Guia Visual - Peru</t>
  </si>
  <si>
    <t>9788574029511</t>
  </si>
  <si>
    <t>5354552561</t>
  </si>
  <si>
    <t>Semiologia e Ginastica Laboral</t>
  </si>
  <si>
    <t>9788538806981</t>
  </si>
  <si>
    <t>5354552553</t>
  </si>
  <si>
    <t>Pintando o Sete Com... Ninja Turtles - Kit C/ 3 Un</t>
  </si>
  <si>
    <t>9788537618752</t>
  </si>
  <si>
    <t>100755 - Motorcycles/Motorcycles</t>
  </si>
  <si>
    <t>5354552546</t>
  </si>
  <si>
    <t>Sem você não é verão (Vol. 2)</t>
  </si>
  <si>
    <t>9788501094933</t>
  </si>
  <si>
    <t>5354552544</t>
  </si>
  <si>
    <t>Vida de Mentiras</t>
  </si>
  <si>
    <t>9788580611380</t>
  </si>
  <si>
    <t>5354552495</t>
  </si>
  <si>
    <t>Arte/Educação Modernista e Pós-Modernista</t>
  </si>
  <si>
    <t>9788584291052</t>
  </si>
  <si>
    <t>5354552485</t>
  </si>
  <si>
    <t>Profetas em Movimento</t>
  </si>
  <si>
    <t>9788531406232</t>
  </si>
  <si>
    <t>5354552480</t>
  </si>
  <si>
    <t>Melhores Poemas de Cora Coralina - (Pocket)</t>
  </si>
  <si>
    <t>9788526023758</t>
  </si>
  <si>
    <t>5354552451</t>
  </si>
  <si>
    <t>12 Signos de Valentina, Os</t>
  </si>
  <si>
    <t>9788501110886</t>
  </si>
  <si>
    <t>5354552445</t>
  </si>
  <si>
    <t>MANUAL DE EXAME FISICO</t>
  </si>
  <si>
    <t>9788535290981</t>
  </si>
  <si>
    <t>5354552440</t>
  </si>
  <si>
    <t>Tracosmagicos - Princesas</t>
  </si>
  <si>
    <t>9789876375160</t>
  </si>
  <si>
    <t>5354552435</t>
  </si>
  <si>
    <t>Defesa da Concorrência - Estudos e Votos</t>
  </si>
  <si>
    <t>9788586626753</t>
  </si>
  <si>
    <t>5354552420</t>
  </si>
  <si>
    <t>KIERKEGAARD - 2017</t>
  </si>
  <si>
    <t>9789724420714</t>
  </si>
  <si>
    <t>5354552417</t>
  </si>
  <si>
    <t>Jovens e Trajetórias de Violências</t>
  </si>
  <si>
    <t>9789724048215</t>
  </si>
  <si>
    <t>5354552408</t>
  </si>
  <si>
    <t>Antes de Auschwitz</t>
  </si>
  <si>
    <t>9789724418827</t>
  </si>
  <si>
    <t>5354552405</t>
  </si>
  <si>
    <t>Lições de Direito da Insolvência</t>
  </si>
  <si>
    <t>9789724074450</t>
  </si>
  <si>
    <t>5354552401</t>
  </si>
  <si>
    <t>Como Desenhar - Animais Da Fazenda</t>
  </si>
  <si>
    <t>9788539413300</t>
  </si>
  <si>
    <t>5354551484</t>
  </si>
  <si>
    <t>Tenda, A</t>
  </si>
  <si>
    <t>9788532521132</t>
  </si>
  <si>
    <t>5354551480</t>
  </si>
  <si>
    <t>Disney - Escreva e Apague - Moama</t>
  </si>
  <si>
    <t>9788533942011</t>
  </si>
  <si>
    <t>5354551385</t>
  </si>
  <si>
    <t>Direitos dos Povos Indígenas em Disputa</t>
  </si>
  <si>
    <t>9788539307159</t>
  </si>
  <si>
    <t>5354551290</t>
  </si>
  <si>
    <t>Função Ceo - A Descoberta Da Verdade Vol III</t>
  </si>
  <si>
    <t>9788584420544</t>
  </si>
  <si>
    <t>5354551284</t>
  </si>
  <si>
    <t>Execução</t>
  </si>
  <si>
    <t>9788535215380</t>
  </si>
  <si>
    <t>5354551281</t>
  </si>
  <si>
    <t>Resistência Como Máscara do Desejo, A</t>
  </si>
  <si>
    <t>9788558090032</t>
  </si>
  <si>
    <t>5354548298</t>
  </si>
  <si>
    <t>Frozen - Tela Mágica</t>
  </si>
  <si>
    <t>9788506073216</t>
  </si>
  <si>
    <t>5354548294</t>
  </si>
  <si>
    <t>Blockbusters</t>
  </si>
  <si>
    <t>9788535275513</t>
  </si>
  <si>
    <t>5354548287</t>
  </si>
  <si>
    <t>Gestão de Marketing (Série Gestão Empresarial)</t>
  </si>
  <si>
    <t>9788502214132</t>
  </si>
  <si>
    <t>5354548261</t>
  </si>
  <si>
    <t>Caos / Dramaturgia</t>
  </si>
  <si>
    <t>9788527307246</t>
  </si>
  <si>
    <t>5354548254</t>
  </si>
  <si>
    <t>Direito Civil - Direito das Sucessões - Vol. 06 - 12Ed/19</t>
  </si>
  <si>
    <t>9788530983598</t>
  </si>
  <si>
    <t>5354548251</t>
  </si>
  <si>
    <t>Tecnologia da Informação e Direito</t>
  </si>
  <si>
    <t>9788595900233</t>
  </si>
  <si>
    <t>5354548234</t>
  </si>
  <si>
    <t>Serviço Social em Tempo de Capital Fetiche</t>
  </si>
  <si>
    <t>9788524913457</t>
  </si>
  <si>
    <t>5354548228</t>
  </si>
  <si>
    <t>Curso de UDF - Uso Diferenciado da Força - 01Ed/13</t>
  </si>
  <si>
    <t>9788527412117</t>
  </si>
  <si>
    <t>5354548223</t>
  </si>
  <si>
    <t>Lituma nos Andes</t>
  </si>
  <si>
    <t>9788579620485</t>
  </si>
  <si>
    <t>5354548218</t>
  </si>
  <si>
    <t>Formas</t>
  </si>
  <si>
    <t>9788566438581</t>
  </si>
  <si>
    <t>5354548211</t>
  </si>
  <si>
    <t>Como Escrever Textos Técnicos e Profissionais</t>
  </si>
  <si>
    <t>9788589239912</t>
  </si>
  <si>
    <t>101387 - Hobbies &amp; Collections/Collectible Items/Mecha Models &amp; Diecast</t>
  </si>
  <si>
    <t>5354548200</t>
  </si>
  <si>
    <t>Gurra de Ashley, A</t>
  </si>
  <si>
    <t>9788569474401</t>
  </si>
  <si>
    <t>5354548167</t>
  </si>
  <si>
    <t>Mamãe e Eu na Confeitaria</t>
  </si>
  <si>
    <t>9788569275336</t>
  </si>
  <si>
    <t>5354548157</t>
  </si>
  <si>
    <t>Marketing e Comunicação na Era Pós-digital</t>
  </si>
  <si>
    <t>9788567389240</t>
  </si>
  <si>
    <t>5354548155</t>
  </si>
  <si>
    <t>Aprenda Ingles Com Humor</t>
  </si>
  <si>
    <t>9788578441074</t>
  </si>
  <si>
    <t>5354548152</t>
  </si>
  <si>
    <t>Curso de Direito do Serviço Social - 07Ed/14</t>
  </si>
  <si>
    <t>9788524921735</t>
  </si>
  <si>
    <t>5354548137</t>
  </si>
  <si>
    <t>Historias De Ninar Para Meninas</t>
  </si>
  <si>
    <t>9788537623305</t>
  </si>
  <si>
    <t>5354548133</t>
  </si>
  <si>
    <t>Oratória Para Líderes Religiosos</t>
  </si>
  <si>
    <t>9788542209372</t>
  </si>
  <si>
    <t>5354548127</t>
  </si>
  <si>
    <t>Transfiguração do Político, A</t>
  </si>
  <si>
    <t>9788520506158</t>
  </si>
  <si>
    <t>5354548125</t>
  </si>
  <si>
    <t>Ligados.com - Geografia - 2º Ano - 02Ed/15</t>
  </si>
  <si>
    <t>9788502630079</t>
  </si>
  <si>
    <t>5354548124</t>
  </si>
  <si>
    <t>Meu Primeiro Livro de Histórias, Atividades e Adesivos - Princesas</t>
  </si>
  <si>
    <t>9788550701387</t>
  </si>
  <si>
    <t>5354548119</t>
  </si>
  <si>
    <t>Na Cozinha Com Carolina</t>
  </si>
  <si>
    <t>9788504018578</t>
  </si>
  <si>
    <t>5354548102</t>
  </si>
  <si>
    <t>Aparecida e Sua Mensagem</t>
  </si>
  <si>
    <t>9788536905198</t>
  </si>
  <si>
    <t>5354548093</t>
  </si>
  <si>
    <t>Carreiras Administrativas - Vol. 1 - 01Ed/19</t>
  </si>
  <si>
    <t>9788583394327</t>
  </si>
  <si>
    <t>5354548072</t>
  </si>
  <si>
    <t>Organizações Internacionais</t>
  </si>
  <si>
    <t>9788516095192</t>
  </si>
  <si>
    <t>5354548068</t>
  </si>
  <si>
    <t>Os Gêneros do Discurso</t>
  </si>
  <si>
    <t>9788539307623</t>
  </si>
  <si>
    <t>5354547981</t>
  </si>
  <si>
    <t>Psicologia e Religião</t>
  </si>
  <si>
    <t>9788522106455</t>
  </si>
  <si>
    <t>5354547958</t>
  </si>
  <si>
    <t>MAÇONARIA 30 INSTRUCOES DE MESTRE</t>
  </si>
  <si>
    <t>9788537008270</t>
  </si>
  <si>
    <t>5354547953</t>
  </si>
  <si>
    <t>1421: O ANO EM QUE A CHINA DESCOBRIU O MUNDO</t>
  </si>
  <si>
    <t>9788528610093</t>
  </si>
  <si>
    <t>5354547945</t>
  </si>
  <si>
    <t>Numeros ( Pimeira Biblioteca Do Bebe )</t>
  </si>
  <si>
    <t>9788577746453</t>
  </si>
  <si>
    <t>101723 - Mom &amp; Baby/Toys/Dolls &amp; Stuffed Toys/Others</t>
  </si>
  <si>
    <t>5354547938</t>
  </si>
  <si>
    <t>Nação Empreendedora</t>
  </si>
  <si>
    <t>9788563993175</t>
  </si>
  <si>
    <t>5354547934</t>
  </si>
  <si>
    <t>Disney Color And Play - Divertida Mente</t>
  </si>
  <si>
    <t>9788579024931</t>
  </si>
  <si>
    <t>5354547928</t>
  </si>
  <si>
    <t>Monge e o Touro, O</t>
  </si>
  <si>
    <t>9788504019773</t>
  </si>
  <si>
    <t>5354547924</t>
  </si>
  <si>
    <t>Jogo das Vendas, O</t>
  </si>
  <si>
    <t>9788502158887</t>
  </si>
  <si>
    <t>5354547919</t>
  </si>
  <si>
    <t>Novo Dicionário de Expressões Idiomáticas Americanas</t>
  </si>
  <si>
    <t>9788522102907</t>
  </si>
  <si>
    <t>5354547913</t>
  </si>
  <si>
    <t>Ecocardiografia - (5464)</t>
  </si>
  <si>
    <t>9788537205464</t>
  </si>
  <si>
    <t>5354547902</t>
  </si>
  <si>
    <t>MANUAL DE ATIVIDADES FÍSICAS PARA PREVENÇÃO DE DOENCAS</t>
  </si>
  <si>
    <t>9788535238877</t>
  </si>
  <si>
    <t>5347469586</t>
  </si>
  <si>
    <t>SENSACIONAL LIVRO ANTITEDIO DO LUCAS RANGEL, O</t>
  </si>
  <si>
    <t>9788584390250</t>
  </si>
  <si>
    <t>5347469572</t>
  </si>
  <si>
    <t>SAIBA MAIS PARA GASTAR MENOS - 2ED.</t>
  </si>
  <si>
    <t>9788578811297</t>
  </si>
  <si>
    <t>5347469556</t>
  </si>
  <si>
    <t>HIGHLIKE</t>
  </si>
  <si>
    <t>9788582052976</t>
  </si>
  <si>
    <t>5347469510</t>
  </si>
  <si>
    <t>PERDIDOS NA MATA</t>
  </si>
  <si>
    <t>9788516069438</t>
  </si>
  <si>
    <t>5347469444</t>
  </si>
  <si>
    <t>NAVEGANDO PELO DICIONARIO</t>
  </si>
  <si>
    <t>9788516060312</t>
  </si>
  <si>
    <t>100146 - Fashion Accessories/Hair Accessories/Hair Ties, Ribbons &amp; Scrunchies</t>
  </si>
  <si>
    <t>5347469420</t>
  </si>
  <si>
    <t>MEMORIAS DE UMA BEATNIK</t>
  </si>
  <si>
    <t>9788563137067</t>
  </si>
  <si>
    <t>5347469408</t>
  </si>
  <si>
    <t>UMA IDEIA LUMINOSA</t>
  </si>
  <si>
    <t>9788534704045</t>
  </si>
  <si>
    <t>5347469375</t>
  </si>
  <si>
    <t>SURPREENDENTE CIENCIA DO SUCESSO, A</t>
  </si>
  <si>
    <t>9788543109503</t>
  </si>
  <si>
    <t>5347465760</t>
  </si>
  <si>
    <t>IRACEMA LENDA DO CEARA</t>
  </si>
  <si>
    <t>9788516096939</t>
  </si>
  <si>
    <t>5347465729</t>
  </si>
  <si>
    <t>QUE VOCE VAI SER QUANDO CRESCER? O</t>
  </si>
  <si>
    <t>9788516078973</t>
  </si>
  <si>
    <t>5347465694</t>
  </si>
  <si>
    <t>TRES NOITES DE MEDO</t>
  </si>
  <si>
    <t>9788516031084</t>
  </si>
  <si>
    <t>5347465680</t>
  </si>
  <si>
    <t>SONAR UN CRIMEN</t>
  </si>
  <si>
    <t>9788516082840</t>
  </si>
  <si>
    <t>101297 - Sports &amp; Outdoors/Sports &amp; Outdoor Recreation Equipments/Others</t>
  </si>
  <si>
    <t>5347465666</t>
  </si>
  <si>
    <t>NAO E JUSTO!</t>
  </si>
  <si>
    <t>9788516074425</t>
  </si>
  <si>
    <t>5347465655</t>
  </si>
  <si>
    <t>SOLIDAO DO ESPINHO, A</t>
  </si>
  <si>
    <t>9788599039359</t>
  </si>
  <si>
    <t>5347465612</t>
  </si>
  <si>
    <t>ULTIMOS DIAS DE KRYPTON, OS</t>
  </si>
  <si>
    <t>9788577343614</t>
  </si>
  <si>
    <t>5347465598</t>
  </si>
  <si>
    <t>NOS DO BRASIL</t>
  </si>
  <si>
    <t>9788516082529</t>
  </si>
  <si>
    <t>5347465589</t>
  </si>
  <si>
    <t>HAMLET - (CIA DAS LETRAS)</t>
  </si>
  <si>
    <t>9788582850145</t>
  </si>
  <si>
    <t>5347465581</t>
  </si>
  <si>
    <t>LEGADO DOS CONG. BRASIL. DE ARQUIVOLOGIA, O - 1ED</t>
  </si>
  <si>
    <t>9788522513116</t>
  </si>
  <si>
    <t>5347465568</t>
  </si>
  <si>
    <t>REFEICOES SAUDAVEIS PARA BEBES</t>
  </si>
  <si>
    <t>9788536811130</t>
  </si>
  <si>
    <t>5347465535</t>
  </si>
  <si>
    <t>NADA MELHOR QUE UM BEIJO</t>
  </si>
  <si>
    <t>9788536800677</t>
  </si>
  <si>
    <t>5347465511</t>
  </si>
  <si>
    <t>CINCO MINUTOS - 02ED</t>
  </si>
  <si>
    <t>9788516039639</t>
  </si>
  <si>
    <t>5347465398</t>
  </si>
  <si>
    <t>DE FRENTE COM A VERDADE</t>
  </si>
  <si>
    <t>9788577221530</t>
  </si>
  <si>
    <t>5347465374</t>
  </si>
  <si>
    <t>UM CASO PARA MISTER X</t>
  </si>
  <si>
    <t>9788516041373</t>
  </si>
  <si>
    <t>5347465364</t>
  </si>
  <si>
    <t>PURA DINAMITE</t>
  </si>
  <si>
    <t>9788532529657</t>
  </si>
  <si>
    <t>5347465325</t>
  </si>
  <si>
    <t>ORDEM</t>
  </si>
  <si>
    <t>9788580576818</t>
  </si>
  <si>
    <t>5347465168</t>
  </si>
  <si>
    <t>NANOOK: ELE ESTA CHEGANDO</t>
  </si>
  <si>
    <t>9788579802546</t>
  </si>
  <si>
    <t>5347465121</t>
  </si>
  <si>
    <t>SEJA UM FOTOGRAFO SUPERINCRIVEL</t>
  </si>
  <si>
    <t>9788584521593</t>
  </si>
  <si>
    <t>5347465101</t>
  </si>
  <si>
    <t>MEU PAI FALA CADA UMA</t>
  </si>
  <si>
    <t>9788575428641</t>
  </si>
  <si>
    <t>5347464983</t>
  </si>
  <si>
    <t>JU, O MENINO DE JUPITER</t>
  </si>
  <si>
    <t>9788506082874</t>
  </si>
  <si>
    <t>5347464966</t>
  </si>
  <si>
    <t>PATINHO FEIO, O - PEDRO BANDEIRA</t>
  </si>
  <si>
    <t>9788516074395</t>
  </si>
  <si>
    <t>5347464929</t>
  </si>
  <si>
    <t>PINOQUIO - (CIRANDA CULTURAL)</t>
  </si>
  <si>
    <t>9788538091448</t>
  </si>
  <si>
    <t>5347464908</t>
  </si>
  <si>
    <t>MORTE E LEGAL, A</t>
  </si>
  <si>
    <t>9788562942747</t>
  </si>
  <si>
    <t>5347464285</t>
  </si>
  <si>
    <t>JOANA DARC E SUAS BATALHAS</t>
  </si>
  <si>
    <t>9788535917802</t>
  </si>
  <si>
    <t>5347464254</t>
  </si>
  <si>
    <t>CARTEIRO CHEGOU, O</t>
  </si>
  <si>
    <t>9788574062853</t>
  </si>
  <si>
    <t>5347464244</t>
  </si>
  <si>
    <t>UMA LENDA</t>
  </si>
  <si>
    <t>9788572381222</t>
  </si>
  <si>
    <t>5347301663</t>
  </si>
  <si>
    <t>PALAVRAS DE PODER - VOL. 3</t>
  </si>
  <si>
    <t>5347301652</t>
  </si>
  <si>
    <t>RECICLAGEM EMOCIONAL</t>
  </si>
  <si>
    <t>9788542209396</t>
  </si>
  <si>
    <t>5347301641</t>
  </si>
  <si>
    <t>DESIGN DE APRENDIZAGEM COM USO DE CANVAS - (DVS)</t>
  </si>
  <si>
    <t>9788582891377</t>
  </si>
  <si>
    <t>5347301622</t>
  </si>
  <si>
    <t>HUMOR DO MISERE - BOLSO</t>
  </si>
  <si>
    <t>9788525423528</t>
  </si>
  <si>
    <t>5347301604</t>
  </si>
  <si>
    <t>GLORIA E SEU CORTEJO DE HORRORES, A</t>
  </si>
  <si>
    <t>9788535929935</t>
  </si>
  <si>
    <t>5347203574</t>
  </si>
  <si>
    <t>CABECA NA CAMA, A</t>
  </si>
  <si>
    <t>9788567191447</t>
  </si>
  <si>
    <t>5347203569</t>
  </si>
  <si>
    <t>ACIMA DE QUALQUER SUSPEITA - BEST BOLSO</t>
  </si>
  <si>
    <t>9788577990368</t>
  </si>
  <si>
    <t>5347203551</t>
  </si>
  <si>
    <t>EDENS ZERO - VOL. 02</t>
  </si>
  <si>
    <t>9788545710523</t>
  </si>
  <si>
    <t>5347203523</t>
  </si>
  <si>
    <t>OUT OF ORANGE</t>
  </si>
  <si>
    <t>9788568432587</t>
  </si>
  <si>
    <t>5347203511</t>
  </si>
  <si>
    <t>BELA GUTTMANN - UMA LENDA DO FUTEBOL DO SEC. XX</t>
  </si>
  <si>
    <t>9788574482408</t>
  </si>
  <si>
    <t>5347203429</t>
  </si>
  <si>
    <t>PICOS E VALES</t>
  </si>
  <si>
    <t>9788576843870</t>
  </si>
  <si>
    <t>5347203423</t>
  </si>
  <si>
    <t>DONOS DO INVERNO, OS</t>
  </si>
  <si>
    <t>9788561249755</t>
  </si>
  <si>
    <t>5347203404</t>
  </si>
  <si>
    <t>INVISIVEL AOS OLHOS</t>
  </si>
  <si>
    <t>9788595085282</t>
  </si>
  <si>
    <t>5347199013</t>
  </si>
  <si>
    <t>TUDO VAI DAR CERTO</t>
  </si>
  <si>
    <t>9788560096398</t>
  </si>
  <si>
    <t>5347194390</t>
  </si>
  <si>
    <t>FIO DA TRAMA, O</t>
  </si>
  <si>
    <t>9788584191024</t>
  </si>
  <si>
    <t>5347194384</t>
  </si>
  <si>
    <t>NOITE SEM HOMEM, A</t>
  </si>
  <si>
    <t>9788526023109</t>
  </si>
  <si>
    <t>5347194381</t>
  </si>
  <si>
    <t>ANUARIO TODAVIA 2018/2019</t>
  </si>
  <si>
    <t>9788588808232</t>
  </si>
  <si>
    <t>100343 - Women Bags/Wallets/Others</t>
  </si>
  <si>
    <t>5347194379</t>
  </si>
  <si>
    <t>COLHEITA</t>
  </si>
  <si>
    <t>9788595300095</t>
  </si>
  <si>
    <t>5347194371</t>
  </si>
  <si>
    <t>BENJAMIN ROSS E O BRACELETE DE TONARING - VOL. 01</t>
  </si>
  <si>
    <t>9788592875442</t>
  </si>
  <si>
    <t>5347194365</t>
  </si>
  <si>
    <t>DIA DEPOIS DO FORA, O</t>
  </si>
  <si>
    <t>9788528624250</t>
  </si>
  <si>
    <t>5347194359</t>
  </si>
  <si>
    <t>MENTIRAS</t>
  </si>
  <si>
    <t>9788569020073</t>
  </si>
  <si>
    <t>5347194335</t>
  </si>
  <si>
    <t>JOSEPH ANTON - MEMORIAS</t>
  </si>
  <si>
    <t>9788535921663</t>
  </si>
  <si>
    <t>5347194322</t>
  </si>
  <si>
    <t>VALE TUDO - TIM MAIA - (CAPA DO FILME)</t>
  </si>
  <si>
    <t>9788539006397</t>
  </si>
  <si>
    <t>5347194318</t>
  </si>
  <si>
    <t>COACHING MITOLOGICO</t>
  </si>
  <si>
    <t>5347194313</t>
  </si>
  <si>
    <t>BATALHA INTERIOR</t>
  </si>
  <si>
    <t>9788561784386</t>
  </si>
  <si>
    <t>5347194305</t>
  </si>
  <si>
    <t>DEIXE A PETECA CAIR</t>
  </si>
  <si>
    <t>9788544106556</t>
  </si>
  <si>
    <t>5347194302</t>
  </si>
  <si>
    <t>NELSON TRIUNFO - DO SERTAO AO HIP-HOP</t>
  </si>
  <si>
    <t>9788567688008</t>
  </si>
  <si>
    <t>5347193686</t>
  </si>
  <si>
    <t>IMAGINARIOS - CONTOS FANT., FICCAO, TERROR - VOL.2</t>
  </si>
  <si>
    <t>9788562942013</t>
  </si>
  <si>
    <t>5347193681</t>
  </si>
  <si>
    <t>ROMANCEIRO DA INCONFIDENCIA - 13ED/15 (GLOBAL)</t>
  </si>
  <si>
    <t>9788526021907</t>
  </si>
  <si>
    <t>5347193677</t>
  </si>
  <si>
    <t>S. BERNARDO - 102ED/19</t>
  </si>
  <si>
    <t>9788501116192</t>
  </si>
  <si>
    <t>5347193666</t>
  </si>
  <si>
    <t>SENHORA - EM QUADRINHOS</t>
  </si>
  <si>
    <t>9788594318404</t>
  </si>
  <si>
    <t>5347193658</t>
  </si>
  <si>
    <t>FIRE FORCE - VOL. 11</t>
  </si>
  <si>
    <t>9788542628722</t>
  </si>
  <si>
    <t>5347193656</t>
  </si>
  <si>
    <t>BERG: O MESTRE DA TRANSICAO MINIMA</t>
  </si>
  <si>
    <t>9788571399976</t>
  </si>
  <si>
    <t>5347193637</t>
  </si>
  <si>
    <t>J.R.R. TOLKIEN E C.S. LEWIS - O DOM DA AMIZADE</t>
  </si>
  <si>
    <t>9788595083547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</si>
</sst>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13</v>
      </c>
      <c r="B4" s="4" t="s">
        <v>14</v>
      </c>
      <c r="C4" s="4" t="s">
        <v>15</v>
      </c>
      <c r="D4" s="4" t="s">
        <v>16</v>
      </c>
      <c r="E4" s="4" t="s">
        <v>10</v>
      </c>
      <c r="F4" s="4" t="s">
        <v>11</v>
      </c>
      <c r="G4" s="4" t="s">
        <v>12</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26</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30</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45</v>
      </c>
      <c r="B12" s="6" t="s">
        <v>47</v>
      </c>
      <c r="C12" s="6" t="s">
        <v>46</v>
      </c>
      <c r="D12" s="6" t="s">
        <v>48</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52</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26</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34</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59</v>
      </c>
      <c r="B16" s="6" t="s">
        <v>61</v>
      </c>
      <c r="C16" s="6" t="s">
        <v>60</v>
      </c>
      <c r="D16" s="6" t="s">
        <v>34</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62</v>
      </c>
      <c r="B17" s="6" t="s">
        <v>64</v>
      </c>
      <c r="C17" s="6" t="s">
        <v>63</v>
      </c>
      <c r="D17" s="6" t="s">
        <v>41</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65</v>
      </c>
      <c r="B18" s="6" t="s">
        <v>67</v>
      </c>
      <c r="C18" s="6" t="s">
        <v>66</v>
      </c>
      <c r="D18" s="6" t="s">
        <v>26</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68</v>
      </c>
      <c r="B19" s="6" t="s">
        <v>70</v>
      </c>
      <c r="C19" s="6" t="s">
        <v>69</v>
      </c>
      <c r="D19" s="6" t="s">
        <v>71</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72</v>
      </c>
      <c r="B20" s="6" t="s">
        <v>74</v>
      </c>
      <c r="C20" s="6" t="s">
        <v>73</v>
      </c>
      <c r="D20" s="6" t="s">
        <v>75</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76</v>
      </c>
      <c r="B21" s="6" t="s">
        <v>78</v>
      </c>
      <c r="C21" s="6" t="s">
        <v>77</v>
      </c>
      <c r="D21" s="6" t="s">
        <v>26</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79</v>
      </c>
      <c r="B22" s="6" t="s">
        <v>81</v>
      </c>
      <c r="C22" s="6" t="s">
        <v>80</v>
      </c>
      <c r="D22" s="6" t="s">
        <v>26</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82</v>
      </c>
      <c r="B23" s="6" t="s">
        <v>84</v>
      </c>
      <c r="C23" s="6" t="s">
        <v>83</v>
      </c>
      <c r="D23" s="6" t="s">
        <v>26</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85</v>
      </c>
      <c r="B24" s="6" t="s">
        <v>87</v>
      </c>
      <c r="C24" s="6" t="s">
        <v>86</v>
      </c>
      <c r="D24" s="6" t="s">
        <v>26</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88</v>
      </c>
      <c r="B25" s="6" t="s">
        <v>90</v>
      </c>
      <c r="C25" s="6" t="s">
        <v>89</v>
      </c>
      <c r="D25" s="6" t="s">
        <v>91</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92</v>
      </c>
      <c r="B26" s="6" t="s">
        <v>94</v>
      </c>
      <c r="C26" s="6" t="s">
        <v>93</v>
      </c>
      <c r="D26" s="6" t="s">
        <v>95</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96</v>
      </c>
      <c r="B27" s="6" t="s">
        <v>98</v>
      </c>
      <c r="C27" s="6" t="s">
        <v>97</v>
      </c>
      <c r="D27" s="6" t="s">
        <v>75</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99</v>
      </c>
      <c r="B28" s="6" t="s">
        <v>101</v>
      </c>
      <c r="C28" s="6" t="s">
        <v>100</v>
      </c>
      <c r="D28" s="6" t="s">
        <v>20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102</v>
      </c>
      <c r="B29" s="6" t="s">
        <v>104</v>
      </c>
      <c r="C29" s="6" t="s">
        <v>103</v>
      </c>
      <c r="D29" s="6" t="s">
        <v>26</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105</v>
      </c>
      <c r="B30" s="6" t="s">
        <v>107</v>
      </c>
      <c r="C30" s="6" t="s">
        <v>106</v>
      </c>
      <c r="D30" s="6" t="s">
        <v>26</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108</v>
      </c>
      <c r="B31" s="6" t="s">
        <v>110</v>
      </c>
      <c r="C31" s="6" t="s">
        <v>109</v>
      </c>
      <c r="D31" s="6" t="s">
        <v>75</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111</v>
      </c>
      <c r="B32" s="6" t="s">
        <v>113</v>
      </c>
      <c r="C32" s="6" t="s">
        <v>112</v>
      </c>
      <c r="D32" s="6" t="s">
        <v>114</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115</v>
      </c>
      <c r="B33" s="6" t="s">
        <v>117</v>
      </c>
      <c r="C33" s="6" t="s">
        <v>116</v>
      </c>
      <c r="D33" s="6" t="s">
        <v>114</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118</v>
      </c>
      <c r="B34" s="6" t="s">
        <v>120</v>
      </c>
      <c r="C34" s="6" t="s">
        <v>119</v>
      </c>
      <c r="D34" s="6" t="s">
        <v>34</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121</v>
      </c>
      <c r="B35" s="6" t="s">
        <v>123</v>
      </c>
      <c r="C35" s="6" t="s">
        <v>122</v>
      </c>
      <c r="D35" s="6" t="s">
        <v>124</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125</v>
      </c>
      <c r="B36" s="6" t="s">
        <v>127</v>
      </c>
      <c r="C36" s="6" t="s">
        <v>126</v>
      </c>
      <c r="D36" s="6" t="s">
        <v>41</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128</v>
      </c>
      <c r="B37" s="6" t="s">
        <v>130</v>
      </c>
      <c r="C37" s="6" t="s">
        <v>129</v>
      </c>
      <c r="D37" s="6" t="s">
        <v>26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131</v>
      </c>
      <c r="B38" s="6" t="s">
        <v>133</v>
      </c>
      <c r="C38" s="6" t="s">
        <v>132</v>
      </c>
      <c r="D38" s="6" t="s">
        <v>75</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134</v>
      </c>
      <c r="B39" s="6" t="s">
        <v>136</v>
      </c>
      <c r="C39" s="6" t="s">
        <v>135</v>
      </c>
      <c r="D39" s="6" t="s">
        <v>41</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137</v>
      </c>
      <c r="B40" s="6" t="s">
        <v>139</v>
      </c>
      <c r="C40" s="6" t="s">
        <v>138</v>
      </c>
      <c r="D40" s="6" t="s">
        <v>26</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140</v>
      </c>
      <c r="B41" s="6" t="s">
        <v>142</v>
      </c>
      <c r="C41" s="6" t="s">
        <v>141</v>
      </c>
      <c r="D41" s="6" t="s">
        <v>143</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144</v>
      </c>
      <c r="B42" s="6" t="s">
        <v>146</v>
      </c>
      <c r="C42" s="6" t="s">
        <v>145</v>
      </c>
      <c r="D42" s="6" t="s">
        <v>147</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148</v>
      </c>
      <c r="B43" s="6" t="s">
        <v>150</v>
      </c>
      <c r="C43" s="6" t="s">
        <v>149</v>
      </c>
      <c r="D43" s="6" t="s">
        <v>151</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152</v>
      </c>
      <c r="B44" s="6" t="s">
        <v>154</v>
      </c>
      <c r="C44" s="6" t="s">
        <v>153</v>
      </c>
      <c r="D44" s="6" t="s">
        <v>155</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156</v>
      </c>
      <c r="B45" s="6" t="s">
        <v>158</v>
      </c>
      <c r="C45" s="6" t="s">
        <v>157</v>
      </c>
      <c r="D45" s="6" t="s">
        <v>155</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159</v>
      </c>
      <c r="B46" s="6" t="s">
        <v>161</v>
      </c>
      <c r="C46" s="6" t="s">
        <v>160</v>
      </c>
      <c r="D46" s="6" t="s">
        <v>26</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162</v>
      </c>
      <c r="B47" s="6" t="s">
        <v>164</v>
      </c>
      <c r="C47" s="6" t="s">
        <v>163</v>
      </c>
      <c r="D47" s="6" t="s">
        <v>165</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166</v>
      </c>
      <c r="B48" s="6" t="s">
        <v>168</v>
      </c>
      <c r="C48" s="6" t="s">
        <v>167</v>
      </c>
      <c r="D48" s="6" t="s">
        <v>169</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170</v>
      </c>
      <c r="B49" s="6" t="s">
        <v>172</v>
      </c>
      <c r="C49" s="6" t="s">
        <v>171</v>
      </c>
      <c r="D49" s="6" t="s">
        <v>155</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173</v>
      </c>
      <c r="B50" s="6" t="s">
        <v>175</v>
      </c>
      <c r="C50" s="6" t="s">
        <v>174</v>
      </c>
      <c r="D50" s="6" t="s">
        <v>176</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177</v>
      </c>
      <c r="B51" s="6" t="s">
        <v>179</v>
      </c>
      <c r="C51" s="6" t="s">
        <v>178</v>
      </c>
      <c r="D51" s="6" t="s">
        <v>20</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180</v>
      </c>
      <c r="B52" s="6" t="s">
        <v>182</v>
      </c>
      <c r="C52" s="6" t="s">
        <v>181</v>
      </c>
      <c r="D52" s="6" t="s">
        <v>147</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183</v>
      </c>
      <c r="B53" s="6" t="s">
        <v>185</v>
      </c>
      <c r="C53" s="6" t="s">
        <v>184</v>
      </c>
      <c r="D53" s="6" t="s">
        <v>155</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186</v>
      </c>
      <c r="B54" s="6" t="s">
        <v>188</v>
      </c>
      <c r="C54" s="6" t="s">
        <v>187</v>
      </c>
      <c r="D54" s="6" t="s">
        <v>189</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190</v>
      </c>
      <c r="B55" s="6" t="s">
        <v>192</v>
      </c>
      <c r="C55" s="6" t="s">
        <v>191</v>
      </c>
      <c r="D55" s="6" t="s">
        <v>193</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194</v>
      </c>
      <c r="B56" s="6" t="s">
        <v>196</v>
      </c>
      <c r="C56" s="6" t="s">
        <v>195</v>
      </c>
      <c r="D56" s="6" t="s">
        <v>26</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197</v>
      </c>
      <c r="B57" s="6" t="s">
        <v>199</v>
      </c>
      <c r="C57" s="6" t="s">
        <v>198</v>
      </c>
      <c r="D57" s="6" t="s">
        <v>26</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200</v>
      </c>
      <c r="B58" s="6" t="s">
        <v>202</v>
      </c>
      <c r="C58" s="6" t="s">
        <v>201</v>
      </c>
      <c r="D58" s="6" t="s">
        <v>26</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203</v>
      </c>
      <c r="B59" s="6" t="s">
        <v>205</v>
      </c>
      <c r="C59" s="6" t="s">
        <v>204</v>
      </c>
      <c r="D59" s="6" t="s">
        <v>206</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207</v>
      </c>
      <c r="B60" s="6" t="s">
        <v>209</v>
      </c>
      <c r="C60" s="6" t="s">
        <v>208</v>
      </c>
      <c r="D60" s="6" t="s">
        <v>143</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210</v>
      </c>
      <c r="B61" s="6" t="s">
        <v>212</v>
      </c>
      <c r="C61" s="6" t="s">
        <v>211</v>
      </c>
      <c r="D61" s="6" t="s">
        <v>213</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214</v>
      </c>
      <c r="B62" s="6" t="s">
        <v>216</v>
      </c>
      <c r="C62" s="6" t="s">
        <v>215</v>
      </c>
      <c r="D62" s="6" t="s">
        <v>217</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218</v>
      </c>
      <c r="B63" s="6" t="s">
        <v>220</v>
      </c>
      <c r="C63" s="6" t="s">
        <v>219</v>
      </c>
      <c r="D63" s="6" t="s">
        <v>20</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221</v>
      </c>
      <c r="B64" s="6" t="s">
        <v>223</v>
      </c>
      <c r="C64" s="6" t="s">
        <v>222</v>
      </c>
      <c r="D64" s="6" t="s">
        <v>26</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224</v>
      </c>
      <c r="B65" s="6" t="s">
        <v>226</v>
      </c>
      <c r="C65" s="6" t="s">
        <v>225</v>
      </c>
      <c r="D65" s="6" t="s">
        <v>227</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228</v>
      </c>
      <c r="B66" s="6" t="s">
        <v>230</v>
      </c>
      <c r="C66" s="6" t="s">
        <v>229</v>
      </c>
      <c r="D66" s="6" t="s">
        <v>231</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235</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236</v>
      </c>
      <c r="B68" s="6" t="s">
        <v>238</v>
      </c>
      <c r="C68" s="6" t="s">
        <v>237</v>
      </c>
      <c r="D68" s="6" t="s">
        <v>26</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239</v>
      </c>
      <c r="B69" s="6" t="s">
        <v>241</v>
      </c>
      <c r="C69" s="6" t="s">
        <v>240</v>
      </c>
      <c r="D69" s="6" t="s">
        <v>242</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243</v>
      </c>
      <c r="B70" s="6" t="s">
        <v>245</v>
      </c>
      <c r="C70" s="6" t="s">
        <v>244</v>
      </c>
      <c r="D70" s="6" t="s">
        <v>26</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246</v>
      </c>
      <c r="B71" s="6" t="s">
        <v>248</v>
      </c>
      <c r="C71" s="6" t="s">
        <v>247</v>
      </c>
      <c r="D71" s="6" t="s">
        <v>213</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249</v>
      </c>
      <c r="B72" s="6" t="s">
        <v>251</v>
      </c>
      <c r="C72" s="6" t="s">
        <v>250</v>
      </c>
      <c r="D72" s="6" t="s">
        <v>26</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252</v>
      </c>
      <c r="B73" s="6" t="s">
        <v>254</v>
      </c>
      <c r="C73" s="6" t="s">
        <v>253</v>
      </c>
      <c r="D73" s="6" t="s">
        <v>255</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256</v>
      </c>
      <c r="B74" s="6" t="s">
        <v>258</v>
      </c>
      <c r="C74" s="6" t="s">
        <v>257</v>
      </c>
      <c r="D74" s="6" t="s">
        <v>259</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260</v>
      </c>
      <c r="B75" s="6" t="s">
        <v>262</v>
      </c>
      <c r="C75" s="6" t="s">
        <v>261</v>
      </c>
      <c r="D75" s="6" t="s">
        <v>26</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263</v>
      </c>
      <c r="B76" s="6" t="s">
        <v>265</v>
      </c>
      <c r="C76" s="6" t="s">
        <v>264</v>
      </c>
      <c r="D76" s="6" t="s">
        <v>26</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266</v>
      </c>
      <c r="B77" s="6" t="s">
        <v>268</v>
      </c>
      <c r="C77" s="6" t="s">
        <v>267</v>
      </c>
      <c r="D77" s="6" t="s">
        <v>269</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270</v>
      </c>
      <c r="B78" s="6" t="s">
        <v>272</v>
      </c>
      <c r="C78" s="6" t="s">
        <v>271</v>
      </c>
      <c r="D78" s="6" t="s">
        <v>26</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273</v>
      </c>
      <c r="B79" s="6" t="s">
        <v>275</v>
      </c>
      <c r="C79" s="6" t="s">
        <v>274</v>
      </c>
      <c r="D79" s="6" t="s">
        <v>276</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277</v>
      </c>
      <c r="B80" s="6" t="s">
        <v>279</v>
      </c>
      <c r="C80" s="6" t="s">
        <v>278</v>
      </c>
      <c r="D80" s="6" t="s">
        <v>155</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280</v>
      </c>
      <c r="B81" s="6" t="s">
        <v>282</v>
      </c>
      <c r="C81" s="6" t="s">
        <v>281</v>
      </c>
      <c r="D81" s="6" t="s">
        <v>34</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283</v>
      </c>
      <c r="B82" s="6" t="s">
        <v>285</v>
      </c>
      <c r="C82" s="6" t="s">
        <v>284</v>
      </c>
      <c r="D82" s="6" t="s">
        <v>242</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286</v>
      </c>
      <c r="B83" s="6" t="s">
        <v>288</v>
      </c>
      <c r="C83" s="6" t="s">
        <v>287</v>
      </c>
      <c r="D83" s="6" t="s">
        <v>155</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289</v>
      </c>
      <c r="B84" s="6" t="s">
        <v>291</v>
      </c>
      <c r="C84" s="6" t="s">
        <v>290</v>
      </c>
      <c r="D84" s="6" t="s">
        <v>292</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293</v>
      </c>
      <c r="B85" s="6" t="s">
        <v>295</v>
      </c>
      <c r="C85" s="6" t="s">
        <v>294</v>
      </c>
      <c r="D85" s="6" t="s">
        <v>26</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296</v>
      </c>
      <c r="B86" s="6" t="s">
        <v>298</v>
      </c>
      <c r="C86" s="6" t="s">
        <v>297</v>
      </c>
      <c r="D86" s="6" t="s">
        <v>26</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299</v>
      </c>
      <c r="B87" s="6" t="s">
        <v>301</v>
      </c>
      <c r="C87" s="6" t="s">
        <v>300</v>
      </c>
      <c r="D87" s="6" t="s">
        <v>302</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303</v>
      </c>
      <c r="B88" s="6" t="s">
        <v>305</v>
      </c>
      <c r="C88" s="6" t="s">
        <v>304</v>
      </c>
      <c r="D88" s="6" t="s">
        <v>242</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306</v>
      </c>
      <c r="B89" s="6" t="s">
        <v>308</v>
      </c>
      <c r="C89" s="6" t="s">
        <v>307</v>
      </c>
      <c r="D89" s="6" t="s">
        <v>41</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309</v>
      </c>
      <c r="B90" s="6" t="s">
        <v>311</v>
      </c>
      <c r="C90" s="6" t="s">
        <v>310</v>
      </c>
      <c r="D90" s="6" t="s">
        <v>26</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312</v>
      </c>
      <c r="B91" s="6" t="s">
        <v>314</v>
      </c>
      <c r="C91" s="6" t="s">
        <v>313</v>
      </c>
      <c r="D91" s="6" t="s">
        <v>71</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315</v>
      </c>
      <c r="B92" s="6" t="s">
        <v>317</v>
      </c>
      <c r="C92" s="6" t="s">
        <v>316</v>
      </c>
      <c r="D92" s="6" t="s">
        <v>26</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318</v>
      </c>
      <c r="B93" s="6" t="s">
        <v>320</v>
      </c>
      <c r="C93" s="6" t="s">
        <v>319</v>
      </c>
      <c r="D93" s="6" t="s">
        <v>26</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321</v>
      </c>
      <c r="B94" s="6" t="s">
        <v>323</v>
      </c>
      <c r="C94" s="6" t="s">
        <v>322</v>
      </c>
      <c r="D94" s="6" t="s">
        <v>26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324</v>
      </c>
      <c r="B95" s="6" t="s">
        <v>326</v>
      </c>
      <c r="C95" s="6" t="s">
        <v>325</v>
      </c>
      <c r="D95" s="6" t="s">
        <v>34</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327</v>
      </c>
      <c r="B96" s="6" t="s">
        <v>329</v>
      </c>
      <c r="C96" s="6" t="s">
        <v>328</v>
      </c>
      <c r="D96" s="6" t="s">
        <v>235</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20</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333</v>
      </c>
      <c r="B98" s="6" t="s">
        <v>335</v>
      </c>
      <c r="C98" s="6" t="s">
        <v>334</v>
      </c>
      <c r="D98" s="6" t="s">
        <v>26</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336</v>
      </c>
      <c r="B99" s="6" t="s">
        <v>338</v>
      </c>
      <c r="C99" s="6" t="s">
        <v>337</v>
      </c>
      <c r="D99" s="6" t="s">
        <v>143</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339</v>
      </c>
      <c r="B100" s="6" t="s">
        <v>341</v>
      </c>
      <c r="C100" s="6" t="s">
        <v>340</v>
      </c>
      <c r="D100" s="6" t="s">
        <v>71</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342</v>
      </c>
      <c r="B101" s="6" t="s">
        <v>344</v>
      </c>
      <c r="C101" s="6" t="s">
        <v>343</v>
      </c>
      <c r="D101" s="6" t="s">
        <v>26</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345</v>
      </c>
      <c r="B102" s="6" t="s">
        <v>347</v>
      </c>
      <c r="C102" s="6" t="s">
        <v>346</v>
      </c>
      <c r="D102" s="6" t="s">
        <v>26</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348</v>
      </c>
      <c r="B103" s="6" t="s">
        <v>350</v>
      </c>
      <c r="C103" s="6" t="s">
        <v>349</v>
      </c>
      <c r="D103" s="6" t="s">
        <v>165</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351</v>
      </c>
      <c r="B104" s="6" t="s">
        <v>353</v>
      </c>
      <c r="C104" s="6" t="s">
        <v>352</v>
      </c>
      <c r="D104" s="6" t="s">
        <v>242</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354</v>
      </c>
      <c r="B105" s="6" t="s">
        <v>356</v>
      </c>
      <c r="C105" s="6" t="s">
        <v>355</v>
      </c>
      <c r="D105" s="6" t="s">
        <v>242</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357</v>
      </c>
      <c r="B106" s="6" t="s">
        <v>359</v>
      </c>
      <c r="C106" s="6" t="s">
        <v>358</v>
      </c>
      <c r="D106" s="6" t="s">
        <v>48</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360</v>
      </c>
      <c r="B107" s="6" t="s">
        <v>362</v>
      </c>
      <c r="C107" s="6" t="s">
        <v>361</v>
      </c>
      <c r="D107" s="6" t="s">
        <v>363</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364</v>
      </c>
      <c r="B108" s="6" t="s">
        <v>366</v>
      </c>
      <c r="C108" s="6" t="s">
        <v>365</v>
      </c>
      <c r="D108" s="6" t="s">
        <v>242</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367</v>
      </c>
      <c r="B109" s="6" t="s">
        <v>369</v>
      </c>
      <c r="C109" s="6" t="s">
        <v>368</v>
      </c>
      <c r="D109" s="6" t="s">
        <v>370</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371</v>
      </c>
      <c r="B110" s="6" t="s">
        <v>373</v>
      </c>
      <c r="C110" s="6" t="s">
        <v>372</v>
      </c>
      <c r="D110" s="6" t="s">
        <v>155</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374</v>
      </c>
      <c r="B111" s="6" t="s">
        <v>376</v>
      </c>
      <c r="C111" s="6" t="s">
        <v>375</v>
      </c>
      <c r="D111" s="6" t="s">
        <v>155</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377</v>
      </c>
      <c r="B112" s="6" t="s">
        <v>379</v>
      </c>
      <c r="C112" s="6" t="s">
        <v>378</v>
      </c>
      <c r="D112" s="6" t="s">
        <v>242</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380</v>
      </c>
      <c r="B113" s="6" t="s">
        <v>382</v>
      </c>
      <c r="C113" s="6" t="s">
        <v>381</v>
      </c>
      <c r="D113" s="6" t="s">
        <v>75</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383</v>
      </c>
      <c r="B114" s="6" t="s">
        <v>385</v>
      </c>
      <c r="C114" s="6" t="s">
        <v>384</v>
      </c>
      <c r="D114" s="6" t="s">
        <v>242</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386</v>
      </c>
      <c r="B115" s="6" t="s">
        <v>388</v>
      </c>
      <c r="C115" s="6" t="s">
        <v>387</v>
      </c>
      <c r="D115" s="6" t="s">
        <v>26</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389</v>
      </c>
      <c r="B116" s="6" t="s">
        <v>391</v>
      </c>
      <c r="C116" s="6" t="s">
        <v>390</v>
      </c>
      <c r="D116" s="6" t="s">
        <v>242</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392</v>
      </c>
      <c r="B117" s="6" t="s">
        <v>394</v>
      </c>
      <c r="C117" s="6" t="s">
        <v>393</v>
      </c>
      <c r="D117" s="6" t="s">
        <v>176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395</v>
      </c>
      <c r="B118" s="6" t="s">
        <v>397</v>
      </c>
      <c r="C118" s="6" t="s">
        <v>396</v>
      </c>
      <c r="D118" s="6" t="s">
        <v>398</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399</v>
      </c>
      <c r="B119" s="6" t="s">
        <v>401</v>
      </c>
      <c r="C119" s="6" t="s">
        <v>400</v>
      </c>
      <c r="D119" s="6" t="s">
        <v>402</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403</v>
      </c>
      <c r="B120" s="6" t="s">
        <v>405</v>
      </c>
      <c r="C120" s="6" t="s">
        <v>404</v>
      </c>
      <c r="D120" s="6" t="s">
        <v>406</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407</v>
      </c>
      <c r="B121" s="6" t="s">
        <v>409</v>
      </c>
      <c r="C121" s="6" t="s">
        <v>408</v>
      </c>
      <c r="D121" s="6" t="s">
        <v>410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411</v>
      </c>
      <c r="B122" s="6" t="s">
        <v>413</v>
      </c>
      <c r="C122" s="6" t="s">
        <v>412</v>
      </c>
      <c r="D122" s="6" t="s">
        <v>242</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414</v>
      </c>
      <c r="B123" s="6" t="s">
        <v>416</v>
      </c>
      <c r="C123" s="6" t="s">
        <v>415</v>
      </c>
      <c r="D123" s="6" t="s">
        <v>302</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417</v>
      </c>
      <c r="B124" s="6" t="s">
        <v>419</v>
      </c>
      <c r="C124" s="6" t="s">
        <v>418</v>
      </c>
      <c r="D124" s="6" t="s">
        <v>155</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420</v>
      </c>
      <c r="B125" s="6" t="s">
        <v>422</v>
      </c>
      <c r="C125" s="6" t="s">
        <v>421</v>
      </c>
      <c r="D125" s="6" t="s">
        <v>26</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423</v>
      </c>
      <c r="B126" s="6" t="s">
        <v>425</v>
      </c>
      <c r="C126" s="6" t="s">
        <v>424</v>
      </c>
      <c r="D126" s="6" t="s">
        <v>34</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426</v>
      </c>
      <c r="B127" s="6" t="s">
        <v>428</v>
      </c>
      <c r="C127" s="6" t="s">
        <v>427</v>
      </c>
      <c r="D127" s="6" t="s">
        <v>155</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429</v>
      </c>
      <c r="B128" s="6" t="s">
        <v>431</v>
      </c>
      <c r="C128" s="6" t="s">
        <v>430</v>
      </c>
      <c r="D128" s="6" t="s">
        <v>26</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432</v>
      </c>
      <c r="B129" s="6" t="s">
        <v>434</v>
      </c>
      <c r="C129" s="6" t="s">
        <v>433</v>
      </c>
      <c r="D129" s="6" t="s">
        <v>26</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435</v>
      </c>
      <c r="B130" s="6" t="s">
        <v>437</v>
      </c>
      <c r="C130" s="6" t="s">
        <v>436</v>
      </c>
      <c r="D130" s="6" t="s">
        <v>26</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438</v>
      </c>
      <c r="B131" s="6" t="s">
        <v>440</v>
      </c>
      <c r="C131" s="6" t="s">
        <v>439</v>
      </c>
      <c r="D131" s="6" t="s">
        <v>26</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441</v>
      </c>
      <c r="B132" s="6" t="s">
        <v>443</v>
      </c>
      <c r="C132" s="6" t="s">
        <v>442</v>
      </c>
      <c r="D132" s="6" t="s">
        <v>26</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444</v>
      </c>
      <c r="B133" s="6" t="s">
        <v>446</v>
      </c>
      <c r="C133" s="6" t="s">
        <v>445</v>
      </c>
      <c r="D133" s="6" t="s">
        <v>26</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447</v>
      </c>
      <c r="B134" s="6" t="s">
        <v>449</v>
      </c>
      <c r="C134" s="6" t="s">
        <v>448</v>
      </c>
      <c r="D134" s="6" t="s">
        <v>242</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450</v>
      </c>
      <c r="B135" s="6" t="s">
        <v>452</v>
      </c>
      <c r="C135" s="6" t="s">
        <v>451</v>
      </c>
      <c r="D135" s="6" t="s">
        <v>453</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454</v>
      </c>
      <c r="B136" s="6" t="s">
        <v>456</v>
      </c>
      <c r="C136" s="6" t="s">
        <v>455</v>
      </c>
      <c r="D136" s="6" t="s">
        <v>242</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457</v>
      </c>
      <c r="B137" s="6" t="s">
        <v>459</v>
      </c>
      <c r="C137" s="6" t="s">
        <v>458</v>
      </c>
      <c r="D137" s="6" t="s">
        <v>155</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460</v>
      </c>
      <c r="B138" s="6" t="s">
        <v>462</v>
      </c>
      <c r="C138" s="6" t="s">
        <v>461</v>
      </c>
      <c r="D138" s="6" t="s">
        <v>463</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464</v>
      </c>
      <c r="B139" s="6" t="s">
        <v>466</v>
      </c>
      <c r="C139" s="6" t="s">
        <v>465</v>
      </c>
      <c r="D139" s="6" t="s">
        <v>26</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467</v>
      </c>
      <c r="B140" s="6" t="s">
        <v>469</v>
      </c>
      <c r="C140" s="6" t="s">
        <v>468</v>
      </c>
      <c r="D140" s="6" t="s">
        <v>470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471</v>
      </c>
      <c r="B141" s="6" t="s">
        <v>473</v>
      </c>
      <c r="C141" s="6" t="s">
        <v>472</v>
      </c>
      <c r="D141" s="6" t="s">
        <v>242</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474</v>
      </c>
      <c r="B142" s="6" t="s">
        <v>476</v>
      </c>
      <c r="C142" s="6" t="s">
        <v>475</v>
      </c>
      <c r="D142" s="6" t="s">
        <v>26</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477</v>
      </c>
      <c r="B143" s="6" t="s">
        <v>479</v>
      </c>
      <c r="C143" s="6" t="s">
        <v>478</v>
      </c>
      <c r="D143" s="6" t="s">
        <v>26</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480</v>
      </c>
      <c r="B144" s="6" t="s">
        <v>482</v>
      </c>
      <c r="C144" s="6" t="s">
        <v>481</v>
      </c>
      <c r="D144" s="6" t="s">
        <v>26</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483</v>
      </c>
      <c r="B145" s="6" t="s">
        <v>485</v>
      </c>
      <c r="C145" s="6" t="s">
        <v>484</v>
      </c>
      <c r="D145" s="6" t="s">
        <v>486</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487</v>
      </c>
      <c r="B146" s="6" t="s">
        <v>489</v>
      </c>
      <c r="C146" s="6" t="s">
        <v>488</v>
      </c>
      <c r="D146" s="6" t="s">
        <v>147</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490</v>
      </c>
      <c r="B147" s="6" t="s">
        <v>492</v>
      </c>
      <c r="C147" s="6" t="s">
        <v>491</v>
      </c>
      <c r="D147" s="6" t="s">
        <v>26</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493</v>
      </c>
      <c r="B148" s="6" t="s">
        <v>495</v>
      </c>
      <c r="C148" s="6" t="s">
        <v>494</v>
      </c>
      <c r="D148" s="6" t="s">
        <v>276</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496</v>
      </c>
      <c r="B149" s="6" t="s">
        <v>498</v>
      </c>
      <c r="C149" s="6" t="s">
        <v>497</v>
      </c>
      <c r="D149" s="6" t="s">
        <v>155</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499</v>
      </c>
      <c r="B150" s="6" t="s">
        <v>501</v>
      </c>
      <c r="C150" s="6" t="s">
        <v>500</v>
      </c>
      <c r="D150" s="6" t="s">
        <v>26</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502</v>
      </c>
      <c r="B151" s="6" t="s">
        <v>504</v>
      </c>
      <c r="C151" s="6" t="s">
        <v>503</v>
      </c>
      <c r="D151" s="6" t="s">
        <v>370</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505</v>
      </c>
      <c r="B152" s="6" t="s">
        <v>507</v>
      </c>
      <c r="C152" s="6" t="s">
        <v>506</v>
      </c>
      <c r="D152" s="6" t="s">
        <v>26</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508</v>
      </c>
      <c r="B153" s="6" t="s">
        <v>510</v>
      </c>
      <c r="C153" s="6" t="s">
        <v>509</v>
      </c>
      <c r="D153" s="6" t="s">
        <v>26</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26</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514</v>
      </c>
      <c r="B155" s="6" t="s">
        <v>516</v>
      </c>
      <c r="C155" s="6" t="s">
        <v>515</v>
      </c>
      <c r="D155" s="6" t="s">
        <v>147</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517</v>
      </c>
      <c r="B156" s="6" t="s">
        <v>519</v>
      </c>
      <c r="C156" s="6" t="s">
        <v>518</v>
      </c>
      <c r="D156" s="6" t="s">
        <v>169</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520</v>
      </c>
      <c r="B157" s="6" t="s">
        <v>522</v>
      </c>
      <c r="C157" s="6" t="s">
        <v>521</v>
      </c>
      <c r="D157" s="6" t="s">
        <v>523</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524</v>
      </c>
      <c r="B158" s="6" t="s">
        <v>526</v>
      </c>
      <c r="C158" s="6" t="s">
        <v>525</v>
      </c>
      <c r="D158" s="6" t="s">
        <v>26</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527</v>
      </c>
      <c r="B159" s="6" t="s">
        <v>529</v>
      </c>
      <c r="C159" s="6" t="s">
        <v>528</v>
      </c>
      <c r="D159" s="6" t="s">
        <v>20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530</v>
      </c>
      <c r="B160" s="6" t="s">
        <v>532</v>
      </c>
      <c r="C160" s="6" t="s">
        <v>531</v>
      </c>
      <c r="D160" s="6" t="s">
        <v>147</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533</v>
      </c>
      <c r="B161" s="6" t="s">
        <v>535</v>
      </c>
      <c r="C161" s="6" t="s">
        <v>534</v>
      </c>
      <c r="D161" s="6" t="s">
        <v>217</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536</v>
      </c>
      <c r="B162" s="6" t="s">
        <v>538</v>
      </c>
      <c r="C162" s="6" t="s">
        <v>537</v>
      </c>
      <c r="D162" s="6" t="s">
        <v>30</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539</v>
      </c>
      <c r="B163" s="6" t="s">
        <v>541</v>
      </c>
      <c r="C163" s="6" t="s">
        <v>540</v>
      </c>
      <c r="D163" s="6" t="s">
        <v>26</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542</v>
      </c>
      <c r="B164" s="6" t="s">
        <v>544</v>
      </c>
      <c r="C164" s="6" t="s">
        <v>543</v>
      </c>
      <c r="D164" s="6" t="s">
        <v>402</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545</v>
      </c>
      <c r="B165" s="6" t="s">
        <v>547</v>
      </c>
      <c r="C165" s="6" t="s">
        <v>546</v>
      </c>
      <c r="D165" s="6" t="s">
        <v>26</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548</v>
      </c>
      <c r="B166" s="6" t="s">
        <v>550</v>
      </c>
      <c r="C166" s="6" t="s">
        <v>549</v>
      </c>
      <c r="D166" s="6" t="s">
        <v>523</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551</v>
      </c>
      <c r="B167" s="6" t="s">
        <v>553</v>
      </c>
      <c r="C167" s="6" t="s">
        <v>552</v>
      </c>
      <c r="D167" s="6" t="s">
        <v>26</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554</v>
      </c>
      <c r="B168" s="6" t="s">
        <v>556</v>
      </c>
      <c r="C168" s="6" t="s">
        <v>555</v>
      </c>
      <c r="D168" s="6" t="s">
        <v>26</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557</v>
      </c>
      <c r="B169" s="6" t="s">
        <v>559</v>
      </c>
      <c r="C169" s="6" t="s">
        <v>558</v>
      </c>
      <c r="D169" s="6" t="s">
        <v>560</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561</v>
      </c>
      <c r="B170" s="6" t="s">
        <v>563</v>
      </c>
      <c r="C170" s="6" t="s">
        <v>562</v>
      </c>
      <c r="D170" s="6" t="s">
        <v>564</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565</v>
      </c>
      <c r="B171" s="6" t="s">
        <v>567</v>
      </c>
      <c r="C171" s="6" t="s">
        <v>566</v>
      </c>
      <c r="D171" s="6" t="s">
        <v>302</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568</v>
      </c>
      <c r="B172" s="6" t="s">
        <v>570</v>
      </c>
      <c r="C172" s="6" t="s">
        <v>569</v>
      </c>
      <c r="D172" s="6" t="s">
        <v>571</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572</v>
      </c>
      <c r="B173" s="6" t="s">
        <v>574</v>
      </c>
      <c r="C173" s="6" t="s">
        <v>573</v>
      </c>
      <c r="D173" s="6" t="s">
        <v>26</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575</v>
      </c>
      <c r="B174" s="6" t="s">
        <v>577</v>
      </c>
      <c r="C174" s="6" t="s">
        <v>576</v>
      </c>
      <c r="D174" s="6" t="s">
        <v>242</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578</v>
      </c>
      <c r="B175" s="6" t="s">
        <v>580</v>
      </c>
      <c r="C175" s="6" t="s">
        <v>579</v>
      </c>
      <c r="D175" s="6" t="s">
        <v>217</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581</v>
      </c>
      <c r="B176" s="6" t="s">
        <v>583</v>
      </c>
      <c r="C176" s="6" t="s">
        <v>582</v>
      </c>
      <c r="D176" s="6" t="s">
        <v>26</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584</v>
      </c>
      <c r="B177" s="6" t="s">
        <v>586</v>
      </c>
      <c r="C177" s="6" t="s">
        <v>585</v>
      </c>
      <c r="D177" s="6" t="s">
        <v>30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587</v>
      </c>
      <c r="B178" s="6" t="s">
        <v>589</v>
      </c>
      <c r="C178" s="6" t="s">
        <v>588</v>
      </c>
      <c r="D178" s="6" t="s">
        <v>34</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590</v>
      </c>
      <c r="B179" s="6" t="s">
        <v>592</v>
      </c>
      <c r="C179" s="6" t="s">
        <v>591</v>
      </c>
      <c r="D179" s="6" t="s">
        <v>169</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593</v>
      </c>
      <c r="B180" s="6" t="s">
        <v>595</v>
      </c>
      <c r="C180" s="6" t="s">
        <v>594</v>
      </c>
      <c r="D180" s="6" t="s">
        <v>26</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596</v>
      </c>
      <c r="B181" s="6" t="s">
        <v>598</v>
      </c>
      <c r="C181" s="6" t="s">
        <v>597</v>
      </c>
      <c r="D181" s="6" t="s">
        <v>26</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599</v>
      </c>
      <c r="B182" s="6" t="s">
        <v>601</v>
      </c>
      <c r="C182" s="6" t="s">
        <v>600</v>
      </c>
      <c r="D182" s="6" t="s">
        <v>26</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602</v>
      </c>
      <c r="B183" s="6" t="s">
        <v>604</v>
      </c>
      <c r="C183" s="6" t="s">
        <v>603</v>
      </c>
      <c r="D183" s="6" t="s">
        <v>242</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605</v>
      </c>
      <c r="B184" s="6" t="s">
        <v>607</v>
      </c>
      <c r="C184" s="6" t="s">
        <v>606</v>
      </c>
      <c r="D184" s="6" t="s">
        <v>608</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609</v>
      </c>
      <c r="B185" s="6" t="s">
        <v>611</v>
      </c>
      <c r="C185" s="6" t="s">
        <v>610</v>
      </c>
      <c r="D185" s="6" t="s">
        <v>26</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612</v>
      </c>
      <c r="B186" s="6" t="s">
        <v>614</v>
      </c>
      <c r="C186" s="6" t="s">
        <v>613</v>
      </c>
      <c r="D186" s="6" t="s">
        <v>34</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615</v>
      </c>
      <c r="B187" s="6" t="s">
        <v>617</v>
      </c>
      <c r="C187" s="6" t="s">
        <v>616</v>
      </c>
      <c r="D187" s="6" t="s">
        <v>26</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618</v>
      </c>
      <c r="B188" s="6" t="s">
        <v>620</v>
      </c>
      <c r="C188" s="6" t="s">
        <v>619</v>
      </c>
      <c r="D188" s="6" t="s">
        <v>143</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621</v>
      </c>
      <c r="B189" s="6" t="s">
        <v>623</v>
      </c>
      <c r="C189" s="6" t="s">
        <v>622</v>
      </c>
      <c r="D189" s="6" t="s">
        <v>26</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624</v>
      </c>
      <c r="B190" s="6" t="s">
        <v>626</v>
      </c>
      <c r="C190" s="6" t="s">
        <v>625</v>
      </c>
      <c r="D190" s="6" t="s">
        <v>26</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627</v>
      </c>
      <c r="B191" s="6" t="s">
        <v>629</v>
      </c>
      <c r="C191" s="6" t="s">
        <v>628</v>
      </c>
      <c r="D191" s="6" t="s">
        <v>630</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631</v>
      </c>
      <c r="B192" s="6" t="s">
        <v>633</v>
      </c>
      <c r="C192" s="6" t="s">
        <v>632</v>
      </c>
      <c r="D192" s="6" t="s">
        <v>26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634</v>
      </c>
      <c r="B193" s="6" t="s">
        <v>636</v>
      </c>
      <c r="C193" s="6" t="s">
        <v>635</v>
      </c>
      <c r="D193" s="6" t="s">
        <v>26</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637</v>
      </c>
      <c r="B194" s="6" t="s">
        <v>639</v>
      </c>
      <c r="C194" s="6" t="s">
        <v>638</v>
      </c>
      <c r="D194" s="6" t="s">
        <v>402</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640</v>
      </c>
      <c r="B195" s="6" t="s">
        <v>642</v>
      </c>
      <c r="C195" s="6" t="s">
        <v>641</v>
      </c>
      <c r="D195" s="6" t="s">
        <v>26</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643</v>
      </c>
      <c r="B196" s="6" t="s">
        <v>645</v>
      </c>
      <c r="C196" s="6" t="s">
        <v>644</v>
      </c>
      <c r="D196" s="6" t="s">
        <v>370</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646</v>
      </c>
      <c r="B197" s="6" t="s">
        <v>648</v>
      </c>
      <c r="C197" s="6" t="s">
        <v>647</v>
      </c>
      <c r="D197" s="6" t="s">
        <v>147</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649</v>
      </c>
      <c r="B198" s="6" t="s">
        <v>651</v>
      </c>
      <c r="C198" s="6" t="s">
        <v>650</v>
      </c>
      <c r="D198" s="6" t="s">
        <v>652</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653</v>
      </c>
      <c r="B199" s="6" t="s">
        <v>655</v>
      </c>
      <c r="C199" s="6" t="s">
        <v>654</v>
      </c>
      <c r="D199" s="6" t="s">
        <v>402</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656</v>
      </c>
      <c r="B200" s="6" t="s">
        <v>658</v>
      </c>
      <c r="C200" s="6" t="s">
        <v>657</v>
      </c>
      <c r="D200" s="6" t="s">
        <v>26</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659</v>
      </c>
      <c r="B201" s="6" t="s">
        <v>661</v>
      </c>
      <c r="C201" s="6" t="s">
        <v>660</v>
      </c>
      <c r="D201" s="6" t="s">
        <v>370</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662</v>
      </c>
      <c r="B202" s="6" t="s">
        <v>664</v>
      </c>
      <c r="C202" s="6" t="s">
        <v>663</v>
      </c>
      <c r="D202" s="6" t="s">
        <v>213</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665</v>
      </c>
      <c r="B203" s="6" t="s">
        <v>667</v>
      </c>
      <c r="C203" s="6" t="s">
        <v>666</v>
      </c>
      <c r="D203" s="6" t="s">
        <v>26</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668</v>
      </c>
      <c r="B204" s="6" t="s">
        <v>670</v>
      </c>
      <c r="C204" s="6" t="s">
        <v>669</v>
      </c>
      <c r="D204" s="6" t="s">
        <v>41</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671</v>
      </c>
      <c r="B205" s="6" t="s">
        <v>673</v>
      </c>
      <c r="C205" s="6" t="s">
        <v>672</v>
      </c>
      <c r="D205" s="6" t="s">
        <v>571</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674</v>
      </c>
      <c r="B206" s="6" t="s">
        <v>676</v>
      </c>
      <c r="C206" s="6" t="s">
        <v>675</v>
      </c>
      <c r="D206" s="6" t="s">
        <v>48</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677</v>
      </c>
      <c r="B207" s="6" t="s">
        <v>679</v>
      </c>
      <c r="C207" s="6" t="s">
        <v>678</v>
      </c>
      <c r="D207" s="6" t="s">
        <v>30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680</v>
      </c>
      <c r="B208" s="6" t="s">
        <v>682</v>
      </c>
      <c r="C208" s="6" t="s">
        <v>681</v>
      </c>
      <c r="D208" s="6" t="s">
        <v>165</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683</v>
      </c>
      <c r="B209" s="6" t="s">
        <v>685</v>
      </c>
      <c r="C209" s="6" t="s">
        <v>684</v>
      </c>
      <c r="D209" s="6" t="s">
        <v>91</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686</v>
      </c>
      <c r="B210" s="6" t="s">
        <v>688</v>
      </c>
      <c r="C210" s="6" t="s">
        <v>687</v>
      </c>
      <c r="D210" s="6" t="s">
        <v>689</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690</v>
      </c>
      <c r="B211" s="6" t="s">
        <v>692</v>
      </c>
      <c r="C211" s="6" t="s">
        <v>691</v>
      </c>
      <c r="D211" s="6" t="s">
        <v>26</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693</v>
      </c>
      <c r="B212" s="6" t="s">
        <v>695</v>
      </c>
      <c r="C212" s="6" t="s">
        <v>694</v>
      </c>
      <c r="D212" s="6" t="s">
        <v>20</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696</v>
      </c>
      <c r="B213" s="6" t="s">
        <v>698</v>
      </c>
      <c r="C213" s="6" t="s">
        <v>697</v>
      </c>
      <c r="D213" s="6" t="s">
        <v>26</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699</v>
      </c>
      <c r="B214" s="6" t="s">
        <v>701</v>
      </c>
      <c r="C214" s="6" t="s">
        <v>700</v>
      </c>
      <c r="D214" s="6" t="s">
        <v>20</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702</v>
      </c>
      <c r="B215" s="6" t="s">
        <v>704</v>
      </c>
      <c r="C215" s="6" t="s">
        <v>703</v>
      </c>
      <c r="D215" s="6" t="s">
        <v>41</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705</v>
      </c>
      <c r="B216" s="6" t="s">
        <v>707</v>
      </c>
      <c r="C216" s="6" t="s">
        <v>706</v>
      </c>
      <c r="D216" s="6" t="s">
        <v>571</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708</v>
      </c>
      <c r="B217" s="6" t="s">
        <v>710</v>
      </c>
      <c r="C217" s="6" t="s">
        <v>709</v>
      </c>
      <c r="D217" s="6" t="s">
        <v>242</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711</v>
      </c>
      <c r="B218" s="6" t="s">
        <v>713</v>
      </c>
      <c r="C218" s="6" t="s">
        <v>712</v>
      </c>
      <c r="D218" s="6" t="s">
        <v>213</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714</v>
      </c>
      <c r="B219" s="6" t="s">
        <v>716</v>
      </c>
      <c r="C219" s="6" t="s">
        <v>715</v>
      </c>
      <c r="D219" s="6" t="s">
        <v>26</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717</v>
      </c>
      <c r="B220" s="6" t="s">
        <v>719</v>
      </c>
      <c r="C220" s="6" t="s">
        <v>718</v>
      </c>
      <c r="D220" s="6" t="s">
        <v>26</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720</v>
      </c>
      <c r="B221" s="6" t="s">
        <v>722</v>
      </c>
      <c r="C221" s="6" t="s">
        <v>721</v>
      </c>
      <c r="D221" s="6" t="s">
        <v>30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723</v>
      </c>
      <c r="B222" s="6" t="s">
        <v>725</v>
      </c>
      <c r="C222" s="6" t="s">
        <v>724</v>
      </c>
      <c r="D222" s="6" t="s">
        <v>26</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726</v>
      </c>
      <c r="B223" s="6" t="s">
        <v>728</v>
      </c>
      <c r="C223" s="6" t="s">
        <v>727</v>
      </c>
      <c r="D223" s="6" t="s">
        <v>34</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729</v>
      </c>
      <c r="B224" s="6" t="s">
        <v>731</v>
      </c>
      <c r="C224" s="6" t="s">
        <v>730</v>
      </c>
      <c r="D224" s="6" t="s">
        <v>564</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732</v>
      </c>
      <c r="B225" s="6" t="s">
        <v>734</v>
      </c>
      <c r="C225" s="6" t="s">
        <v>733</v>
      </c>
      <c r="D225" s="6" t="s">
        <v>213</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735</v>
      </c>
      <c r="B226" s="6" t="s">
        <v>737</v>
      </c>
      <c r="C226" s="6" t="s">
        <v>736</v>
      </c>
      <c r="D226" s="6" t="s">
        <v>26</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738</v>
      </c>
      <c r="B227" s="6" t="s">
        <v>740</v>
      </c>
      <c r="C227" s="6" t="s">
        <v>739</v>
      </c>
      <c r="D227" s="6" t="s">
        <v>34</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741</v>
      </c>
      <c r="B228" s="6" t="s">
        <v>743</v>
      </c>
      <c r="C228" s="6" t="s">
        <v>742</v>
      </c>
      <c r="D228" s="6" t="s">
        <v>744</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745</v>
      </c>
      <c r="B229" s="6" t="s">
        <v>747</v>
      </c>
      <c r="C229" s="6" t="s">
        <v>746</v>
      </c>
      <c r="D229" s="6" t="s">
        <v>259</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748</v>
      </c>
      <c r="B230" s="6" t="s">
        <v>750</v>
      </c>
      <c r="C230" s="6" t="s">
        <v>749</v>
      </c>
      <c r="D230" s="6" t="s">
        <v>151</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751</v>
      </c>
      <c r="B231" s="6" t="s">
        <v>753</v>
      </c>
      <c r="C231" s="6" t="s">
        <v>752</v>
      </c>
      <c r="D231" s="6" t="s">
        <v>302</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754</v>
      </c>
      <c r="B232" s="6" t="s">
        <v>756</v>
      </c>
      <c r="C232" s="6" t="s">
        <v>755</v>
      </c>
      <c r="D232" s="6" t="s">
        <v>176</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757</v>
      </c>
      <c r="B233" s="6" t="s">
        <v>759</v>
      </c>
      <c r="C233" s="6" t="s">
        <v>758</v>
      </c>
      <c r="D233" s="6" t="s">
        <v>217</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760</v>
      </c>
      <c r="B234" s="6" t="s">
        <v>762</v>
      </c>
      <c r="C234" s="6" t="s">
        <v>761</v>
      </c>
      <c r="D234" s="6" t="s">
        <v>763</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764</v>
      </c>
      <c r="B235" s="6" t="s">
        <v>766</v>
      </c>
      <c r="C235" s="6" t="s">
        <v>765</v>
      </c>
      <c r="D235" s="6" t="s">
        <v>302</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767</v>
      </c>
      <c r="B236" s="6" t="s">
        <v>769</v>
      </c>
      <c r="C236" s="6" t="s">
        <v>768</v>
      </c>
      <c r="D236" s="6" t="s">
        <v>26</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770</v>
      </c>
      <c r="B237" s="6" t="s">
        <v>772</v>
      </c>
      <c r="C237" s="6" t="s">
        <v>771</v>
      </c>
      <c r="D237" s="6" t="s">
        <v>213</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773</v>
      </c>
      <c r="B238" s="6" t="s">
        <v>775</v>
      </c>
      <c r="C238" s="6" t="s">
        <v>774</v>
      </c>
      <c r="D238" s="6" t="s">
        <v>41</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776</v>
      </c>
      <c r="B239" s="6" t="s">
        <v>778</v>
      </c>
      <c r="C239" s="6" t="s">
        <v>777</v>
      </c>
      <c r="D239" s="6" t="s">
        <v>30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779</v>
      </c>
      <c r="B240" s="6" t="s">
        <v>781</v>
      </c>
      <c r="C240" s="6" t="s">
        <v>780</v>
      </c>
      <c r="D240" s="6" t="s">
        <v>564</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782</v>
      </c>
      <c r="B241" s="6" t="s">
        <v>784</v>
      </c>
      <c r="C241" s="6" t="s">
        <v>783</v>
      </c>
      <c r="D241" s="6" t="s">
        <v>26</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785</v>
      </c>
      <c r="B242" s="6" t="s">
        <v>787</v>
      </c>
      <c r="C242" s="6" t="s">
        <v>786</v>
      </c>
      <c r="D242" s="6" t="s">
        <v>213</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788</v>
      </c>
      <c r="B243" s="6" t="s">
        <v>790</v>
      </c>
      <c r="C243" s="6" t="s">
        <v>789</v>
      </c>
      <c r="D243" s="6" t="s">
        <v>242</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791</v>
      </c>
      <c r="B244" s="6" t="s">
        <v>793</v>
      </c>
      <c r="C244" s="6" t="s">
        <v>792</v>
      </c>
      <c r="D244" s="6" t="s">
        <v>26</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794</v>
      </c>
      <c r="B245" s="6" t="s">
        <v>796</v>
      </c>
      <c r="C245" s="6" t="s">
        <v>795</v>
      </c>
      <c r="D245" s="6" t="s">
        <v>71</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797</v>
      </c>
      <c r="B246" s="6" t="s">
        <v>799</v>
      </c>
      <c r="C246" s="6" t="s">
        <v>798</v>
      </c>
      <c r="D246" s="6" t="s">
        <v>151</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800</v>
      </c>
      <c r="B247" s="6" t="s">
        <v>802</v>
      </c>
      <c r="C247" s="6" t="s">
        <v>801</v>
      </c>
      <c r="D247" s="6" t="s">
        <v>26</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803</v>
      </c>
      <c r="B248" s="6" t="s">
        <v>805</v>
      </c>
      <c r="C248" s="6" t="s">
        <v>804</v>
      </c>
      <c r="D248" s="6" t="s">
        <v>806</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807</v>
      </c>
      <c r="B249" s="6" t="s">
        <v>809</v>
      </c>
      <c r="C249" s="6" t="s">
        <v>808</v>
      </c>
      <c r="D249" s="6" t="s">
        <v>26</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810</v>
      </c>
      <c r="B250" s="6" t="s">
        <v>812</v>
      </c>
      <c r="C250" s="6" t="s">
        <v>811</v>
      </c>
      <c r="D250" s="6" t="s">
        <v>813</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814</v>
      </c>
      <c r="B251" s="6" t="s">
        <v>816</v>
      </c>
      <c r="C251" s="6" t="s">
        <v>815</v>
      </c>
      <c r="D251" s="6" t="s">
        <v>26</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817</v>
      </c>
      <c r="B252" s="6" t="s">
        <v>819</v>
      </c>
      <c r="C252" s="6" t="s">
        <v>818</v>
      </c>
      <c r="D252" s="6" t="s">
        <v>75</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820</v>
      </c>
      <c r="B253" s="6" t="s">
        <v>822</v>
      </c>
      <c r="C253" s="6" t="s">
        <v>821</v>
      </c>
      <c r="D253" s="6" t="s">
        <v>30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823</v>
      </c>
      <c r="B254" s="6" t="s">
        <v>825</v>
      </c>
      <c r="C254" s="6" t="s">
        <v>824</v>
      </c>
      <c r="D254" s="6" t="s">
        <v>71</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826</v>
      </c>
      <c r="B255" s="6" t="s">
        <v>828</v>
      </c>
      <c r="C255" s="6" t="s">
        <v>827</v>
      </c>
      <c r="D255" s="6" t="s">
        <v>242</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829</v>
      </c>
      <c r="B256" s="6" t="s">
        <v>831</v>
      </c>
      <c r="C256" s="6" t="s">
        <v>830</v>
      </c>
      <c r="D256" s="6" t="s">
        <v>832</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833</v>
      </c>
      <c r="B257" s="6" t="s">
        <v>835</v>
      </c>
      <c r="C257" s="6" t="s">
        <v>834</v>
      </c>
      <c r="D257" s="6" t="s">
        <v>836</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837</v>
      </c>
      <c r="B258" s="6" t="s">
        <v>839</v>
      </c>
      <c r="C258" s="6" t="s">
        <v>838</v>
      </c>
      <c r="D258" s="6" t="s">
        <v>71</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840</v>
      </c>
      <c r="B259" s="6" t="s">
        <v>842</v>
      </c>
      <c r="C259" s="6" t="s">
        <v>841</v>
      </c>
      <c r="D259" s="6" t="s">
        <v>213</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843</v>
      </c>
      <c r="B260" s="6" t="s">
        <v>845</v>
      </c>
      <c r="C260" s="6" t="s">
        <v>844</v>
      </c>
      <c r="D260" s="6" t="s">
        <v>846</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847</v>
      </c>
      <c r="B261" s="6" t="s">
        <v>849</v>
      </c>
      <c r="C261" s="6" t="s">
        <v>848</v>
      </c>
      <c r="D261" s="6" t="s">
        <v>242</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850</v>
      </c>
      <c r="B262" s="6" t="s">
        <v>852</v>
      </c>
      <c r="C262" s="6" t="s">
        <v>851</v>
      </c>
      <c r="D262" s="6" t="s">
        <v>571</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853</v>
      </c>
      <c r="B263" s="6" t="s">
        <v>855</v>
      </c>
      <c r="C263" s="6" t="s">
        <v>854</v>
      </c>
      <c r="D263" s="6" t="s">
        <v>856</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857</v>
      </c>
      <c r="B264" s="6" t="s">
        <v>859</v>
      </c>
      <c r="C264" s="6" t="s">
        <v>858</v>
      </c>
      <c r="D264" s="6" t="s">
        <v>276</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860</v>
      </c>
      <c r="B265" s="6" t="s">
        <v>862</v>
      </c>
      <c r="C265" s="6" t="s">
        <v>861</v>
      </c>
      <c r="D265" s="6" t="s">
        <v>863</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864</v>
      </c>
      <c r="B266" s="6" t="s">
        <v>866</v>
      </c>
      <c r="C266" s="6" t="s">
        <v>865</v>
      </c>
      <c r="D266" s="6" t="s">
        <v>276</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867</v>
      </c>
      <c r="B267" s="6" t="s">
        <v>869</v>
      </c>
      <c r="C267" s="6" t="s">
        <v>868</v>
      </c>
      <c r="D267" s="6" t="s">
        <v>276</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870</v>
      </c>
      <c r="B268" s="6" t="s">
        <v>872</v>
      </c>
      <c r="C268" s="6" t="s">
        <v>871</v>
      </c>
      <c r="D268" s="6" t="s">
        <v>363</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873</v>
      </c>
      <c r="B269" s="6" t="s">
        <v>875</v>
      </c>
      <c r="C269" s="6" t="s">
        <v>874</v>
      </c>
      <c r="D269" s="6" t="s">
        <v>876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877</v>
      </c>
      <c r="B270" s="6" t="s">
        <v>879</v>
      </c>
      <c r="C270" s="6" t="s">
        <v>878</v>
      </c>
      <c r="D270" s="6" t="s">
        <v>143</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880</v>
      </c>
      <c r="B271" s="6" t="s">
        <v>882</v>
      </c>
      <c r="C271" s="6" t="s">
        <v>881</v>
      </c>
      <c r="D271" s="6" t="s">
        <v>370</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883</v>
      </c>
      <c r="B272" s="6" t="s">
        <v>885</v>
      </c>
      <c r="C272" s="6" t="s">
        <v>884</v>
      </c>
      <c r="D272" s="6" t="s">
        <v>242</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886</v>
      </c>
      <c r="B273" s="6" t="s">
        <v>888</v>
      </c>
      <c r="C273" s="6" t="s">
        <v>887</v>
      </c>
      <c r="D273" s="6" t="s">
        <v>889</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890</v>
      </c>
      <c r="B274" s="6" t="s">
        <v>892</v>
      </c>
      <c r="C274" s="6" t="s">
        <v>891</v>
      </c>
      <c r="D274" s="6" t="s">
        <v>20</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893</v>
      </c>
      <c r="B275" s="6" t="s">
        <v>895</v>
      </c>
      <c r="C275" s="6" t="s">
        <v>894</v>
      </c>
      <c r="D275" s="6" t="s">
        <v>242</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896</v>
      </c>
      <c r="B276" s="6" t="s">
        <v>898</v>
      </c>
      <c r="C276" s="6" t="s">
        <v>897</v>
      </c>
      <c r="D276" s="6" t="s">
        <v>269</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899</v>
      </c>
      <c r="B277" s="6" t="s">
        <v>901</v>
      </c>
      <c r="C277" s="6" t="s">
        <v>900</v>
      </c>
      <c r="D277" s="6" t="s">
        <v>30</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902</v>
      </c>
      <c r="B278" s="6" t="s">
        <v>904</v>
      </c>
      <c r="C278" s="6" t="s">
        <v>903</v>
      </c>
      <c r="D278" s="6" t="s">
        <v>213</v>
      </c>
      <c r="E278" s="6" t="s">
        <v>21</v>
      </c>
      <c r="F278" s="6" t="s">
        <v>22</v>
      </c>
      <c r="G278" s="7" t="s">
        <v>905</v>
      </c>
      <c r="H278" s="8" t="s">
        <v>9</v>
      </c>
      <c r="I278" s="5"/>
      <c r="J278" s="5"/>
      <c r="K278" s="5"/>
      <c r="L278" s="5"/>
      <c r="M278" s="5"/>
      <c r="N278" s="5"/>
      <c r="O278" s="5"/>
      <c r="P278" s="5"/>
      <c r="Q278" s="5"/>
      <c r="R278" s="5"/>
      <c r="S278" s="5"/>
      <c r="T278" s="5"/>
      <c r="U278" s="5"/>
      <c r="V278" s="5"/>
      <c r="W278" s="5"/>
      <c r="X278" s="5"/>
      <c r="Y278" s="5"/>
      <c r="Z278" s="5"/>
    </row>
    <row customHeight="true" ht="12" r="279">
      <c r="A279" s="6" t="s">
        <v>906</v>
      </c>
      <c r="B279" s="6" t="s">
        <v>908</v>
      </c>
      <c r="C279" s="6" t="s">
        <v>907</v>
      </c>
      <c r="D279" s="6" t="s">
        <v>26</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909</v>
      </c>
      <c r="B280" s="6" t="s">
        <v>911</v>
      </c>
      <c r="C280" s="6" t="s">
        <v>910</v>
      </c>
      <c r="D280" s="6" t="s">
        <v>26</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912</v>
      </c>
      <c r="B281" s="6" t="s">
        <v>914</v>
      </c>
      <c r="C281" s="6" t="s">
        <v>913</v>
      </c>
      <c r="D281" s="6" t="s">
        <v>915</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916</v>
      </c>
      <c r="B282" s="6" t="s">
        <v>918</v>
      </c>
      <c r="C282" s="6" t="s">
        <v>917</v>
      </c>
      <c r="D282" s="6" t="s">
        <v>832</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919</v>
      </c>
      <c r="B283" s="6" t="s">
        <v>921</v>
      </c>
      <c r="C283" s="6" t="s">
        <v>920</v>
      </c>
      <c r="D283" s="6" t="s">
        <v>26</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922</v>
      </c>
      <c r="B284" s="6" t="s">
        <v>924</v>
      </c>
      <c r="C284" s="6" t="s">
        <v>923</v>
      </c>
      <c r="D284" s="6" t="s">
        <v>523</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925</v>
      </c>
      <c r="B285" s="6" t="s">
        <v>927</v>
      </c>
      <c r="C285" s="6" t="s">
        <v>926</v>
      </c>
      <c r="D285" s="6" t="s">
        <v>26</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928</v>
      </c>
      <c r="B286" s="6" t="s">
        <v>930</v>
      </c>
      <c r="C286" s="6" t="s">
        <v>929</v>
      </c>
      <c r="D286" s="6" t="s">
        <v>931</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932</v>
      </c>
      <c r="B287" s="6" t="s">
        <v>934</v>
      </c>
      <c r="C287" s="6" t="s">
        <v>933</v>
      </c>
      <c r="D287" s="6" t="s">
        <v>26</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935</v>
      </c>
      <c r="B288" s="6" t="s">
        <v>937</v>
      </c>
      <c r="C288" s="6" t="s">
        <v>936</v>
      </c>
      <c r="D288" s="6" t="s">
        <v>938</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939</v>
      </c>
      <c r="B289" s="6" t="s">
        <v>941</v>
      </c>
      <c r="C289" s="6" t="s">
        <v>940</v>
      </c>
      <c r="D289" s="6" t="s">
        <v>26</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942</v>
      </c>
      <c r="B290" s="6" t="s">
        <v>944</v>
      </c>
      <c r="C290" s="6" t="s">
        <v>943</v>
      </c>
      <c r="D290" s="6" t="s">
        <v>26</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945</v>
      </c>
      <c r="B291" s="6" t="s">
        <v>947</v>
      </c>
      <c r="C291" s="6" t="s">
        <v>946</v>
      </c>
      <c r="D291" s="6" t="s">
        <v>30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948</v>
      </c>
      <c r="B292" s="6" t="s">
        <v>950</v>
      </c>
      <c r="C292" s="6" t="s">
        <v>949</v>
      </c>
      <c r="D292" s="6" t="s">
        <v>30</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951</v>
      </c>
      <c r="B293" s="6" t="s">
        <v>953</v>
      </c>
      <c r="C293" s="6" t="s">
        <v>952</v>
      </c>
      <c r="D293" s="6" t="s">
        <v>302</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954</v>
      </c>
      <c r="B294" s="6" t="s">
        <v>956</v>
      </c>
      <c r="C294" s="6" t="s">
        <v>955</v>
      </c>
      <c r="D294" s="6" t="s">
        <v>30</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957</v>
      </c>
      <c r="B295" s="6" t="s">
        <v>959</v>
      </c>
      <c r="C295" s="6" t="s">
        <v>958</v>
      </c>
      <c r="D295" s="6" t="s">
        <v>41</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960</v>
      </c>
      <c r="B296" s="6" t="s">
        <v>962</v>
      </c>
      <c r="C296" s="6" t="s">
        <v>961</v>
      </c>
      <c r="D296" s="6" t="s">
        <v>276</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963</v>
      </c>
      <c r="B297" s="6" t="s">
        <v>965</v>
      </c>
      <c r="C297" s="6" t="s">
        <v>964</v>
      </c>
      <c r="D297" s="6" t="s">
        <v>276</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966</v>
      </c>
      <c r="B298" s="6" t="s">
        <v>968</v>
      </c>
      <c r="C298" s="6" t="s">
        <v>967</v>
      </c>
      <c r="D298" s="6" t="s">
        <v>217</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969</v>
      </c>
      <c r="B299" s="6" t="s">
        <v>971</v>
      </c>
      <c r="C299" s="6" t="s">
        <v>970</v>
      </c>
      <c r="D299" s="6" t="s">
        <v>406</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972</v>
      </c>
      <c r="B300" s="6" t="s">
        <v>974</v>
      </c>
      <c r="C300" s="6" t="s">
        <v>973</v>
      </c>
      <c r="D300" s="6" t="s">
        <v>26</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975</v>
      </c>
      <c r="B301" s="6" t="s">
        <v>977</v>
      </c>
      <c r="C301" s="6" t="s">
        <v>976</v>
      </c>
      <c r="D301" s="6" t="s">
        <v>20</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978</v>
      </c>
      <c r="B302" s="6" t="s">
        <v>980</v>
      </c>
      <c r="C302" s="6" t="s">
        <v>979</v>
      </c>
      <c r="D302" s="6" t="s">
        <v>981</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982</v>
      </c>
      <c r="B303" s="6" t="s">
        <v>984</v>
      </c>
      <c r="C303" s="6" t="s">
        <v>983</v>
      </c>
      <c r="D303" s="6" t="s">
        <v>402</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985</v>
      </c>
      <c r="B304" s="6" t="s">
        <v>987</v>
      </c>
      <c r="C304" s="6" t="s">
        <v>986</v>
      </c>
      <c r="D304" s="6" t="s">
        <v>988</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989</v>
      </c>
      <c r="B305" s="6" t="s">
        <v>991</v>
      </c>
      <c r="C305" s="6" t="s">
        <v>990</v>
      </c>
      <c r="D305" s="6" t="s">
        <v>48</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992</v>
      </c>
      <c r="B306" s="6" t="s">
        <v>994</v>
      </c>
      <c r="C306" s="6" t="s">
        <v>993</v>
      </c>
      <c r="D306" s="6" t="s">
        <v>242</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995</v>
      </c>
      <c r="B307" s="6" t="s">
        <v>997</v>
      </c>
      <c r="C307" s="6" t="s">
        <v>996</v>
      </c>
      <c r="D307" s="6" t="s">
        <v>26</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998</v>
      </c>
      <c r="B308" s="6" t="s">
        <v>1000</v>
      </c>
      <c r="C308" s="6" t="s">
        <v>999</v>
      </c>
      <c r="D308" s="6" t="s">
        <v>26</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1001</v>
      </c>
      <c r="B309" s="6" t="s">
        <v>1003</v>
      </c>
      <c r="C309" s="6" t="s">
        <v>1002</v>
      </c>
      <c r="D309" s="6" t="s">
        <v>1004</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1005</v>
      </c>
      <c r="B310" s="6" t="s">
        <v>1007</v>
      </c>
      <c r="C310" s="6" t="s">
        <v>1006</v>
      </c>
      <c r="D310" s="6" t="s">
        <v>26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1008</v>
      </c>
      <c r="B311" s="6" t="s">
        <v>1010</v>
      </c>
      <c r="C311" s="6" t="s">
        <v>1009</v>
      </c>
      <c r="D311" s="6" t="s">
        <v>276</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1011</v>
      </c>
      <c r="B312" s="6" t="s">
        <v>1013</v>
      </c>
      <c r="C312" s="6" t="s">
        <v>1012</v>
      </c>
      <c r="D312" s="6" t="s">
        <v>242</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1014</v>
      </c>
      <c r="B313" s="6" t="s">
        <v>1016</v>
      </c>
      <c r="C313" s="6" t="s">
        <v>1015</v>
      </c>
      <c r="D313" s="6" t="s">
        <v>26</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1017</v>
      </c>
      <c r="B314" s="6" t="s">
        <v>1019</v>
      </c>
      <c r="C314" s="6" t="s">
        <v>1018</v>
      </c>
      <c r="D314" s="6" t="s">
        <v>981</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1020</v>
      </c>
      <c r="B315" s="6" t="s">
        <v>1022</v>
      </c>
      <c r="C315" s="6" t="s">
        <v>1021</v>
      </c>
      <c r="D315" s="6" t="s">
        <v>242</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1023</v>
      </c>
      <c r="B316" s="6" t="s">
        <v>1025</v>
      </c>
      <c r="C316" s="6" t="s">
        <v>1024</v>
      </c>
      <c r="D316" s="6" t="s">
        <v>169</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1026</v>
      </c>
      <c r="B317" s="6" t="s">
        <v>1028</v>
      </c>
      <c r="C317" s="6" t="s">
        <v>1027</v>
      </c>
      <c r="D317" s="6" t="s">
        <v>302</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1029</v>
      </c>
      <c r="B318" s="6" t="s">
        <v>1031</v>
      </c>
      <c r="C318" s="6" t="s">
        <v>1030</v>
      </c>
      <c r="D318" s="6" t="s">
        <v>30</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1032</v>
      </c>
      <c r="B319" s="6" t="s">
        <v>1034</v>
      </c>
      <c r="C319" s="6" t="s">
        <v>1033</v>
      </c>
      <c r="D319" s="6" t="s">
        <v>26</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1035</v>
      </c>
      <c r="B320" s="6" t="s">
        <v>1037</v>
      </c>
      <c r="C320" s="6" t="s">
        <v>1036</v>
      </c>
      <c r="D320" s="6" t="s">
        <v>147</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1038</v>
      </c>
      <c r="B321" s="6" t="s">
        <v>1040</v>
      </c>
      <c r="C321" s="6" t="s">
        <v>1039</v>
      </c>
      <c r="D321" s="6" t="s">
        <v>30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1041</v>
      </c>
      <c r="B322" s="6" t="s">
        <v>1043</v>
      </c>
      <c r="C322" s="6" t="s">
        <v>1042</v>
      </c>
      <c r="D322" s="6" t="s">
        <v>41</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1044</v>
      </c>
      <c r="B323" s="6" t="s">
        <v>1046</v>
      </c>
      <c r="C323" s="6" t="s">
        <v>1045</v>
      </c>
      <c r="D323" s="6" t="s">
        <v>26</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1047</v>
      </c>
      <c r="B324" s="6" t="s">
        <v>1049</v>
      </c>
      <c r="C324" s="6" t="s">
        <v>1048</v>
      </c>
      <c r="D324" s="6" t="s">
        <v>26</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1050</v>
      </c>
      <c r="B325" s="6" t="s">
        <v>1052</v>
      </c>
      <c r="C325" s="6" t="s">
        <v>1051</v>
      </c>
      <c r="D325" s="6" t="s">
        <v>26</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1053</v>
      </c>
      <c r="B326" s="6" t="s">
        <v>1055</v>
      </c>
      <c r="C326" s="6" t="s">
        <v>1054</v>
      </c>
      <c r="D326" s="6" t="s">
        <v>30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1056</v>
      </c>
      <c r="B327" s="6" t="s">
        <v>1058</v>
      </c>
      <c r="C327" s="6" t="s">
        <v>1057</v>
      </c>
      <c r="D327" s="6" t="s">
        <v>402</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1059</v>
      </c>
      <c r="B328" s="6" t="s">
        <v>1061</v>
      </c>
      <c r="C328" s="6" t="s">
        <v>1060</v>
      </c>
      <c r="D328" s="6" t="s">
        <v>1062</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1063</v>
      </c>
      <c r="B329" s="6" t="s">
        <v>1065</v>
      </c>
      <c r="C329" s="6" t="s">
        <v>1064</v>
      </c>
      <c r="D329" s="6" t="s">
        <v>26</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1066</v>
      </c>
      <c r="B330" s="6" t="s">
        <v>1068</v>
      </c>
      <c r="C330" s="6" t="s">
        <v>1067</v>
      </c>
      <c r="D330" s="6" t="s">
        <v>1069</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1070</v>
      </c>
      <c r="B331" s="6" t="s">
        <v>1072</v>
      </c>
      <c r="C331" s="6" t="s">
        <v>1071</v>
      </c>
      <c r="D331" s="6" t="s">
        <v>213</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1073</v>
      </c>
      <c r="B332" s="6" t="s">
        <v>1075</v>
      </c>
      <c r="C332" s="6" t="s">
        <v>1074</v>
      </c>
      <c r="D332" s="6" t="s">
        <v>30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1076</v>
      </c>
      <c r="B333" s="6" t="s">
        <v>1078</v>
      </c>
      <c r="C333" s="6" t="s">
        <v>1077</v>
      </c>
      <c r="D333" s="6" t="s">
        <v>26</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1079</v>
      </c>
      <c r="B334" s="6" t="s">
        <v>1081</v>
      </c>
      <c r="C334" s="6" t="s">
        <v>1080</v>
      </c>
      <c r="D334" s="6" t="s">
        <v>832</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1082</v>
      </c>
      <c r="B335" s="6" t="s">
        <v>1084</v>
      </c>
      <c r="C335" s="6" t="s">
        <v>1083</v>
      </c>
      <c r="D335" s="6" t="s">
        <v>1069</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1085</v>
      </c>
      <c r="B336" s="6" t="s">
        <v>1087</v>
      </c>
      <c r="C336" s="6" t="s">
        <v>1086</v>
      </c>
      <c r="D336" s="6" t="s">
        <v>30</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1088</v>
      </c>
      <c r="B337" s="6" t="s">
        <v>1090</v>
      </c>
      <c r="C337" s="6" t="s">
        <v>1089</v>
      </c>
      <c r="D337" s="6" t="s">
        <v>26</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1091</v>
      </c>
      <c r="B338" s="6" t="s">
        <v>1093</v>
      </c>
      <c r="C338" s="6" t="s">
        <v>1092</v>
      </c>
      <c r="D338" s="6" t="s">
        <v>1094</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1095</v>
      </c>
      <c r="B339" s="6" t="s">
        <v>1097</v>
      </c>
      <c r="C339" s="6" t="s">
        <v>1096</v>
      </c>
      <c r="D339" s="6" t="s">
        <v>143</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1098</v>
      </c>
      <c r="B340" s="6" t="s">
        <v>1100</v>
      </c>
      <c r="C340" s="6" t="s">
        <v>1099</v>
      </c>
      <c r="D340" s="6" t="s">
        <v>231</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1101</v>
      </c>
      <c r="B341" s="6" t="s">
        <v>1103</v>
      </c>
      <c r="C341" s="6" t="s">
        <v>1102</v>
      </c>
      <c r="D341" s="6" t="s">
        <v>26</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1104</v>
      </c>
      <c r="B342" s="6" t="s">
        <v>1106</v>
      </c>
      <c r="C342" s="6" t="s">
        <v>1105</v>
      </c>
      <c r="D342" s="6" t="s">
        <v>276</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1107</v>
      </c>
      <c r="B343" s="6" t="s">
        <v>1109</v>
      </c>
      <c r="C343" s="6" t="s">
        <v>1108</v>
      </c>
      <c r="D343" s="6" t="s">
        <v>30</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1110</v>
      </c>
      <c r="B344" s="6" t="s">
        <v>1112</v>
      </c>
      <c r="C344" s="6" t="s">
        <v>1111</v>
      </c>
      <c r="D344" s="6" t="s">
        <v>26</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1113</v>
      </c>
      <c r="B345" s="6" t="s">
        <v>1115</v>
      </c>
      <c r="C345" s="6" t="s">
        <v>1114</v>
      </c>
      <c r="D345" s="6" t="s">
        <v>806</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1116</v>
      </c>
      <c r="B346" s="6" t="s">
        <v>1118</v>
      </c>
      <c r="C346" s="6" t="s">
        <v>1117</v>
      </c>
      <c r="D346" s="6" t="s">
        <v>34</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1119</v>
      </c>
      <c r="B347" s="6" t="s">
        <v>1121</v>
      </c>
      <c r="C347" s="6" t="s">
        <v>1120</v>
      </c>
      <c r="D347" s="6" t="s">
        <v>26</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1122</v>
      </c>
      <c r="B348" s="6" t="s">
        <v>1124</v>
      </c>
      <c r="C348" s="6" t="s">
        <v>1123</v>
      </c>
      <c r="D348" s="6" t="s">
        <v>147</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1125</v>
      </c>
      <c r="B349" s="6" t="s">
        <v>1127</v>
      </c>
      <c r="C349" s="6" t="s">
        <v>1126</v>
      </c>
      <c r="D349" s="6" t="s">
        <v>30</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1128</v>
      </c>
      <c r="B350" s="6" t="s">
        <v>1130</v>
      </c>
      <c r="C350" s="6" t="s">
        <v>1129</v>
      </c>
      <c r="D350" s="6" t="s">
        <v>744</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1131</v>
      </c>
      <c r="B351" s="6" t="s">
        <v>1133</v>
      </c>
      <c r="C351" s="6" t="s">
        <v>1132</v>
      </c>
      <c r="D351" s="6" t="s">
        <v>26</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1134</v>
      </c>
      <c r="B352" s="6" t="s">
        <v>1136</v>
      </c>
      <c r="C352" s="6" t="s">
        <v>1135</v>
      </c>
      <c r="D352" s="6" t="s">
        <v>71</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1137</v>
      </c>
      <c r="B353" s="6" t="s">
        <v>1139</v>
      </c>
      <c r="C353" s="6" t="s">
        <v>1138</v>
      </c>
      <c r="D353" s="6" t="s">
        <v>30</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1140</v>
      </c>
      <c r="B354" s="6" t="s">
        <v>1142</v>
      </c>
      <c r="C354" s="6" t="s">
        <v>1141</v>
      </c>
      <c r="D354" s="6" t="s">
        <v>689</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1143</v>
      </c>
      <c r="B355" s="6" t="s">
        <v>1145</v>
      </c>
      <c r="C355" s="6" t="s">
        <v>1144</v>
      </c>
      <c r="D355" s="6" t="s">
        <v>34</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1146</v>
      </c>
      <c r="B356" s="6" t="s">
        <v>1148</v>
      </c>
      <c r="C356" s="6" t="s">
        <v>1147</v>
      </c>
      <c r="D356" s="6" t="s">
        <v>34</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1149</v>
      </c>
      <c r="B357" s="6" t="s">
        <v>1151</v>
      </c>
      <c r="C357" s="6" t="s">
        <v>1150</v>
      </c>
      <c r="D357" s="6" t="s">
        <v>75</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1152</v>
      </c>
      <c r="B358" s="6" t="s">
        <v>1154</v>
      </c>
      <c r="C358" s="6" t="s">
        <v>1153</v>
      </c>
      <c r="D358" s="6" t="s">
        <v>26</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1155</v>
      </c>
      <c r="B359" s="6" t="s">
        <v>1157</v>
      </c>
      <c r="C359" s="6" t="s">
        <v>1156</v>
      </c>
      <c r="D359" s="6" t="s">
        <v>1158</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1159</v>
      </c>
      <c r="B360" s="6" t="s">
        <v>1161</v>
      </c>
      <c r="C360" s="6" t="s">
        <v>1160</v>
      </c>
      <c r="D360" s="6" t="s">
        <v>269</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1162</v>
      </c>
      <c r="B361" s="6" t="s">
        <v>1164</v>
      </c>
      <c r="C361" s="6" t="s">
        <v>1163</v>
      </c>
      <c r="D361" s="6" t="s">
        <v>26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1165</v>
      </c>
      <c r="B362" s="6" t="s">
        <v>1167</v>
      </c>
      <c r="C362" s="6" t="s">
        <v>1166</v>
      </c>
      <c r="D362" s="6" t="s">
        <v>114</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1168</v>
      </c>
      <c r="B363" s="6" t="s">
        <v>1170</v>
      </c>
      <c r="C363" s="6" t="s">
        <v>1169</v>
      </c>
      <c r="D363" s="6" t="s">
        <v>406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1171</v>
      </c>
      <c r="B364" s="6" t="s">
        <v>1173</v>
      </c>
      <c r="C364" s="6" t="s">
        <v>1172</v>
      </c>
      <c r="D364" s="6" t="s">
        <v>151</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1174</v>
      </c>
      <c r="B365" s="6" t="s">
        <v>1176</v>
      </c>
      <c r="C365" s="6" t="s">
        <v>1175</v>
      </c>
      <c r="D365" s="6" t="s">
        <v>1177</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1178</v>
      </c>
      <c r="B366" s="6" t="s">
        <v>1180</v>
      </c>
      <c r="C366" s="6" t="s">
        <v>1179</v>
      </c>
      <c r="D366" s="6" t="s">
        <v>302</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1181</v>
      </c>
      <c r="B367" s="6" t="s">
        <v>1183</v>
      </c>
      <c r="C367" s="6" t="s">
        <v>1182</v>
      </c>
      <c r="D367" s="6" t="s">
        <v>169</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1184</v>
      </c>
      <c r="B368" s="6" t="s">
        <v>1186</v>
      </c>
      <c r="C368" s="6" t="s">
        <v>1185</v>
      </c>
      <c r="D368" s="6" t="s">
        <v>1187</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1188</v>
      </c>
      <c r="B369" s="6" t="s">
        <v>1190</v>
      </c>
      <c r="C369" s="6" t="s">
        <v>1189</v>
      </c>
      <c r="D369" s="6" t="s">
        <v>1191</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1192</v>
      </c>
      <c r="B370" s="6" t="s">
        <v>1194</v>
      </c>
      <c r="C370" s="6" t="s">
        <v>1193</v>
      </c>
      <c r="D370" s="6" t="s">
        <v>20</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1195</v>
      </c>
      <c r="B371" s="6" t="s">
        <v>1197</v>
      </c>
      <c r="C371" s="6" t="s">
        <v>1196</v>
      </c>
      <c r="D371" s="6" t="s">
        <v>26</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1198</v>
      </c>
      <c r="B372" s="6" t="s">
        <v>1200</v>
      </c>
      <c r="C372" s="6" t="s">
        <v>1199</v>
      </c>
      <c r="D372" s="6" t="s">
        <v>26</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1201</v>
      </c>
      <c r="B373" s="6" t="s">
        <v>1203</v>
      </c>
      <c r="C373" s="6" t="s">
        <v>1202</v>
      </c>
      <c r="D373" s="6" t="s">
        <v>242</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1204</v>
      </c>
      <c r="B374" s="6" t="s">
        <v>1206</v>
      </c>
      <c r="C374" s="6" t="s">
        <v>1205</v>
      </c>
      <c r="D374" s="6" t="s">
        <v>571</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1207</v>
      </c>
      <c r="B375" s="6" t="s">
        <v>1209</v>
      </c>
      <c r="C375" s="6" t="s">
        <v>1208</v>
      </c>
      <c r="D375" s="6" t="s">
        <v>26</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1210</v>
      </c>
      <c r="B376" s="6" t="s">
        <v>1212</v>
      </c>
      <c r="C376" s="6" t="s">
        <v>1211</v>
      </c>
      <c r="D376" s="6" t="s">
        <v>1213</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1214</v>
      </c>
      <c r="B377" s="6" t="s">
        <v>1216</v>
      </c>
      <c r="C377" s="6" t="s">
        <v>1215</v>
      </c>
      <c r="D377" s="6" t="s">
        <v>276</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1217</v>
      </c>
      <c r="B378" s="6" t="s">
        <v>1219</v>
      </c>
      <c r="C378" s="6" t="s">
        <v>1218</v>
      </c>
      <c r="D378" s="6" t="s">
        <v>276</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1220</v>
      </c>
      <c r="B379" s="6" t="s">
        <v>1222</v>
      </c>
      <c r="C379" s="6" t="s">
        <v>1221</v>
      </c>
      <c r="D379" s="6" t="s">
        <v>26</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1223</v>
      </c>
      <c r="B380" s="6" t="s">
        <v>1225</v>
      </c>
      <c r="C380" s="6" t="s">
        <v>1224</v>
      </c>
      <c r="D380" s="6" t="s">
        <v>48</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1226</v>
      </c>
      <c r="B381" s="6" t="s">
        <v>1228</v>
      </c>
      <c r="C381" s="6" t="s">
        <v>1227</v>
      </c>
      <c r="D381" s="6" t="s">
        <v>176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1229</v>
      </c>
      <c r="B382" s="6" t="s">
        <v>1231</v>
      </c>
      <c r="C382" s="6" t="s">
        <v>1230</v>
      </c>
      <c r="D382" s="6" t="s">
        <v>302</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1232</v>
      </c>
      <c r="B383" s="6" t="s">
        <v>1234</v>
      </c>
      <c r="C383" s="6" t="s">
        <v>1233</v>
      </c>
      <c r="D383" s="6" t="s">
        <v>26</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1235</v>
      </c>
      <c r="B384" s="6" t="s">
        <v>1237</v>
      </c>
      <c r="C384" s="6" t="s">
        <v>1236</v>
      </c>
      <c r="D384" s="6" t="s">
        <v>1238</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1239</v>
      </c>
      <c r="B385" s="6" t="s">
        <v>1241</v>
      </c>
      <c r="C385" s="6" t="s">
        <v>1240</v>
      </c>
      <c r="D385" s="6" t="s">
        <v>231</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1242</v>
      </c>
      <c r="B386" s="6" t="s">
        <v>1244</v>
      </c>
      <c r="C386" s="6" t="s">
        <v>1243</v>
      </c>
      <c r="D386" s="6" t="s">
        <v>26</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1245</v>
      </c>
      <c r="B387" s="6" t="s">
        <v>1247</v>
      </c>
      <c r="C387" s="6" t="s">
        <v>1246</v>
      </c>
      <c r="D387" s="6" t="s">
        <v>26</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1248</v>
      </c>
      <c r="B388" s="6" t="s">
        <v>1250</v>
      </c>
      <c r="C388" s="6" t="s">
        <v>1249</v>
      </c>
      <c r="D388" s="6" t="s">
        <v>26</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1251</v>
      </c>
      <c r="B389" s="6" t="s">
        <v>1253</v>
      </c>
      <c r="C389" s="6" t="s">
        <v>1252</v>
      </c>
      <c r="D389" s="6" t="s">
        <v>147</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1254</v>
      </c>
      <c r="B390" s="6" t="s">
        <v>1256</v>
      </c>
      <c r="C390" s="6" t="s">
        <v>1255</v>
      </c>
      <c r="D390" s="6" t="s">
        <v>1257</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1258</v>
      </c>
      <c r="B391" s="6" t="s">
        <v>1260</v>
      </c>
      <c r="C391" s="6" t="s">
        <v>1259</v>
      </c>
      <c r="D391" s="6" t="s">
        <v>242</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1261</v>
      </c>
      <c r="B392" s="6" t="s">
        <v>1263</v>
      </c>
      <c r="C392" s="6" t="s">
        <v>1262</v>
      </c>
      <c r="D392" s="6" t="s">
        <v>1004</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1264</v>
      </c>
      <c r="B393" s="6" t="s">
        <v>1266</v>
      </c>
      <c r="C393" s="6" t="s">
        <v>1265</v>
      </c>
      <c r="D393" s="6" t="s">
        <v>147</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1267</v>
      </c>
      <c r="B394" s="6" t="s">
        <v>1269</v>
      </c>
      <c r="C394" s="6" t="s">
        <v>1268</v>
      </c>
      <c r="D394" s="6" t="s">
        <v>630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1270</v>
      </c>
      <c r="B395" s="6" t="s">
        <v>1272</v>
      </c>
      <c r="C395" s="6" t="s">
        <v>1271</v>
      </c>
      <c r="D395" s="6" t="s">
        <v>151</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1273</v>
      </c>
      <c r="B396" s="6" t="s">
        <v>1275</v>
      </c>
      <c r="C396" s="6" t="s">
        <v>1274</v>
      </c>
      <c r="D396" s="6" t="s">
        <v>242</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1276</v>
      </c>
      <c r="B397" s="6" t="s">
        <v>1278</v>
      </c>
      <c r="C397" s="6" t="s">
        <v>1277</v>
      </c>
      <c r="D397" s="6" t="s">
        <v>453</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1279</v>
      </c>
      <c r="B398" s="6" t="s">
        <v>1281</v>
      </c>
      <c r="C398" s="6" t="s">
        <v>1280</v>
      </c>
      <c r="D398" s="6" t="s">
        <v>26</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1282</v>
      </c>
      <c r="B399" s="6" t="s">
        <v>1284</v>
      </c>
      <c r="C399" s="6" t="s">
        <v>1283</v>
      </c>
      <c r="D399" s="6" t="s">
        <v>26</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1285</v>
      </c>
      <c r="B400" s="6" t="s">
        <v>1287</v>
      </c>
      <c r="C400" s="6" t="s">
        <v>1286</v>
      </c>
      <c r="D400" s="6" t="s">
        <v>20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1288</v>
      </c>
      <c r="B401" s="6" t="s">
        <v>1290</v>
      </c>
      <c r="C401" s="6" t="s">
        <v>1289</v>
      </c>
      <c r="D401" s="6" t="s">
        <v>30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1291</v>
      </c>
      <c r="B402" s="6" t="s">
        <v>1293</v>
      </c>
      <c r="C402" s="6" t="s">
        <v>1292</v>
      </c>
      <c r="D402" s="6" t="s">
        <v>1004</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1294</v>
      </c>
      <c r="B403" s="6" t="s">
        <v>1296</v>
      </c>
      <c r="C403" s="6" t="s">
        <v>1295</v>
      </c>
      <c r="D403" s="6" t="s">
        <v>48</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1297</v>
      </c>
      <c r="B404" s="6" t="s">
        <v>1299</v>
      </c>
      <c r="C404" s="6" t="s">
        <v>1298</v>
      </c>
      <c r="D404" s="6" t="s">
        <v>26</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1300</v>
      </c>
      <c r="B405" s="6" t="s">
        <v>1302</v>
      </c>
      <c r="C405" s="6" t="s">
        <v>1301</v>
      </c>
      <c r="D405" s="6" t="s">
        <v>806</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1303</v>
      </c>
      <c r="B406" s="6" t="s">
        <v>1305</v>
      </c>
      <c r="C406" s="6" t="s">
        <v>1304</v>
      </c>
      <c r="D406" s="6" t="s">
        <v>276</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1306</v>
      </c>
      <c r="B407" s="6" t="s">
        <v>1308</v>
      </c>
      <c r="C407" s="6" t="s">
        <v>1307</v>
      </c>
      <c r="D407" s="6" t="s">
        <v>213</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1309</v>
      </c>
      <c r="B408" s="6" t="s">
        <v>1311</v>
      </c>
      <c r="C408" s="6" t="s">
        <v>1310</v>
      </c>
      <c r="D408" s="6" t="s">
        <v>34</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1312</v>
      </c>
      <c r="B409" s="6" t="s">
        <v>1314</v>
      </c>
      <c r="C409" s="6" t="s">
        <v>1313</v>
      </c>
      <c r="D409" s="6" t="s">
        <v>52</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1315</v>
      </c>
      <c r="B410" s="6" t="s">
        <v>1317</v>
      </c>
      <c r="C410" s="6" t="s">
        <v>1316</v>
      </c>
      <c r="D410" s="6" t="s">
        <v>26</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1318</v>
      </c>
      <c r="B411" s="6" t="s">
        <v>1320</v>
      </c>
      <c r="C411" s="6" t="s">
        <v>1319</v>
      </c>
      <c r="D411" s="6" t="s">
        <v>147</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1321</v>
      </c>
      <c r="B412" s="6" t="s">
        <v>1323</v>
      </c>
      <c r="C412" s="6" t="s">
        <v>1322</v>
      </c>
      <c r="D412" s="6" t="s">
        <v>114</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1324</v>
      </c>
      <c r="B413" s="6" t="s">
        <v>1326</v>
      </c>
      <c r="C413" s="6" t="s">
        <v>1325</v>
      </c>
      <c r="D413" s="6" t="s">
        <v>26</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1327</v>
      </c>
      <c r="B414" s="6" t="s">
        <v>1329</v>
      </c>
      <c r="C414" s="6" t="s">
        <v>1328</v>
      </c>
      <c r="D414" s="6" t="s">
        <v>217</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1330</v>
      </c>
      <c r="B415" s="6" t="s">
        <v>1332</v>
      </c>
      <c r="C415" s="6" t="s">
        <v>1331</v>
      </c>
      <c r="D415" s="6" t="s">
        <v>30</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1333</v>
      </c>
      <c r="B416" s="6" t="s">
        <v>1335</v>
      </c>
      <c r="C416" s="6" t="s">
        <v>1334</v>
      </c>
      <c r="D416" s="6" t="s">
        <v>26</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1336</v>
      </c>
      <c r="B417" s="6" t="s">
        <v>1338</v>
      </c>
      <c r="C417" s="6" t="s">
        <v>1337</v>
      </c>
      <c r="D417" s="6" t="s">
        <v>242</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1339</v>
      </c>
      <c r="B418" s="6" t="s">
        <v>1341</v>
      </c>
      <c r="C418" s="6" t="s">
        <v>1340</v>
      </c>
      <c r="D418" s="6" t="s">
        <v>26</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1342</v>
      </c>
      <c r="B419" s="6" t="s">
        <v>1344</v>
      </c>
      <c r="C419" s="6" t="s">
        <v>1343</v>
      </c>
      <c r="D419" s="6" t="s">
        <v>147</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1345</v>
      </c>
      <c r="B420" s="6" t="s">
        <v>1347</v>
      </c>
      <c r="C420" s="6" t="s">
        <v>1346</v>
      </c>
      <c r="D420" s="6" t="s">
        <v>41</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1348</v>
      </c>
      <c r="B421" s="6" t="s">
        <v>1350</v>
      </c>
      <c r="C421" s="6" t="s">
        <v>1349</v>
      </c>
      <c r="D421" s="6" t="s">
        <v>1351</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1352</v>
      </c>
      <c r="B422" s="6" t="s">
        <v>1354</v>
      </c>
      <c r="C422" s="6" t="s">
        <v>1353</v>
      </c>
      <c r="D422" s="6" t="s">
        <v>30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1355</v>
      </c>
      <c r="B423" s="6" t="s">
        <v>1357</v>
      </c>
      <c r="C423" s="6" t="s">
        <v>1356</v>
      </c>
      <c r="D423" s="6" t="s">
        <v>242</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1358</v>
      </c>
      <c r="B424" s="6" t="s">
        <v>1360</v>
      </c>
      <c r="C424" s="6" t="s">
        <v>1359</v>
      </c>
      <c r="D424" s="6" t="s">
        <v>1187</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1361</v>
      </c>
      <c r="B425" s="6" t="s">
        <v>1363</v>
      </c>
      <c r="C425" s="6" t="s">
        <v>1362</v>
      </c>
      <c r="D425" s="6" t="s">
        <v>26</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1364</v>
      </c>
      <c r="B426" s="6" t="s">
        <v>1366</v>
      </c>
      <c r="C426" s="6" t="s">
        <v>1365</v>
      </c>
      <c r="D426" s="6" t="s">
        <v>981</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1367</v>
      </c>
      <c r="B427" s="6" t="s">
        <v>1369</v>
      </c>
      <c r="C427" s="6" t="s">
        <v>1368</v>
      </c>
      <c r="D427" s="6" t="s">
        <v>269</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1370</v>
      </c>
      <c r="B428" s="6" t="s">
        <v>1372</v>
      </c>
      <c r="C428" s="6" t="s">
        <v>1371</v>
      </c>
      <c r="D428" s="6" t="s">
        <v>1004</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1373</v>
      </c>
      <c r="B429" s="6" t="s">
        <v>1375</v>
      </c>
      <c r="C429" s="6" t="s">
        <v>1374</v>
      </c>
      <c r="D429" s="6" t="s">
        <v>26</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1376</v>
      </c>
      <c r="B430" s="6" t="s">
        <v>1378</v>
      </c>
      <c r="C430" s="6" t="s">
        <v>1377</v>
      </c>
      <c r="D430" s="6" t="s">
        <v>143</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1379</v>
      </c>
      <c r="B431" s="6" t="s">
        <v>1381</v>
      </c>
      <c r="C431" s="6" t="s">
        <v>1380</v>
      </c>
      <c r="D431" s="6" t="s">
        <v>276</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1382</v>
      </c>
      <c r="B432" s="6" t="s">
        <v>1384</v>
      </c>
      <c r="C432" s="6" t="s">
        <v>1383</v>
      </c>
      <c r="D432" s="6" t="s">
        <v>26</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1385</v>
      </c>
      <c r="B433" s="6" t="s">
        <v>1387</v>
      </c>
      <c r="C433" s="6" t="s">
        <v>1386</v>
      </c>
      <c r="D433" s="6" t="s">
        <v>147</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1388</v>
      </c>
      <c r="B434" s="6" t="s">
        <v>1390</v>
      </c>
      <c r="C434" s="6" t="s">
        <v>1389</v>
      </c>
      <c r="D434" s="6" t="s">
        <v>302</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1391</v>
      </c>
      <c r="B435" s="6" t="s">
        <v>1393</v>
      </c>
      <c r="C435" s="6" t="s">
        <v>1392</v>
      </c>
      <c r="D435" s="6" t="s">
        <v>213</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1394</v>
      </c>
      <c r="B436" s="6" t="s">
        <v>1396</v>
      </c>
      <c r="C436" s="6" t="s">
        <v>1395</v>
      </c>
      <c r="D436" s="6" t="s">
        <v>217</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1397</v>
      </c>
      <c r="B437" s="6" t="s">
        <v>1399</v>
      </c>
      <c r="C437" s="6" t="s">
        <v>1398</v>
      </c>
      <c r="D437" s="6" t="s">
        <v>269</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1400</v>
      </c>
      <c r="B438" s="6" t="s">
        <v>1402</v>
      </c>
      <c r="C438" s="6" t="s">
        <v>1401</v>
      </c>
      <c r="D438" s="6" t="s">
        <v>147</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1403</v>
      </c>
      <c r="B439" s="6" t="s">
        <v>1405</v>
      </c>
      <c r="C439" s="6" t="s">
        <v>1404</v>
      </c>
      <c r="D439" s="6" t="s">
        <v>242</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1406</v>
      </c>
      <c r="B440" s="6" t="s">
        <v>1408</v>
      </c>
      <c r="C440" s="6" t="s">
        <v>1407</v>
      </c>
      <c r="D440" s="6" t="s">
        <v>1004</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1409</v>
      </c>
      <c r="B441" s="6" t="s">
        <v>1411</v>
      </c>
      <c r="C441" s="6" t="s">
        <v>1410</v>
      </c>
      <c r="D441" s="6" t="s">
        <v>20</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1412</v>
      </c>
      <c r="B442" s="6" t="s">
        <v>1414</v>
      </c>
      <c r="C442" s="6" t="s">
        <v>1413</v>
      </c>
      <c r="D442" s="6" t="s">
        <v>276</v>
      </c>
      <c r="E442" s="6" t="s">
        <v>21</v>
      </c>
      <c r="F442" s="6" t="s">
        <v>22</v>
      </c>
      <c r="G442" s="7" t="s">
        <v>1415</v>
      </c>
      <c r="H442" s="8" t="s">
        <v>9</v>
      </c>
      <c r="I442" s="5"/>
      <c r="J442" s="5"/>
      <c r="K442" s="5"/>
      <c r="L442" s="5"/>
      <c r="M442" s="5"/>
      <c r="N442" s="5"/>
      <c r="O442" s="5"/>
      <c r="P442" s="5"/>
      <c r="Q442" s="5"/>
      <c r="R442" s="5"/>
      <c r="S442" s="5"/>
      <c r="T442" s="5"/>
      <c r="U442" s="5"/>
      <c r="V442" s="5"/>
      <c r="W442" s="5"/>
      <c r="X442" s="5"/>
      <c r="Y442" s="5"/>
      <c r="Z442" s="5"/>
    </row>
    <row customHeight="true" ht="12" r="443">
      <c r="A443" s="6" t="s">
        <v>1416</v>
      </c>
      <c r="B443" s="6" t="s">
        <v>1418</v>
      </c>
      <c r="C443" s="6" t="s">
        <v>1417</v>
      </c>
      <c r="D443" s="6" t="s">
        <v>1004</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1419</v>
      </c>
      <c r="B444" s="6" t="s">
        <v>1421</v>
      </c>
      <c r="C444" s="6" t="s">
        <v>1420</v>
      </c>
      <c r="D444" s="6" t="s">
        <v>302</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1422</v>
      </c>
      <c r="B445" s="6" t="s">
        <v>1424</v>
      </c>
      <c r="C445" s="6" t="s">
        <v>1423</v>
      </c>
      <c r="D445" s="6" t="s">
        <v>26</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1425</v>
      </c>
      <c r="B446" s="6" t="s">
        <v>1427</v>
      </c>
      <c r="C446" s="6" t="s">
        <v>1426</v>
      </c>
      <c r="D446" s="6" t="s">
        <v>1004</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1428</v>
      </c>
      <c r="B447" s="6" t="s">
        <v>1430</v>
      </c>
      <c r="C447" s="6" t="s">
        <v>1429</v>
      </c>
      <c r="D447" s="6" t="s">
        <v>26</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1431</v>
      </c>
      <c r="B448" s="6" t="s">
        <v>1433</v>
      </c>
      <c r="C448" s="6" t="s">
        <v>1432</v>
      </c>
      <c r="D448" s="6" t="s">
        <v>276</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1434</v>
      </c>
      <c r="B449" s="6" t="s">
        <v>1436</v>
      </c>
      <c r="C449" s="6" t="s">
        <v>1435</v>
      </c>
      <c r="D449" s="6" t="s">
        <v>26</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1437</v>
      </c>
      <c r="B450" s="6" t="s">
        <v>1439</v>
      </c>
      <c r="C450" s="6" t="s">
        <v>1438</v>
      </c>
      <c r="D450" s="6" t="s">
        <v>26</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1440</v>
      </c>
      <c r="B451" s="6" t="s">
        <v>1442</v>
      </c>
      <c r="C451" s="6" t="s">
        <v>1441</v>
      </c>
      <c r="D451" s="6" t="s">
        <v>1443</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1444</v>
      </c>
      <c r="B452" s="6" t="s">
        <v>1446</v>
      </c>
      <c r="C452" s="6" t="s">
        <v>1445</v>
      </c>
      <c r="D452" s="6" t="s">
        <v>231</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1447</v>
      </c>
      <c r="B453" s="6" t="s">
        <v>1449</v>
      </c>
      <c r="C453" s="6" t="s">
        <v>1448</v>
      </c>
      <c r="D453" s="6" t="s">
        <v>1004</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1450</v>
      </c>
      <c r="B454" s="6" t="s">
        <v>1452</v>
      </c>
      <c r="C454" s="6" t="s">
        <v>1451</v>
      </c>
      <c r="D454" s="6" t="s">
        <v>26</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1453</v>
      </c>
      <c r="B455" s="6" t="s">
        <v>1455</v>
      </c>
      <c r="C455" s="6" t="s">
        <v>1454</v>
      </c>
      <c r="D455" s="6" t="s">
        <v>26</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1456</v>
      </c>
      <c r="B456" s="6" t="s">
        <v>1458</v>
      </c>
      <c r="C456" s="6" t="s">
        <v>1457</v>
      </c>
      <c r="D456" s="6" t="s">
        <v>26</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1459</v>
      </c>
      <c r="B457" s="6" t="s">
        <v>1461</v>
      </c>
      <c r="C457" s="6" t="s">
        <v>1460</v>
      </c>
      <c r="D457" s="6" t="s">
        <v>20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1462</v>
      </c>
      <c r="B458" s="6" t="s">
        <v>1464</v>
      </c>
      <c r="C458" s="6" t="s">
        <v>1463</v>
      </c>
      <c r="D458" s="6" t="s">
        <v>26</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1465</v>
      </c>
      <c r="B459" s="6" t="s">
        <v>1467</v>
      </c>
      <c r="C459" s="6" t="s">
        <v>1466</v>
      </c>
      <c r="D459" s="6" t="s">
        <v>26</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1468</v>
      </c>
      <c r="B460" s="6" t="s">
        <v>1470</v>
      </c>
      <c r="C460" s="6" t="s">
        <v>1469</v>
      </c>
      <c r="D460" s="6" t="s">
        <v>26</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1471</v>
      </c>
      <c r="B461" s="6" t="s">
        <v>1473</v>
      </c>
      <c r="C461" s="6" t="s">
        <v>1472</v>
      </c>
      <c r="D461" s="6" t="s">
        <v>20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1474</v>
      </c>
      <c r="B462" s="6" t="s">
        <v>1476</v>
      </c>
      <c r="C462" s="6" t="s">
        <v>1475</v>
      </c>
      <c r="D462" s="6" t="s">
        <v>689</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1477</v>
      </c>
      <c r="B463" s="6" t="s">
        <v>1479</v>
      </c>
      <c r="C463" s="6" t="s">
        <v>1478</v>
      </c>
      <c r="D463" s="6" t="s">
        <v>143</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1480</v>
      </c>
      <c r="B464" s="6" t="s">
        <v>1482</v>
      </c>
      <c r="C464" s="6" t="s">
        <v>1481</v>
      </c>
      <c r="D464" s="6" t="s">
        <v>889</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1483</v>
      </c>
      <c r="B465" s="6" t="s">
        <v>1485</v>
      </c>
      <c r="C465" s="6" t="s">
        <v>1484</v>
      </c>
      <c r="D465" s="6" t="s">
        <v>176</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1486</v>
      </c>
      <c r="B466" s="6" t="s">
        <v>1488</v>
      </c>
      <c r="C466" s="6" t="s">
        <v>1487</v>
      </c>
      <c r="D466" s="6" t="s">
        <v>302</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1489</v>
      </c>
      <c r="B467" s="6" t="s">
        <v>1491</v>
      </c>
      <c r="C467" s="6" t="s">
        <v>1490</v>
      </c>
      <c r="D467" s="6" t="s">
        <v>1492</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1493</v>
      </c>
      <c r="B468" s="6" t="s">
        <v>1495</v>
      </c>
      <c r="C468" s="6" t="s">
        <v>1494</v>
      </c>
      <c r="D468" s="6" t="s">
        <v>292</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1496</v>
      </c>
      <c r="B469" s="6" t="s">
        <v>1498</v>
      </c>
      <c r="C469" s="6" t="s">
        <v>1497</v>
      </c>
      <c r="D469" s="6" t="s">
        <v>151</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1499</v>
      </c>
      <c r="B470" s="6" t="s">
        <v>1501</v>
      </c>
      <c r="C470" s="6" t="s">
        <v>1500</v>
      </c>
      <c r="D470" s="6" t="s">
        <v>1502</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1503</v>
      </c>
      <c r="B471" s="6" t="s">
        <v>1505</v>
      </c>
      <c r="C471" s="6" t="s">
        <v>1504</v>
      </c>
      <c r="D471" s="6" t="s">
        <v>169</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1506</v>
      </c>
      <c r="B472" s="6" t="s">
        <v>1508</v>
      </c>
      <c r="C472" s="6" t="s">
        <v>1507</v>
      </c>
      <c r="D472" s="6" t="s">
        <v>242</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1509</v>
      </c>
      <c r="B473" s="6" t="s">
        <v>1511</v>
      </c>
      <c r="C473" s="6" t="s">
        <v>1510</v>
      </c>
      <c r="D473" s="6" t="s">
        <v>48</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1512</v>
      </c>
      <c r="B474" s="6" t="s">
        <v>1514</v>
      </c>
      <c r="C474" s="6" t="s">
        <v>1513</v>
      </c>
      <c r="D474" s="6" t="s">
        <v>147</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1515</v>
      </c>
      <c r="B475" s="6" t="s">
        <v>1517</v>
      </c>
      <c r="C475" s="6" t="s">
        <v>1516</v>
      </c>
      <c r="D475" s="6" t="s">
        <v>26</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1518</v>
      </c>
      <c r="B476" s="6" t="s">
        <v>1520</v>
      </c>
      <c r="C476" s="6" t="s">
        <v>1519</v>
      </c>
      <c r="D476" s="6" t="s">
        <v>302</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1521</v>
      </c>
      <c r="B477" s="6" t="s">
        <v>1523</v>
      </c>
      <c r="C477" s="6" t="s">
        <v>1522</v>
      </c>
      <c r="D477" s="6" t="s">
        <v>26</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1524</v>
      </c>
      <c r="B478" s="6" t="s">
        <v>1526</v>
      </c>
      <c r="C478" s="6" t="s">
        <v>1525</v>
      </c>
      <c r="D478" s="6" t="s">
        <v>213</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1527</v>
      </c>
      <c r="B479" s="6" t="s">
        <v>1529</v>
      </c>
      <c r="C479" s="6" t="s">
        <v>1528</v>
      </c>
      <c r="D479" s="6" t="s">
        <v>34</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1530</v>
      </c>
      <c r="B480" s="6" t="s">
        <v>1532</v>
      </c>
      <c r="C480" s="6" t="s">
        <v>1531</v>
      </c>
      <c r="D480" s="6" t="s">
        <v>147</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1533</v>
      </c>
      <c r="B481" s="6" t="s">
        <v>1535</v>
      </c>
      <c r="C481" s="6" t="s">
        <v>1534</v>
      </c>
      <c r="D481" s="6" t="s">
        <v>242</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1536</v>
      </c>
      <c r="B482" s="6" t="s">
        <v>1538</v>
      </c>
      <c r="C482" s="6" t="s">
        <v>1537</v>
      </c>
      <c r="D482" s="6" t="s">
        <v>26</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1539</v>
      </c>
      <c r="B483" s="6" t="s">
        <v>1541</v>
      </c>
      <c r="C483" s="6" t="s">
        <v>1540</v>
      </c>
      <c r="D483" s="6" t="s">
        <v>981</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1542</v>
      </c>
      <c r="B484" s="6" t="s">
        <v>1544</v>
      </c>
      <c r="C484" s="6" t="s">
        <v>1543</v>
      </c>
      <c r="D484" s="6" t="s">
        <v>147</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1545</v>
      </c>
      <c r="B485" s="6" t="s">
        <v>1547</v>
      </c>
      <c r="C485" s="6" t="s">
        <v>1546</v>
      </c>
      <c r="D485" s="6" t="s">
        <v>26</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1548</v>
      </c>
      <c r="B486" s="6" t="s">
        <v>1550</v>
      </c>
      <c r="C486" s="6" t="s">
        <v>1549</v>
      </c>
      <c r="D486" s="6" t="s">
        <v>26</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1551</v>
      </c>
      <c r="B487" s="6" t="s">
        <v>1553</v>
      </c>
      <c r="C487" s="6" t="s">
        <v>1552</v>
      </c>
      <c r="D487" s="6" t="s">
        <v>147</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1554</v>
      </c>
      <c r="B488" s="6" t="s">
        <v>1556</v>
      </c>
      <c r="C488" s="6" t="s">
        <v>1555</v>
      </c>
      <c r="D488" s="6" t="s">
        <v>276</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1557</v>
      </c>
      <c r="B489" s="6" t="s">
        <v>1559</v>
      </c>
      <c r="C489" s="6" t="s">
        <v>1558</v>
      </c>
      <c r="D489" s="6" t="s">
        <v>75</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1560</v>
      </c>
      <c r="B490" s="6" t="s">
        <v>1562</v>
      </c>
      <c r="C490" s="6" t="s">
        <v>1561</v>
      </c>
      <c r="D490" s="6" t="s">
        <v>1004</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1563</v>
      </c>
      <c r="B491" s="6" t="s">
        <v>1565</v>
      </c>
      <c r="C491" s="6" t="s">
        <v>1564</v>
      </c>
      <c r="D491" s="6" t="s">
        <v>26</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1566</v>
      </c>
      <c r="B492" s="6" t="s">
        <v>1568</v>
      </c>
      <c r="C492" s="6" t="s">
        <v>1567</v>
      </c>
      <c r="D492" s="6" t="s">
        <v>806</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1569</v>
      </c>
      <c r="B493" s="6" t="s">
        <v>1571</v>
      </c>
      <c r="C493" s="6" t="s">
        <v>1570</v>
      </c>
      <c r="D493" s="6" t="s">
        <v>26</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1572</v>
      </c>
      <c r="B494" s="6" t="s">
        <v>1574</v>
      </c>
      <c r="C494" s="6" t="s">
        <v>1573</v>
      </c>
      <c r="D494" s="6" t="s">
        <v>242</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1575</v>
      </c>
      <c r="B495" s="6" t="s">
        <v>1577</v>
      </c>
      <c r="C495" s="6" t="s">
        <v>1576</v>
      </c>
      <c r="D495" s="6" t="s">
        <v>1578</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1579</v>
      </c>
      <c r="B496" s="6" t="s">
        <v>1581</v>
      </c>
      <c r="C496" s="6" t="s">
        <v>1580</v>
      </c>
      <c r="D496" s="6" t="s">
        <v>1582</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1583</v>
      </c>
      <c r="B497" s="6" t="s">
        <v>1585</v>
      </c>
      <c r="C497" s="6" t="s">
        <v>1584</v>
      </c>
      <c r="D497" s="6" t="s">
        <v>276</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1586</v>
      </c>
      <c r="B498" s="6" t="s">
        <v>1588</v>
      </c>
      <c r="C498" s="6" t="s">
        <v>1587</v>
      </c>
      <c r="D498" s="6" t="s">
        <v>242</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1589</v>
      </c>
      <c r="B499" s="6" t="s">
        <v>1591</v>
      </c>
      <c r="C499" s="6" t="s">
        <v>1590</v>
      </c>
      <c r="D499" s="6" t="s">
        <v>302</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1592</v>
      </c>
      <c r="B500" s="6" t="s">
        <v>1594</v>
      </c>
      <c r="C500" s="6" t="s">
        <v>1593</v>
      </c>
      <c r="D500" s="6" t="s">
        <v>30</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1595</v>
      </c>
      <c r="B501" s="6" t="s">
        <v>1597</v>
      </c>
      <c r="C501" s="6" t="s">
        <v>1596</v>
      </c>
      <c r="D501" s="6" t="s">
        <v>1004</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1598</v>
      </c>
      <c r="B502" s="6" t="s">
        <v>1600</v>
      </c>
      <c r="C502" s="6" t="s">
        <v>1599</v>
      </c>
      <c r="D502" s="6" t="s">
        <v>1601</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1602</v>
      </c>
      <c r="B503" s="6" t="s">
        <v>1604</v>
      </c>
      <c r="C503" s="6" t="s">
        <v>1603</v>
      </c>
      <c r="D503" s="6" t="s">
        <v>1062</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1605</v>
      </c>
      <c r="B504" s="6" t="s">
        <v>1607</v>
      </c>
      <c r="C504" s="6" t="s">
        <v>1606</v>
      </c>
      <c r="D504" s="6" t="s">
        <v>26</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1608</v>
      </c>
      <c r="B505" s="6" t="s">
        <v>1610</v>
      </c>
      <c r="C505" s="6" t="s">
        <v>1609</v>
      </c>
      <c r="D505" s="6" t="s">
        <v>1611</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1612</v>
      </c>
      <c r="B506" s="6" t="s">
        <v>1614</v>
      </c>
      <c r="C506" s="6" t="s">
        <v>1613</v>
      </c>
      <c r="D506" s="6" t="s">
        <v>143</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1615</v>
      </c>
      <c r="B507" s="6" t="s">
        <v>1617</v>
      </c>
      <c r="C507" s="6" t="s">
        <v>1616</v>
      </c>
      <c r="D507" s="6" t="s">
        <v>276</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1618</v>
      </c>
      <c r="B508" s="6" t="s">
        <v>1620</v>
      </c>
      <c r="C508" s="6" t="s">
        <v>1619</v>
      </c>
      <c r="D508" s="6" t="s">
        <v>571</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1621</v>
      </c>
      <c r="B509" s="6" t="s">
        <v>1623</v>
      </c>
      <c r="C509" s="6" t="s">
        <v>1622</v>
      </c>
      <c r="D509" s="6" t="s">
        <v>235</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1624</v>
      </c>
      <c r="B510" s="6" t="s">
        <v>1626</v>
      </c>
      <c r="C510" s="6" t="s">
        <v>1625</v>
      </c>
      <c r="D510" s="6" t="s">
        <v>1627</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1628</v>
      </c>
      <c r="B511" s="6" t="s">
        <v>1630</v>
      </c>
      <c r="C511" s="6" t="s">
        <v>1629</v>
      </c>
      <c r="D511" s="6" t="s">
        <v>26</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1631</v>
      </c>
      <c r="B512" s="6" t="s">
        <v>1633</v>
      </c>
      <c r="C512" s="6" t="s">
        <v>1632</v>
      </c>
      <c r="D512" s="6" t="s">
        <v>26</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1634</v>
      </c>
      <c r="B513" s="6" t="s">
        <v>1636</v>
      </c>
      <c r="C513" s="6" t="s">
        <v>1635</v>
      </c>
      <c r="D513" s="6" t="s">
        <v>402</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1637</v>
      </c>
      <c r="B514" s="6" t="s">
        <v>1639</v>
      </c>
      <c r="C514" s="6" t="s">
        <v>1638</v>
      </c>
      <c r="D514" s="6" t="s">
        <v>30</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1640</v>
      </c>
      <c r="B515" s="6" t="s">
        <v>1642</v>
      </c>
      <c r="C515" s="6" t="s">
        <v>1641</v>
      </c>
      <c r="D515" s="6" t="s">
        <v>370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1643</v>
      </c>
      <c r="B516" s="6" t="s">
        <v>1645</v>
      </c>
      <c r="C516" s="6" t="s">
        <v>1644</v>
      </c>
      <c r="D516" s="6" t="s">
        <v>34</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1646</v>
      </c>
      <c r="B517" s="6" t="s">
        <v>1648</v>
      </c>
      <c r="C517" s="6" t="s">
        <v>1647</v>
      </c>
      <c r="D517" s="6" t="s">
        <v>151</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1649</v>
      </c>
      <c r="B518" s="6" t="s">
        <v>1651</v>
      </c>
      <c r="C518" s="6" t="s">
        <v>1650</v>
      </c>
      <c r="D518" s="6" t="s">
        <v>26</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1652</v>
      </c>
      <c r="B519" s="6" t="s">
        <v>1654</v>
      </c>
      <c r="C519" s="6" t="s">
        <v>1653</v>
      </c>
      <c r="D519" s="6" t="s">
        <v>26</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1655</v>
      </c>
      <c r="B520" s="6" t="s">
        <v>1657</v>
      </c>
      <c r="C520" s="6" t="s">
        <v>1656</v>
      </c>
      <c r="D520" s="6" t="s">
        <v>1004</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1658</v>
      </c>
      <c r="B521" s="6" t="s">
        <v>1660</v>
      </c>
      <c r="C521" s="6" t="s">
        <v>1659</v>
      </c>
      <c r="D521" s="6" t="s">
        <v>1661</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1662</v>
      </c>
      <c r="B522" s="6" t="s">
        <v>1664</v>
      </c>
      <c r="C522" s="6" t="s">
        <v>1663</v>
      </c>
      <c r="D522" s="6" t="s">
        <v>26</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1665</v>
      </c>
      <c r="B523" s="6" t="s">
        <v>1667</v>
      </c>
      <c r="C523" s="6" t="s">
        <v>1666</v>
      </c>
      <c r="D523" s="6" t="s">
        <v>1004</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1668</v>
      </c>
      <c r="B524" s="6" t="s">
        <v>1670</v>
      </c>
      <c r="C524" s="6" t="s">
        <v>1669</v>
      </c>
      <c r="D524" s="6" t="s">
        <v>34</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1671</v>
      </c>
      <c r="B525" s="6" t="s">
        <v>1673</v>
      </c>
      <c r="C525" s="6" t="s">
        <v>1672</v>
      </c>
      <c r="D525" s="6" t="s">
        <v>302</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1674</v>
      </c>
      <c r="B526" s="6" t="s">
        <v>1676</v>
      </c>
      <c r="C526" s="6" t="s">
        <v>1675</v>
      </c>
      <c r="D526" s="6" t="s">
        <v>1004</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1677</v>
      </c>
      <c r="B527" s="6" t="s">
        <v>1679</v>
      </c>
      <c r="C527" s="6" t="s">
        <v>1678</v>
      </c>
      <c r="D527" s="6" t="s">
        <v>26</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1680</v>
      </c>
      <c r="B528" s="6" t="s">
        <v>1682</v>
      </c>
      <c r="C528" s="6" t="s">
        <v>1681</v>
      </c>
      <c r="D528" s="6" t="s">
        <v>1004</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1683</v>
      </c>
      <c r="B529" s="6" t="s">
        <v>1685</v>
      </c>
      <c r="C529" s="6" t="s">
        <v>1684</v>
      </c>
      <c r="D529" s="6" t="s">
        <v>1177</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1686</v>
      </c>
      <c r="B530" s="6" t="s">
        <v>1688</v>
      </c>
      <c r="C530" s="6" t="s">
        <v>1687</v>
      </c>
      <c r="D530" s="6" t="s">
        <v>48</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1689</v>
      </c>
      <c r="B531" s="6" t="s">
        <v>1691</v>
      </c>
      <c r="C531" s="6" t="s">
        <v>1690</v>
      </c>
      <c r="D531" s="6" t="s">
        <v>302</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1692</v>
      </c>
      <c r="B532" s="6" t="s">
        <v>1694</v>
      </c>
      <c r="C532" s="6" t="s">
        <v>1693</v>
      </c>
      <c r="D532" s="6" t="s">
        <v>1695</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1696</v>
      </c>
      <c r="B533" s="6" t="s">
        <v>1698</v>
      </c>
      <c r="C533" s="6" t="s">
        <v>1697</v>
      </c>
      <c r="D533" s="6" t="s">
        <v>26</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1699</v>
      </c>
      <c r="B534" s="6" t="s">
        <v>1701</v>
      </c>
      <c r="C534" s="6" t="s">
        <v>1700</v>
      </c>
      <c r="D534" s="6" t="s">
        <v>26</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1702</v>
      </c>
      <c r="B535" s="6" t="s">
        <v>1704</v>
      </c>
      <c r="C535" s="6" t="s">
        <v>1703</v>
      </c>
      <c r="D535" s="6" t="s">
        <v>1705</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1706</v>
      </c>
      <c r="B536" s="6" t="s">
        <v>1708</v>
      </c>
      <c r="C536" s="6" t="s">
        <v>1707</v>
      </c>
      <c r="D536" s="6" t="s">
        <v>276</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1709</v>
      </c>
      <c r="B537" s="6" t="s">
        <v>1711</v>
      </c>
      <c r="C537" s="6" t="s">
        <v>1710</v>
      </c>
      <c r="D537" s="6" t="s">
        <v>26</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1712</v>
      </c>
      <c r="B538" s="6" t="s">
        <v>1714</v>
      </c>
      <c r="C538" s="6" t="s">
        <v>1713</v>
      </c>
      <c r="D538" s="6" t="s">
        <v>26</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1715</v>
      </c>
      <c r="B539" s="6" t="s">
        <v>1717</v>
      </c>
      <c r="C539" s="6" t="s">
        <v>1716</v>
      </c>
      <c r="D539" s="6" t="s">
        <v>242</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1718</v>
      </c>
      <c r="B540" s="6" t="s">
        <v>1720</v>
      </c>
      <c r="C540" s="6" t="s">
        <v>1719</v>
      </c>
      <c r="D540" s="6" t="s">
        <v>26</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1721</v>
      </c>
      <c r="B541" s="6" t="s">
        <v>1723</v>
      </c>
      <c r="C541" s="6" t="s">
        <v>1722</v>
      </c>
      <c r="D541" s="6" t="s">
        <v>1004</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1724</v>
      </c>
      <c r="B542" s="6" t="s">
        <v>1726</v>
      </c>
      <c r="C542" s="6" t="s">
        <v>1725</v>
      </c>
      <c r="D542" s="6" t="s">
        <v>276</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1727</v>
      </c>
      <c r="B543" s="6" t="s">
        <v>1729</v>
      </c>
      <c r="C543" s="6" t="s">
        <v>1728</v>
      </c>
      <c r="D543" s="6" t="s">
        <v>26</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1730</v>
      </c>
      <c r="B544" s="6" t="s">
        <v>1732</v>
      </c>
      <c r="C544" s="6" t="s">
        <v>1731</v>
      </c>
      <c r="D544" s="6" t="s">
        <v>30</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1733</v>
      </c>
      <c r="B545" s="6" t="s">
        <v>1735</v>
      </c>
      <c r="C545" s="6" t="s">
        <v>1734</v>
      </c>
      <c r="D545" s="6" t="s">
        <v>1736</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1737</v>
      </c>
      <c r="B546" s="6" t="s">
        <v>1739</v>
      </c>
      <c r="C546" s="6" t="s">
        <v>1738</v>
      </c>
      <c r="D546" s="6" t="s">
        <v>26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1740</v>
      </c>
      <c r="B547" s="6" t="s">
        <v>1742</v>
      </c>
      <c r="C547" s="6" t="s">
        <v>1741</v>
      </c>
      <c r="D547" s="6" t="s">
        <v>143</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1743</v>
      </c>
      <c r="B548" s="6" t="s">
        <v>1745</v>
      </c>
      <c r="C548" s="6" t="s">
        <v>1744</v>
      </c>
      <c r="D548" s="6" t="s">
        <v>26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1746</v>
      </c>
      <c r="B549" s="6" t="s">
        <v>1748</v>
      </c>
      <c r="C549" s="6" t="s">
        <v>1747</v>
      </c>
      <c r="D549" s="6" t="s">
        <v>143</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1749</v>
      </c>
      <c r="B550" s="6" t="s">
        <v>1751</v>
      </c>
      <c r="C550" s="6" t="s">
        <v>1750</v>
      </c>
      <c r="D550" s="6" t="s">
        <v>1736</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1752</v>
      </c>
      <c r="B551" s="6" t="s">
        <v>1754</v>
      </c>
      <c r="C551" s="6" t="s">
        <v>1753</v>
      </c>
      <c r="D551" s="6" t="s">
        <v>1755</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1756</v>
      </c>
      <c r="B552" s="6" t="s">
        <v>1758</v>
      </c>
      <c r="C552" s="6" t="s">
        <v>1757</v>
      </c>
      <c r="D552" s="6" t="s">
        <v>30</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1759</v>
      </c>
      <c r="B553" s="6" t="s">
        <v>1761</v>
      </c>
      <c r="C553" s="6" t="s">
        <v>1760</v>
      </c>
      <c r="D553" s="6" t="s">
        <v>26</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1762</v>
      </c>
      <c r="B554" s="6" t="s">
        <v>1764</v>
      </c>
      <c r="C554" s="6" t="s">
        <v>1763</v>
      </c>
      <c r="D554" s="6" t="s">
        <v>1004</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1765</v>
      </c>
      <c r="B555" s="6" t="s">
        <v>1767</v>
      </c>
      <c r="C555" s="6" t="s">
        <v>1766</v>
      </c>
      <c r="D555" s="6" t="s">
        <v>276</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1768</v>
      </c>
      <c r="B556" s="6" t="s">
        <v>1770</v>
      </c>
      <c r="C556" s="6" t="s">
        <v>1769</v>
      </c>
      <c r="D556" s="6" t="s">
        <v>242</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1771</v>
      </c>
      <c r="B557" s="6" t="s">
        <v>1773</v>
      </c>
      <c r="C557" s="6" t="s">
        <v>1772</v>
      </c>
      <c r="D557" s="6" t="s">
        <v>26</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1774</v>
      </c>
      <c r="B558" s="6" t="s">
        <v>1776</v>
      </c>
      <c r="C558" s="6" t="s">
        <v>1775</v>
      </c>
      <c r="D558" s="6" t="s">
        <v>20</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1777</v>
      </c>
      <c r="B559" s="6" t="s">
        <v>1779</v>
      </c>
      <c r="C559" s="6" t="s">
        <v>1778</v>
      </c>
      <c r="D559" s="6" t="s">
        <v>689</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1780</v>
      </c>
      <c r="B560" s="6" t="s">
        <v>1782</v>
      </c>
      <c r="C560" s="6" t="s">
        <v>1781</v>
      </c>
      <c r="D560" s="6" t="s">
        <v>30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1783</v>
      </c>
      <c r="B561" s="6" t="s">
        <v>1785</v>
      </c>
      <c r="C561" s="6" t="s">
        <v>1784</v>
      </c>
      <c r="D561" s="6" t="s">
        <v>406</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1786</v>
      </c>
      <c r="B562" s="6" t="s">
        <v>1788</v>
      </c>
      <c r="C562" s="6" t="s">
        <v>1787</v>
      </c>
      <c r="D562" s="6" t="s">
        <v>832</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1789</v>
      </c>
      <c r="B563" s="6" t="s">
        <v>1791</v>
      </c>
      <c r="C563" s="6" t="s">
        <v>1790</v>
      </c>
      <c r="D563" s="6" t="s">
        <v>217</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1792</v>
      </c>
      <c r="B564" s="6" t="s">
        <v>1794</v>
      </c>
      <c r="C564" s="6" t="s">
        <v>1793</v>
      </c>
      <c r="D564" s="6" t="s">
        <v>26</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1795</v>
      </c>
      <c r="B565" s="6" t="s">
        <v>1797</v>
      </c>
      <c r="C565" s="6" t="s">
        <v>1796</v>
      </c>
      <c r="D565" s="6" t="s">
        <v>143</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1798</v>
      </c>
      <c r="B566" s="6" t="s">
        <v>1800</v>
      </c>
      <c r="C566" s="6" t="s">
        <v>1799</v>
      </c>
      <c r="D566" s="6" t="s">
        <v>34</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1801</v>
      </c>
      <c r="B567" s="6" t="s">
        <v>1803</v>
      </c>
      <c r="C567" s="6" t="s">
        <v>1802</v>
      </c>
      <c r="D567" s="6" t="s">
        <v>938</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1804</v>
      </c>
      <c r="B568" s="6" t="s">
        <v>1806</v>
      </c>
      <c r="C568" s="6" t="s">
        <v>1805</v>
      </c>
      <c r="D568" s="6" t="s">
        <v>26</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1807</v>
      </c>
      <c r="B569" s="6" t="s">
        <v>1809</v>
      </c>
      <c r="C569" s="6" t="s">
        <v>1808</v>
      </c>
      <c r="D569" s="6" t="s">
        <v>30</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1810</v>
      </c>
      <c r="B570" s="6" t="s">
        <v>1812</v>
      </c>
      <c r="C570" s="6" t="s">
        <v>1811</v>
      </c>
      <c r="D570" s="6" t="s">
        <v>26</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1813</v>
      </c>
      <c r="B571" s="6" t="s">
        <v>1815</v>
      </c>
      <c r="C571" s="6" t="s">
        <v>1814</v>
      </c>
      <c r="D571" s="6" t="s">
        <v>1177</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1816</v>
      </c>
      <c r="B572" s="6" t="s">
        <v>1818</v>
      </c>
      <c r="C572" s="6" t="s">
        <v>1817</v>
      </c>
      <c r="D572" s="6" t="s">
        <v>71</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1819</v>
      </c>
      <c r="B573" s="6" t="s">
        <v>1821</v>
      </c>
      <c r="C573" s="6" t="s">
        <v>1820</v>
      </c>
      <c r="D573" s="6" t="s">
        <v>1822</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1823</v>
      </c>
      <c r="B574" s="6" t="s">
        <v>1825</v>
      </c>
      <c r="C574" s="6" t="s">
        <v>1824</v>
      </c>
      <c r="D574" s="6" t="s">
        <v>26</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1826</v>
      </c>
      <c r="B575" s="6" t="s">
        <v>1828</v>
      </c>
      <c r="C575" s="6" t="s">
        <v>1827</v>
      </c>
      <c r="D575" s="6" t="s">
        <v>1177</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1829</v>
      </c>
      <c r="B576" s="6" t="s">
        <v>1831</v>
      </c>
      <c r="C576" s="6" t="s">
        <v>1830</v>
      </c>
      <c r="D576" s="6" t="s">
        <v>363</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1832</v>
      </c>
      <c r="B577" s="6" t="s">
        <v>1834</v>
      </c>
      <c r="C577" s="6" t="s">
        <v>1833</v>
      </c>
      <c r="D577" s="6" t="s">
        <v>276</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1835</v>
      </c>
      <c r="B578" s="6" t="s">
        <v>1837</v>
      </c>
      <c r="C578" s="6" t="s">
        <v>1836</v>
      </c>
      <c r="D578" s="6" t="s">
        <v>242</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1838</v>
      </c>
      <c r="B579" s="6" t="s">
        <v>1840</v>
      </c>
      <c r="C579" s="6" t="s">
        <v>1839</v>
      </c>
      <c r="D579" s="6" t="s">
        <v>276</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1841</v>
      </c>
      <c r="B580" s="6" t="s">
        <v>1843</v>
      </c>
      <c r="C580" s="6" t="s">
        <v>1842</v>
      </c>
      <c r="D580" s="6" t="s">
        <v>71</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1844</v>
      </c>
      <c r="B581" s="6" t="s">
        <v>1846</v>
      </c>
      <c r="C581" s="6" t="s">
        <v>1845</v>
      </c>
      <c r="D581" s="6" t="s">
        <v>608</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1847</v>
      </c>
      <c r="B582" s="6" t="s">
        <v>1849</v>
      </c>
      <c r="C582" s="6" t="s">
        <v>1848</v>
      </c>
      <c r="D582" s="6" t="s">
        <v>26</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1850</v>
      </c>
      <c r="B583" s="6" t="s">
        <v>1852</v>
      </c>
      <c r="C583" s="6" t="s">
        <v>1851</v>
      </c>
      <c r="D583" s="6" t="s">
        <v>147</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1853</v>
      </c>
      <c r="B584" s="6" t="s">
        <v>1855</v>
      </c>
      <c r="C584" s="6" t="s">
        <v>1854</v>
      </c>
      <c r="D584" s="6" t="s">
        <v>30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1856</v>
      </c>
      <c r="B585" s="6" t="s">
        <v>1858</v>
      </c>
      <c r="C585" s="6" t="s">
        <v>1857</v>
      </c>
      <c r="D585" s="6" t="s">
        <v>30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1859</v>
      </c>
      <c r="B586" s="6" t="s">
        <v>1861</v>
      </c>
      <c r="C586" s="6" t="s">
        <v>1860</v>
      </c>
      <c r="D586" s="6" t="s">
        <v>30</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1862</v>
      </c>
      <c r="B587" s="6" t="s">
        <v>1864</v>
      </c>
      <c r="C587" s="6" t="s">
        <v>1863</v>
      </c>
      <c r="D587" s="6" t="s">
        <v>30</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1865</v>
      </c>
      <c r="B588" s="6" t="s">
        <v>1867</v>
      </c>
      <c r="C588" s="6" t="s">
        <v>1866</v>
      </c>
      <c r="D588" s="6" t="s">
        <v>75</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1868</v>
      </c>
      <c r="B589" s="6" t="s">
        <v>1870</v>
      </c>
      <c r="C589" s="6" t="s">
        <v>1869</v>
      </c>
      <c r="D589" s="6" t="s">
        <v>26</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1871</v>
      </c>
      <c r="B590" s="6" t="s">
        <v>1873</v>
      </c>
      <c r="C590" s="6" t="s">
        <v>1872</v>
      </c>
      <c r="D590" s="6" t="s">
        <v>26</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1874</v>
      </c>
      <c r="B591" s="6" t="s">
        <v>1876</v>
      </c>
      <c r="C591" s="6" t="s">
        <v>1875</v>
      </c>
      <c r="D591" s="6" t="s">
        <v>363</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1877</v>
      </c>
      <c r="B592" s="6" t="s">
        <v>1879</v>
      </c>
      <c r="C592" s="6" t="s">
        <v>1878</v>
      </c>
      <c r="D592" s="6" t="s">
        <v>1004</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1880</v>
      </c>
      <c r="B593" s="6" t="s">
        <v>1882</v>
      </c>
      <c r="C593" s="6" t="s">
        <v>1881</v>
      </c>
      <c r="D593" s="6" t="s">
        <v>20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1883</v>
      </c>
      <c r="B594" s="6" t="s">
        <v>1885</v>
      </c>
      <c r="C594" s="6" t="s">
        <v>1884</v>
      </c>
      <c r="D594" s="6" t="s">
        <v>276</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1886</v>
      </c>
      <c r="B595" s="6" t="s">
        <v>1888</v>
      </c>
      <c r="C595" s="6" t="s">
        <v>1887</v>
      </c>
      <c r="D595" s="6" t="s">
        <v>20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1889</v>
      </c>
      <c r="B596" s="6" t="s">
        <v>1891</v>
      </c>
      <c r="C596" s="6" t="s">
        <v>1890</v>
      </c>
      <c r="D596" s="6" t="s">
        <v>26</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1892</v>
      </c>
      <c r="B597" s="6" t="s">
        <v>1894</v>
      </c>
      <c r="C597" s="6" t="s">
        <v>1893</v>
      </c>
      <c r="D597" s="6" t="s">
        <v>235</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1895</v>
      </c>
      <c r="B598" s="6" t="s">
        <v>1897</v>
      </c>
      <c r="C598" s="6" t="s">
        <v>1896</v>
      </c>
      <c r="D598" s="6" t="s">
        <v>26</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1898</v>
      </c>
      <c r="B599" s="6" t="s">
        <v>1900</v>
      </c>
      <c r="C599" s="6" t="s">
        <v>1899</v>
      </c>
      <c r="D599" s="6" t="s">
        <v>75</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1901</v>
      </c>
      <c r="B600" s="6" t="s">
        <v>1903</v>
      </c>
      <c r="C600" s="6" t="s">
        <v>1902</v>
      </c>
      <c r="D600" s="6" t="s">
        <v>1904</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1905</v>
      </c>
      <c r="B601" s="6" t="s">
        <v>1907</v>
      </c>
      <c r="C601" s="6" t="s">
        <v>1906</v>
      </c>
      <c r="D601" s="6" t="s">
        <v>26</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1908</v>
      </c>
      <c r="B602" s="6" t="s">
        <v>1910</v>
      </c>
      <c r="C602" s="6" t="s">
        <v>1909</v>
      </c>
      <c r="D602" s="6" t="s">
        <v>30</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1911</v>
      </c>
      <c r="B603" s="6" t="s">
        <v>1913</v>
      </c>
      <c r="C603" s="6" t="s">
        <v>1912</v>
      </c>
      <c r="D603" s="6" t="s">
        <v>1914</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1915</v>
      </c>
      <c r="B604" s="6" t="s">
        <v>1917</v>
      </c>
      <c r="C604" s="6" t="s">
        <v>1916</v>
      </c>
      <c r="D604" s="6" t="s">
        <v>1918</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1919</v>
      </c>
      <c r="B605" s="6" t="s">
        <v>1921</v>
      </c>
      <c r="C605" s="6" t="s">
        <v>1920</v>
      </c>
      <c r="D605" s="6" t="s">
        <v>26</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1922</v>
      </c>
      <c r="B606" s="6" t="s">
        <v>1924</v>
      </c>
      <c r="C606" s="6" t="s">
        <v>1923</v>
      </c>
      <c r="D606" s="6" t="s">
        <v>689</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1925</v>
      </c>
      <c r="B607" s="6" t="s">
        <v>1927</v>
      </c>
      <c r="C607" s="6" t="s">
        <v>1926</v>
      </c>
      <c r="D607" s="6" t="s">
        <v>26</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1928</v>
      </c>
      <c r="B608" s="6" t="s">
        <v>1930</v>
      </c>
      <c r="C608" s="6" t="s">
        <v>1929</v>
      </c>
      <c r="D608" s="6" t="s">
        <v>20</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1931</v>
      </c>
      <c r="B609" s="6" t="s">
        <v>1933</v>
      </c>
      <c r="C609" s="6" t="s">
        <v>1932</v>
      </c>
      <c r="D609" s="6" t="s">
        <v>276</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1934</v>
      </c>
      <c r="B610" s="6" t="s">
        <v>1936</v>
      </c>
      <c r="C610" s="6" t="s">
        <v>1935</v>
      </c>
      <c r="D610" s="6" t="s">
        <v>26</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1937</v>
      </c>
      <c r="B611" s="6" t="s">
        <v>1939</v>
      </c>
      <c r="C611" s="6" t="s">
        <v>1938</v>
      </c>
      <c r="D611" s="6" t="s">
        <v>1004</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1940</v>
      </c>
      <c r="B612" s="6" t="s">
        <v>1942</v>
      </c>
      <c r="C612" s="6" t="s">
        <v>1941</v>
      </c>
      <c r="D612" s="6" t="s">
        <v>26</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1943</v>
      </c>
      <c r="B613" s="6" t="s">
        <v>1945</v>
      </c>
      <c r="C613" s="6" t="s">
        <v>1944</v>
      </c>
      <c r="D613" s="6" t="s">
        <v>242</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1946</v>
      </c>
      <c r="B614" s="6" t="s">
        <v>1948</v>
      </c>
      <c r="C614" s="6" t="s">
        <v>1947</v>
      </c>
      <c r="D614" s="6" t="s">
        <v>20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1949</v>
      </c>
      <c r="B615" s="6" t="s">
        <v>1951</v>
      </c>
      <c r="C615" s="6" t="s">
        <v>1950</v>
      </c>
      <c r="D615" s="6" t="s">
        <v>75</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1952</v>
      </c>
      <c r="B616" s="6" t="s">
        <v>1954</v>
      </c>
      <c r="C616" s="6" t="s">
        <v>1953</v>
      </c>
      <c r="D616" s="6" t="s">
        <v>26</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1955</v>
      </c>
      <c r="B617" s="6" t="s">
        <v>1957</v>
      </c>
      <c r="C617" s="6" t="s">
        <v>1956</v>
      </c>
      <c r="D617" s="6" t="s">
        <v>26</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1958</v>
      </c>
      <c r="B618" s="6" t="s">
        <v>1960</v>
      </c>
      <c r="C618" s="6" t="s">
        <v>1959</v>
      </c>
      <c r="D618" s="6" t="s">
        <v>564</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1961</v>
      </c>
      <c r="B619" s="6" t="s">
        <v>1963</v>
      </c>
      <c r="C619" s="6" t="s">
        <v>1962</v>
      </c>
      <c r="D619" s="6" t="s">
        <v>26</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1964</v>
      </c>
      <c r="B620" s="6" t="s">
        <v>1966</v>
      </c>
      <c r="C620" s="6" t="s">
        <v>1965</v>
      </c>
      <c r="D620" s="6" t="s">
        <v>276</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1967</v>
      </c>
      <c r="B621" s="6" t="s">
        <v>1969</v>
      </c>
      <c r="C621" s="6" t="s">
        <v>1968</v>
      </c>
      <c r="D621" s="6" t="s">
        <v>30</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1970</v>
      </c>
      <c r="B622" s="6" t="s">
        <v>1972</v>
      </c>
      <c r="C622" s="6" t="s">
        <v>1971</v>
      </c>
      <c r="D622" s="6" t="s">
        <v>26</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1973</v>
      </c>
      <c r="B623" s="6" t="s">
        <v>1975</v>
      </c>
      <c r="C623" s="6" t="s">
        <v>1974</v>
      </c>
      <c r="D623" s="6" t="s">
        <v>1822</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1976</v>
      </c>
      <c r="B624" s="6" t="s">
        <v>1978</v>
      </c>
      <c r="C624" s="6" t="s">
        <v>1977</v>
      </c>
      <c r="D624" s="6" t="s">
        <v>402</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1979</v>
      </c>
      <c r="B625" s="6" t="s">
        <v>1981</v>
      </c>
      <c r="C625" s="6" t="s">
        <v>1980</v>
      </c>
      <c r="D625" s="6" t="s">
        <v>402</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1982</v>
      </c>
      <c r="B626" s="6" t="s">
        <v>1984</v>
      </c>
      <c r="C626" s="6" t="s">
        <v>1983</v>
      </c>
      <c r="D626" s="6" t="s">
        <v>75</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1985</v>
      </c>
      <c r="B627" s="6" t="s">
        <v>1987</v>
      </c>
      <c r="C627" s="6" t="s">
        <v>1986</v>
      </c>
      <c r="D627" s="6" t="s">
        <v>26</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1988</v>
      </c>
      <c r="B628" s="6" t="s">
        <v>1990</v>
      </c>
      <c r="C628" s="6" t="s">
        <v>1989</v>
      </c>
      <c r="D628" s="6" t="s">
        <v>1991</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1992</v>
      </c>
      <c r="B629" s="6" t="s">
        <v>1994</v>
      </c>
      <c r="C629" s="6" t="s">
        <v>1993</v>
      </c>
      <c r="D629" s="6" t="s">
        <v>402</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1995</v>
      </c>
      <c r="B630" s="6" t="s">
        <v>1997</v>
      </c>
      <c r="C630" s="6" t="s">
        <v>1996</v>
      </c>
      <c r="D630" s="6" t="s">
        <v>26</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1998</v>
      </c>
      <c r="B631" s="6" t="s">
        <v>2000</v>
      </c>
      <c r="C631" s="6" t="s">
        <v>1999</v>
      </c>
      <c r="D631" s="6" t="s">
        <v>564</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2001</v>
      </c>
      <c r="B632" s="6" t="s">
        <v>2003</v>
      </c>
      <c r="C632" s="6" t="s">
        <v>2002</v>
      </c>
      <c r="D632" s="6" t="s">
        <v>302</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2004</v>
      </c>
      <c r="B633" s="6" t="s">
        <v>2006</v>
      </c>
      <c r="C633" s="6" t="s">
        <v>2005</v>
      </c>
      <c r="D633" s="6" t="s">
        <v>2007</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2008</v>
      </c>
      <c r="B634" s="6" t="s">
        <v>2010</v>
      </c>
      <c r="C634" s="6" t="s">
        <v>2009</v>
      </c>
      <c r="D634" s="6" t="s">
        <v>147</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2011</v>
      </c>
      <c r="B635" s="6" t="s">
        <v>2013</v>
      </c>
      <c r="C635" s="6" t="s">
        <v>2012</v>
      </c>
      <c r="D635" s="6" t="s">
        <v>26</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2014</v>
      </c>
      <c r="B636" s="6" t="s">
        <v>2016</v>
      </c>
      <c r="C636" s="6" t="s">
        <v>2015</v>
      </c>
      <c r="D636" s="6" t="s">
        <v>147</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2017</v>
      </c>
      <c r="B637" s="6" t="s">
        <v>2019</v>
      </c>
      <c r="C637" s="6" t="s">
        <v>2018</v>
      </c>
      <c r="D637" s="6" t="s">
        <v>26</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2020</v>
      </c>
      <c r="B638" s="6" t="s">
        <v>2022</v>
      </c>
      <c r="C638" s="6" t="s">
        <v>2021</v>
      </c>
      <c r="D638" s="6" t="s">
        <v>242</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2023</v>
      </c>
      <c r="B639" s="6" t="s">
        <v>2025</v>
      </c>
      <c r="C639" s="6" t="s">
        <v>2024</v>
      </c>
      <c r="D639" s="6" t="s">
        <v>1187</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2026</v>
      </c>
      <c r="B640" s="6" t="s">
        <v>2028</v>
      </c>
      <c r="C640" s="6" t="s">
        <v>2027</v>
      </c>
      <c r="D640" s="6" t="s">
        <v>26</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2029</v>
      </c>
      <c r="B641" s="6" t="s">
        <v>2031</v>
      </c>
      <c r="C641" s="6" t="s">
        <v>2030</v>
      </c>
      <c r="D641" s="6" t="s">
        <v>75</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2032</v>
      </c>
      <c r="B642" s="6" t="s">
        <v>2034</v>
      </c>
      <c r="C642" s="6" t="s">
        <v>2033</v>
      </c>
      <c r="D642" s="6" t="s">
        <v>560</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2035</v>
      </c>
      <c r="B643" s="6" t="s">
        <v>2037</v>
      </c>
      <c r="C643" s="6" t="s">
        <v>2036</v>
      </c>
      <c r="D643" s="6" t="s">
        <v>20</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2038</v>
      </c>
      <c r="B644" s="6" t="s">
        <v>2040</v>
      </c>
      <c r="C644" s="6" t="s">
        <v>2039</v>
      </c>
      <c r="D644" s="6" t="s">
        <v>26</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2041</v>
      </c>
      <c r="B645" s="6" t="s">
        <v>2043</v>
      </c>
      <c r="C645" s="6" t="s">
        <v>2042</v>
      </c>
      <c r="D645" s="6" t="s">
        <v>26</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2044</v>
      </c>
      <c r="B646" s="6" t="s">
        <v>2046</v>
      </c>
      <c r="C646" s="6" t="s">
        <v>2045</v>
      </c>
      <c r="D646" s="6" t="s">
        <v>1004</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2047</v>
      </c>
      <c r="B647" s="6" t="s">
        <v>2049</v>
      </c>
      <c r="C647" s="6" t="s">
        <v>2048</v>
      </c>
      <c r="D647" s="6" t="s">
        <v>91</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2050</v>
      </c>
      <c r="B648" s="6" t="s">
        <v>2052</v>
      </c>
      <c r="C648" s="6" t="s">
        <v>2051</v>
      </c>
      <c r="D648" s="6" t="s">
        <v>48</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2053</v>
      </c>
      <c r="B649" s="6" t="s">
        <v>2055</v>
      </c>
      <c r="C649" s="6" t="s">
        <v>2054</v>
      </c>
      <c r="D649" s="6" t="s">
        <v>26</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2056</v>
      </c>
      <c r="B650" s="6" t="s">
        <v>2058</v>
      </c>
      <c r="C650" s="6" t="s">
        <v>2057</v>
      </c>
      <c r="D650" s="6" t="s">
        <v>806</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2059</v>
      </c>
      <c r="B651" s="6" t="s">
        <v>2061</v>
      </c>
      <c r="C651" s="6" t="s">
        <v>2060</v>
      </c>
      <c r="D651" s="6" t="s">
        <v>242</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2062</v>
      </c>
      <c r="B652" s="6" t="s">
        <v>2064</v>
      </c>
      <c r="C652" s="6" t="s">
        <v>2063</v>
      </c>
      <c r="D652" s="6" t="s">
        <v>1004</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2065</v>
      </c>
      <c r="B653" s="6" t="s">
        <v>2067</v>
      </c>
      <c r="C653" s="6" t="s">
        <v>2066</v>
      </c>
      <c r="D653" s="6" t="s">
        <v>213</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2068</v>
      </c>
      <c r="B654" s="6" t="s">
        <v>2070</v>
      </c>
      <c r="C654" s="6" t="s">
        <v>2069</v>
      </c>
      <c r="D654" s="6" t="s">
        <v>75</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2071</v>
      </c>
      <c r="B655" s="6" t="s">
        <v>2073</v>
      </c>
      <c r="C655" s="6" t="s">
        <v>2072</v>
      </c>
      <c r="D655" s="6" t="s">
        <v>302</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2074</v>
      </c>
      <c r="B656" s="6" t="s">
        <v>2076</v>
      </c>
      <c r="C656" s="6" t="s">
        <v>2075</v>
      </c>
      <c r="D656" s="6" t="s">
        <v>981</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2077</v>
      </c>
      <c r="B657" s="6" t="s">
        <v>2079</v>
      </c>
      <c r="C657" s="6" t="s">
        <v>2078</v>
      </c>
      <c r="D657" s="6" t="s">
        <v>30</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2080</v>
      </c>
      <c r="B658" s="6" t="s">
        <v>2082</v>
      </c>
      <c r="C658" s="6" t="s">
        <v>2081</v>
      </c>
      <c r="D658" s="6" t="s">
        <v>406</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2083</v>
      </c>
      <c r="B659" s="6" t="s">
        <v>2085</v>
      </c>
      <c r="C659" s="6" t="s">
        <v>2084</v>
      </c>
      <c r="D659" s="6" t="s">
        <v>26</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2086</v>
      </c>
      <c r="B660" s="6" t="s">
        <v>2088</v>
      </c>
      <c r="C660" s="6" t="s">
        <v>2087</v>
      </c>
      <c r="D660" s="6" t="s">
        <v>26</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2089</v>
      </c>
      <c r="B661" s="6" t="s">
        <v>2091</v>
      </c>
      <c r="C661" s="6" t="s">
        <v>2090</v>
      </c>
      <c r="D661" s="6" t="s">
        <v>26</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2092</v>
      </c>
      <c r="B662" s="6" t="s">
        <v>2094</v>
      </c>
      <c r="C662" s="6" t="s">
        <v>2093</v>
      </c>
      <c r="D662" s="6" t="s">
        <v>41</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2095</v>
      </c>
      <c r="B663" s="6" t="s">
        <v>2097</v>
      </c>
      <c r="C663" s="6" t="s">
        <v>2096</v>
      </c>
      <c r="D663" s="6" t="s">
        <v>169</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2098</v>
      </c>
      <c r="B664" s="6" t="s">
        <v>2100</v>
      </c>
      <c r="C664" s="6" t="s">
        <v>2099</v>
      </c>
      <c r="D664" s="6" t="s">
        <v>26</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2101</v>
      </c>
      <c r="B665" s="6" t="s">
        <v>2103</v>
      </c>
      <c r="C665" s="6" t="s">
        <v>2102</v>
      </c>
      <c r="D665" s="6" t="s">
        <v>217</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2104</v>
      </c>
      <c r="B666" s="6" t="s">
        <v>2106</v>
      </c>
      <c r="C666" s="6" t="s">
        <v>2105</v>
      </c>
      <c r="D666" s="6" t="s">
        <v>242</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2107</v>
      </c>
      <c r="B667" s="6" t="s">
        <v>2109</v>
      </c>
      <c r="C667" s="6" t="s">
        <v>2108</v>
      </c>
      <c r="D667" s="6" t="s">
        <v>231</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2110</v>
      </c>
      <c r="B668" s="6" t="s">
        <v>2112</v>
      </c>
      <c r="C668" s="6" t="s">
        <v>2111</v>
      </c>
      <c r="D668" s="6" t="s">
        <v>26</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2113</v>
      </c>
      <c r="B669" s="6" t="s">
        <v>2115</v>
      </c>
      <c r="C669" s="6" t="s">
        <v>2114</v>
      </c>
      <c r="D669" s="6" t="s">
        <v>71</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2116</v>
      </c>
      <c r="B670" s="6" t="s">
        <v>2118</v>
      </c>
      <c r="C670" s="6" t="s">
        <v>2117</v>
      </c>
      <c r="D670" s="6" t="s">
        <v>2119</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2120</v>
      </c>
      <c r="B671" s="6" t="s">
        <v>2122</v>
      </c>
      <c r="C671" s="6" t="s">
        <v>2121</v>
      </c>
      <c r="D671" s="6" t="s">
        <v>1062</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2123</v>
      </c>
      <c r="B672" s="6" t="s">
        <v>2125</v>
      </c>
      <c r="C672" s="6" t="s">
        <v>2124</v>
      </c>
      <c r="D672" s="6" t="s">
        <v>26</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2126</v>
      </c>
      <c r="B673" s="6" t="s">
        <v>2128</v>
      </c>
      <c r="C673" s="6" t="s">
        <v>2127</v>
      </c>
      <c r="D673" s="6" t="s">
        <v>26</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2129</v>
      </c>
      <c r="B674" s="6" t="s">
        <v>2131</v>
      </c>
      <c r="C674" s="6" t="s">
        <v>2130</v>
      </c>
      <c r="D674" s="6" t="s">
        <v>26</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2132</v>
      </c>
      <c r="B675" s="6" t="s">
        <v>2134</v>
      </c>
      <c r="C675" s="6" t="s">
        <v>2133</v>
      </c>
      <c r="D675" s="6" t="s">
        <v>1004</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2135</v>
      </c>
      <c r="B676" s="6" t="s">
        <v>2137</v>
      </c>
      <c r="C676" s="6" t="s">
        <v>2136</v>
      </c>
      <c r="D676" s="6" t="s">
        <v>1004</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2138</v>
      </c>
      <c r="B677" s="6" t="s">
        <v>2140</v>
      </c>
      <c r="C677" s="6" t="s">
        <v>2139</v>
      </c>
      <c r="D677" s="6" t="s">
        <v>30</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2141</v>
      </c>
      <c r="B678" s="6" t="s">
        <v>2143</v>
      </c>
      <c r="C678" s="6" t="s">
        <v>2142</v>
      </c>
      <c r="D678" s="6" t="s">
        <v>30</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2144</v>
      </c>
      <c r="B679" s="6" t="s">
        <v>2146</v>
      </c>
      <c r="C679" s="6" t="s">
        <v>2145</v>
      </c>
      <c r="D679" s="6" t="s">
        <v>75</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2147</v>
      </c>
      <c r="B680" s="6" t="s">
        <v>2149</v>
      </c>
      <c r="C680" s="6" t="s">
        <v>2148</v>
      </c>
      <c r="D680" s="6" t="s">
        <v>20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2150</v>
      </c>
      <c r="B681" s="6" t="s">
        <v>2152</v>
      </c>
      <c r="C681" s="6" t="s">
        <v>2151</v>
      </c>
      <c r="D681" s="6" t="s">
        <v>1062</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2153</v>
      </c>
      <c r="B682" s="6" t="s">
        <v>2155</v>
      </c>
      <c r="C682" s="6" t="s">
        <v>2154</v>
      </c>
      <c r="D682" s="6" t="s">
        <v>1177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2156</v>
      </c>
      <c r="B683" s="6" t="s">
        <v>2158</v>
      </c>
      <c r="C683" s="6" t="s">
        <v>2157</v>
      </c>
      <c r="D683" s="6" t="s">
        <v>276</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2159</v>
      </c>
      <c r="B684" s="6" t="s">
        <v>2161</v>
      </c>
      <c r="C684" s="6" t="s">
        <v>2160</v>
      </c>
      <c r="D684" s="6" t="s">
        <v>26</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2162</v>
      </c>
      <c r="B685" s="6" t="s">
        <v>2164</v>
      </c>
      <c r="C685" s="6" t="s">
        <v>2163</v>
      </c>
      <c r="D685" s="6" t="s">
        <v>26</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2165</v>
      </c>
      <c r="B686" s="6" t="s">
        <v>2167</v>
      </c>
      <c r="C686" s="6" t="s">
        <v>2166</v>
      </c>
      <c r="D686" s="6" t="s">
        <v>206</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2168</v>
      </c>
      <c r="B687" s="6" t="s">
        <v>2170</v>
      </c>
      <c r="C687" s="6" t="s">
        <v>2169</v>
      </c>
      <c r="D687" s="6" t="s">
        <v>2171</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2172</v>
      </c>
      <c r="B688" s="6" t="s">
        <v>2174</v>
      </c>
      <c r="C688" s="6" t="s">
        <v>2173</v>
      </c>
      <c r="D688" s="6" t="s">
        <v>26</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2175</v>
      </c>
      <c r="B689" s="6" t="s">
        <v>2177</v>
      </c>
      <c r="C689" s="6" t="s">
        <v>2176</v>
      </c>
      <c r="D689" s="6" t="s">
        <v>564</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2178</v>
      </c>
      <c r="B690" s="6" t="s">
        <v>2180</v>
      </c>
      <c r="C690" s="6" t="s">
        <v>2179</v>
      </c>
      <c r="D690" s="6" t="s">
        <v>213</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2181</v>
      </c>
      <c r="B691" s="6" t="s">
        <v>2183</v>
      </c>
      <c r="C691" s="6" t="s">
        <v>2182</v>
      </c>
      <c r="D691" s="6" t="s">
        <v>2184</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2185</v>
      </c>
      <c r="B692" s="6" t="s">
        <v>2187</v>
      </c>
      <c r="C692" s="6" t="s">
        <v>2186</v>
      </c>
      <c r="D692" s="6" t="s">
        <v>1705</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2188</v>
      </c>
      <c r="B693" s="6" t="s">
        <v>2190</v>
      </c>
      <c r="C693" s="6" t="s">
        <v>2189</v>
      </c>
      <c r="D693" s="6" t="s">
        <v>26</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2191</v>
      </c>
      <c r="B694" s="6" t="s">
        <v>2193</v>
      </c>
      <c r="C694" s="6" t="s">
        <v>2192</v>
      </c>
      <c r="D694" s="6" t="s">
        <v>26</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2194</v>
      </c>
      <c r="B695" s="6" t="s">
        <v>2196</v>
      </c>
      <c r="C695" s="6" t="s">
        <v>2195</v>
      </c>
      <c r="D695" s="6" t="s">
        <v>20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2197</v>
      </c>
      <c r="B696" s="6" t="s">
        <v>2199</v>
      </c>
      <c r="C696" s="6" t="s">
        <v>2198</v>
      </c>
      <c r="D696" s="6" t="s">
        <v>155</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2200</v>
      </c>
      <c r="B697" s="6" t="s">
        <v>2202</v>
      </c>
      <c r="C697" s="6" t="s">
        <v>2201</v>
      </c>
      <c r="D697" s="6" t="s">
        <v>1492</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2203</v>
      </c>
      <c r="B698" s="6" t="s">
        <v>2205</v>
      </c>
      <c r="C698" s="6" t="s">
        <v>2204</v>
      </c>
      <c r="D698" s="6" t="s">
        <v>470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2206</v>
      </c>
      <c r="B699" s="6" t="s">
        <v>2208</v>
      </c>
      <c r="C699" s="6" t="s">
        <v>2207</v>
      </c>
      <c r="D699" s="6" t="s">
        <v>26</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2209</v>
      </c>
      <c r="B700" s="6" t="s">
        <v>2211</v>
      </c>
      <c r="C700" s="6" t="s">
        <v>2210</v>
      </c>
      <c r="D700" s="6" t="s">
        <v>151</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2212</v>
      </c>
      <c r="B701" s="6" t="s">
        <v>2214</v>
      </c>
      <c r="C701" s="6" t="s">
        <v>2213</v>
      </c>
      <c r="D701" s="6" t="s">
        <v>26</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2215</v>
      </c>
      <c r="B702" s="6" t="s">
        <v>2217</v>
      </c>
      <c r="C702" s="6" t="s">
        <v>2216</v>
      </c>
      <c r="D702" s="6" t="s">
        <v>26</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2218</v>
      </c>
      <c r="B703" s="6" t="s">
        <v>2220</v>
      </c>
      <c r="C703" s="6" t="s">
        <v>2219</v>
      </c>
      <c r="D703" s="6" t="s">
        <v>26</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2221</v>
      </c>
      <c r="B704" s="6" t="s">
        <v>2223</v>
      </c>
      <c r="C704" s="6" t="s">
        <v>2222</v>
      </c>
      <c r="D704" s="6" t="s">
        <v>26</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2224</v>
      </c>
      <c r="B705" s="6" t="s">
        <v>2226</v>
      </c>
      <c r="C705" s="6" t="s">
        <v>2225</v>
      </c>
      <c r="D705" s="6" t="s">
        <v>242</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2227</v>
      </c>
      <c r="B706" s="6" t="s">
        <v>2229</v>
      </c>
      <c r="C706" s="6" t="s">
        <v>2228</v>
      </c>
      <c r="D706" s="6" t="s">
        <v>30</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2230</v>
      </c>
      <c r="B707" s="6" t="s">
        <v>2232</v>
      </c>
      <c r="C707" s="6" t="s">
        <v>2231</v>
      </c>
      <c r="D707" s="6" t="s">
        <v>147</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2233</v>
      </c>
      <c r="B708" s="6" t="s">
        <v>2235</v>
      </c>
      <c r="C708" s="6" t="s">
        <v>2234</v>
      </c>
      <c r="D708" s="6" t="s">
        <v>26</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2236</v>
      </c>
      <c r="B709" s="6" t="s">
        <v>2238</v>
      </c>
      <c r="C709" s="6" t="s">
        <v>2237</v>
      </c>
      <c r="D709" s="6" t="s">
        <v>1004</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2239</v>
      </c>
      <c r="B710" s="6" t="s">
        <v>2241</v>
      </c>
      <c r="C710" s="6" t="s">
        <v>2240</v>
      </c>
      <c r="D710" s="6" t="s">
        <v>26</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2242</v>
      </c>
      <c r="B711" s="6" t="s">
        <v>2244</v>
      </c>
      <c r="C711" s="6" t="s">
        <v>2243</v>
      </c>
      <c r="D711" s="6" t="s">
        <v>75</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2245</v>
      </c>
      <c r="B712" s="6" t="s">
        <v>2247</v>
      </c>
      <c r="C712" s="6" t="s">
        <v>2246</v>
      </c>
      <c r="D712" s="6" t="s">
        <v>26</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2248</v>
      </c>
      <c r="B713" s="6" t="s">
        <v>2250</v>
      </c>
      <c r="C713" s="6" t="s">
        <v>2249</v>
      </c>
      <c r="D713" s="6" t="s">
        <v>151</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2251</v>
      </c>
      <c r="B714" s="6" t="s">
        <v>2253</v>
      </c>
      <c r="C714" s="6" t="s">
        <v>2252</v>
      </c>
      <c r="D714" s="6" t="s">
        <v>30</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2254</v>
      </c>
      <c r="B715" s="6" t="s">
        <v>2256</v>
      </c>
      <c r="C715" s="6" t="s">
        <v>2255</v>
      </c>
      <c r="D715" s="6" t="s">
        <v>302</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2257</v>
      </c>
      <c r="B716" s="6" t="s">
        <v>2259</v>
      </c>
      <c r="C716" s="6" t="s">
        <v>2258</v>
      </c>
      <c r="D716" s="6" t="s">
        <v>1238</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2260</v>
      </c>
      <c r="B717" s="6" t="s">
        <v>2262</v>
      </c>
      <c r="C717" s="6" t="s">
        <v>2261</v>
      </c>
      <c r="D717" s="6" t="s">
        <v>71</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2263</v>
      </c>
      <c r="B718" s="6" t="s">
        <v>2265</v>
      </c>
      <c r="C718" s="6" t="s">
        <v>2264</v>
      </c>
      <c r="D718" s="6" t="s">
        <v>1177</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2266</v>
      </c>
      <c r="B719" s="6" t="s">
        <v>2268</v>
      </c>
      <c r="C719" s="6" t="s">
        <v>2267</v>
      </c>
      <c r="D719" s="6" t="s">
        <v>26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2269</v>
      </c>
      <c r="B720" s="6" t="s">
        <v>2271</v>
      </c>
      <c r="C720" s="6" t="s">
        <v>2270</v>
      </c>
      <c r="D720" s="6" t="s">
        <v>26</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2272</v>
      </c>
      <c r="B721" s="6" t="s">
        <v>2274</v>
      </c>
      <c r="C721" s="6" t="s">
        <v>2273</v>
      </c>
      <c r="D721" s="6" t="s">
        <v>231</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2275</v>
      </c>
      <c r="B722" s="6" t="s">
        <v>2277</v>
      </c>
      <c r="C722" s="6" t="s">
        <v>2276</v>
      </c>
      <c r="D722" s="6" t="s">
        <v>1736</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2278</v>
      </c>
      <c r="B723" s="6" t="s">
        <v>2280</v>
      </c>
      <c r="C723" s="6" t="s">
        <v>2279</v>
      </c>
      <c r="D723" s="6" t="s">
        <v>71</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2281</v>
      </c>
      <c r="B724" s="6" t="s">
        <v>2283</v>
      </c>
      <c r="C724" s="6" t="s">
        <v>2282</v>
      </c>
      <c r="D724" s="6" t="s">
        <v>151</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2284</v>
      </c>
      <c r="B725" s="6" t="s">
        <v>2286</v>
      </c>
      <c r="C725" s="6" t="s">
        <v>2285</v>
      </c>
      <c r="D725" s="6" t="s">
        <v>26</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2287</v>
      </c>
      <c r="B726" s="6" t="s">
        <v>2289</v>
      </c>
      <c r="C726" s="6" t="s">
        <v>2288</v>
      </c>
      <c r="D726" s="6" t="s">
        <v>147</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2290</v>
      </c>
      <c r="B727" s="6" t="s">
        <v>2292</v>
      </c>
      <c r="C727" s="6" t="s">
        <v>2291</v>
      </c>
      <c r="D727" s="6" t="s">
        <v>151</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2293</v>
      </c>
      <c r="B728" s="6" t="s">
        <v>2295</v>
      </c>
      <c r="C728" s="6" t="s">
        <v>2294</v>
      </c>
      <c r="D728" s="6" t="s">
        <v>26</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2296</v>
      </c>
      <c r="B729" s="6" t="s">
        <v>2298</v>
      </c>
      <c r="C729" s="6" t="s">
        <v>2297</v>
      </c>
      <c r="D729" s="6" t="s">
        <v>26</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2299</v>
      </c>
      <c r="B730" s="6" t="s">
        <v>2301</v>
      </c>
      <c r="C730" s="6" t="s">
        <v>2300</v>
      </c>
      <c r="D730" s="6" t="s">
        <v>48</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2302</v>
      </c>
      <c r="B731" s="6" t="s">
        <v>2304</v>
      </c>
      <c r="C731" s="6" t="s">
        <v>2303</v>
      </c>
      <c r="D731" s="6" t="s">
        <v>26</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2305</v>
      </c>
      <c r="B732" s="6" t="s">
        <v>2307</v>
      </c>
      <c r="C732" s="6" t="s">
        <v>2306</v>
      </c>
      <c r="D732" s="6" t="s">
        <v>2308</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2309</v>
      </c>
      <c r="B733" s="6" t="s">
        <v>2311</v>
      </c>
      <c r="C733" s="6" t="s">
        <v>2310</v>
      </c>
      <c r="D733" s="6" t="s">
        <v>302</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2312</v>
      </c>
      <c r="B734" s="6" t="s">
        <v>2314</v>
      </c>
      <c r="C734" s="6" t="s">
        <v>2313</v>
      </c>
      <c r="D734" s="6" t="s">
        <v>30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2315</v>
      </c>
      <c r="B735" s="6" t="s">
        <v>2317</v>
      </c>
      <c r="C735" s="6" t="s">
        <v>2316</v>
      </c>
      <c r="D735" s="6" t="s">
        <v>231</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2318</v>
      </c>
      <c r="B736" s="6" t="s">
        <v>2320</v>
      </c>
      <c r="C736" s="6" t="s">
        <v>2319</v>
      </c>
      <c r="D736" s="6" t="s">
        <v>26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2321</v>
      </c>
      <c r="B737" s="6" t="s">
        <v>2323</v>
      </c>
      <c r="C737" s="6" t="s">
        <v>2322</v>
      </c>
      <c r="D737" s="6" t="s">
        <v>30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2324</v>
      </c>
      <c r="B738" s="6" t="s">
        <v>2326</v>
      </c>
      <c r="C738" s="6" t="s">
        <v>2325</v>
      </c>
      <c r="D738" s="6" t="s">
        <v>26</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2327</v>
      </c>
      <c r="B739" s="6" t="s">
        <v>2329</v>
      </c>
      <c r="C739" s="6" t="s">
        <v>2328</v>
      </c>
      <c r="D739" s="6" t="s">
        <v>26</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2330</v>
      </c>
      <c r="B740" s="6" t="s">
        <v>2332</v>
      </c>
      <c r="C740" s="6" t="s">
        <v>2331</v>
      </c>
      <c r="D740" s="6" t="s">
        <v>689</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2333</v>
      </c>
      <c r="B741" s="6" t="s">
        <v>2335</v>
      </c>
      <c r="C741" s="6" t="s">
        <v>2334</v>
      </c>
      <c r="D741" s="6" t="s">
        <v>20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2336</v>
      </c>
      <c r="B742" s="6" t="s">
        <v>2338</v>
      </c>
      <c r="C742" s="6" t="s">
        <v>2337</v>
      </c>
      <c r="D742" s="6" t="s">
        <v>213</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2339</v>
      </c>
      <c r="B743" s="6" t="s">
        <v>2341</v>
      </c>
      <c r="C743" s="6" t="s">
        <v>2340</v>
      </c>
      <c r="D743" s="6" t="s">
        <v>689</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2342</v>
      </c>
      <c r="B744" s="6" t="s">
        <v>2344</v>
      </c>
      <c r="C744" s="6" t="s">
        <v>2343</v>
      </c>
      <c r="D744" s="6" t="s">
        <v>30</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2345</v>
      </c>
      <c r="B745" s="6" t="s">
        <v>2347</v>
      </c>
      <c r="C745" s="6" t="s">
        <v>2346</v>
      </c>
      <c r="D745" s="6" t="s">
        <v>1736</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2348</v>
      </c>
      <c r="B746" s="6" t="s">
        <v>2350</v>
      </c>
      <c r="C746" s="6" t="s">
        <v>2349</v>
      </c>
      <c r="D746" s="6" t="s">
        <v>2351</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2352</v>
      </c>
      <c r="B747" s="6" t="s">
        <v>2354</v>
      </c>
      <c r="C747" s="6" t="s">
        <v>2353</v>
      </c>
      <c r="D747" s="6" t="s">
        <v>75</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2355</v>
      </c>
      <c r="B748" s="6" t="s">
        <v>2357</v>
      </c>
      <c r="C748" s="6" t="s">
        <v>2356</v>
      </c>
      <c r="D748" s="6" t="s">
        <v>20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2358</v>
      </c>
      <c r="B749" s="6" t="s">
        <v>2360</v>
      </c>
      <c r="C749" s="6" t="s">
        <v>2359</v>
      </c>
      <c r="D749" s="6" t="s">
        <v>1004</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2361</v>
      </c>
      <c r="B750" s="6" t="s">
        <v>2363</v>
      </c>
      <c r="C750" s="6" t="s">
        <v>2362</v>
      </c>
      <c r="D750" s="6" t="s">
        <v>147</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2364</v>
      </c>
      <c r="B751" s="6" t="s">
        <v>2366</v>
      </c>
      <c r="C751" s="6" t="s">
        <v>2365</v>
      </c>
      <c r="D751" s="6" t="s">
        <v>2367</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2368</v>
      </c>
      <c r="B752" s="6" t="s">
        <v>2370</v>
      </c>
      <c r="C752" s="6" t="s">
        <v>2369</v>
      </c>
      <c r="D752" s="6" t="s">
        <v>26</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2371</v>
      </c>
      <c r="B753" s="6" t="s">
        <v>2373</v>
      </c>
      <c r="C753" s="6" t="s">
        <v>2372</v>
      </c>
      <c r="D753" s="6" t="s">
        <v>26</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2374</v>
      </c>
      <c r="B754" s="6" t="s">
        <v>2376</v>
      </c>
      <c r="C754" s="6" t="s">
        <v>2375</v>
      </c>
      <c r="D754" s="6" t="s">
        <v>1257</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2377</v>
      </c>
      <c r="B755" s="6" t="s">
        <v>2379</v>
      </c>
      <c r="C755" s="6" t="s">
        <v>2378</v>
      </c>
      <c r="D755" s="6" t="s">
        <v>2380</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2381</v>
      </c>
      <c r="B756" s="6" t="s">
        <v>2383</v>
      </c>
      <c r="C756" s="6" t="s">
        <v>2382</v>
      </c>
      <c r="D756" s="6" t="s">
        <v>2384</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2385</v>
      </c>
      <c r="B757" s="6" t="s">
        <v>2387</v>
      </c>
      <c r="C757" s="6" t="s">
        <v>2386</v>
      </c>
      <c r="D757" s="6" t="s">
        <v>26</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2388</v>
      </c>
      <c r="B758" s="6" t="s">
        <v>2390</v>
      </c>
      <c r="C758" s="6" t="s">
        <v>2389</v>
      </c>
      <c r="D758" s="6" t="s">
        <v>269</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2391</v>
      </c>
      <c r="B759" s="6" t="s">
        <v>2393</v>
      </c>
      <c r="C759" s="6" t="s">
        <v>2392</v>
      </c>
      <c r="D759" s="6" t="s">
        <v>26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2394</v>
      </c>
      <c r="B760" s="6" t="s">
        <v>2396</v>
      </c>
      <c r="C760" s="6" t="s">
        <v>2395</v>
      </c>
      <c r="D760" s="6" t="s">
        <v>48</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2397</v>
      </c>
      <c r="B761" s="6" t="s">
        <v>2399</v>
      </c>
      <c r="C761" s="6" t="s">
        <v>2398</v>
      </c>
      <c r="D761" s="6" t="s">
        <v>689</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2400</v>
      </c>
      <c r="B762" s="6" t="s">
        <v>2402</v>
      </c>
      <c r="C762" s="6" t="s">
        <v>2401</v>
      </c>
      <c r="D762" s="6" t="s">
        <v>26</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2403</v>
      </c>
      <c r="B763" s="6" t="s">
        <v>2405</v>
      </c>
      <c r="C763" s="6" t="s">
        <v>2404</v>
      </c>
      <c r="D763" s="6" t="s">
        <v>242</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2406</v>
      </c>
      <c r="B764" s="6" t="s">
        <v>2408</v>
      </c>
      <c r="C764" s="6" t="s">
        <v>2407</v>
      </c>
      <c r="D764" s="6" t="s">
        <v>147</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2409</v>
      </c>
      <c r="B765" s="6" t="s">
        <v>2411</v>
      </c>
      <c r="C765" s="6" t="s">
        <v>2410</v>
      </c>
      <c r="D765" s="6" t="s">
        <v>30</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2412</v>
      </c>
      <c r="B766" s="6" t="s">
        <v>2414</v>
      </c>
      <c r="C766" s="6" t="s">
        <v>2413</v>
      </c>
      <c r="D766" s="6" t="s">
        <v>231</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2415</v>
      </c>
      <c r="B767" s="6" t="s">
        <v>2417</v>
      </c>
      <c r="C767" s="6" t="s">
        <v>2416</v>
      </c>
      <c r="D767" s="6" t="s">
        <v>26</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2418</v>
      </c>
      <c r="B768" s="6" t="s">
        <v>2420</v>
      </c>
      <c r="C768" s="6" t="s">
        <v>2419</v>
      </c>
      <c r="D768" s="6" t="s">
        <v>370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2421</v>
      </c>
      <c r="B769" s="6" t="s">
        <v>2423</v>
      </c>
      <c r="C769" s="6" t="s">
        <v>2422</v>
      </c>
      <c r="D769" s="6" t="s">
        <v>217</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2424</v>
      </c>
      <c r="B770" s="6" t="s">
        <v>2426</v>
      </c>
      <c r="C770" s="6" t="s">
        <v>2425</v>
      </c>
      <c r="D770" s="6" t="s">
        <v>26</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2427</v>
      </c>
      <c r="B771" s="6" t="s">
        <v>2429</v>
      </c>
      <c r="C771" s="6" t="s">
        <v>2428</v>
      </c>
      <c r="D771" s="6" t="s">
        <v>217</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2430</v>
      </c>
      <c r="B772" s="6" t="s">
        <v>2432</v>
      </c>
      <c r="C772" s="6" t="s">
        <v>2431</v>
      </c>
      <c r="D772" s="6" t="s">
        <v>276</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2433</v>
      </c>
      <c r="B773" s="6" t="s">
        <v>2435</v>
      </c>
      <c r="C773" s="6" t="s">
        <v>2434</v>
      </c>
      <c r="D773" s="6" t="s">
        <v>20</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2436</v>
      </c>
      <c r="B774" s="6" t="s">
        <v>2438</v>
      </c>
      <c r="C774" s="6" t="s">
        <v>2437</v>
      </c>
      <c r="D774" s="6" t="s">
        <v>75</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2439</v>
      </c>
      <c r="B775" s="6" t="s">
        <v>2441</v>
      </c>
      <c r="C775" s="6" t="s">
        <v>2440</v>
      </c>
      <c r="D775" s="6" t="s">
        <v>242</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2442</v>
      </c>
      <c r="B776" s="6" t="s">
        <v>2444</v>
      </c>
      <c r="C776" s="6" t="s">
        <v>2443</v>
      </c>
      <c r="D776" s="6" t="s">
        <v>52</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2445</v>
      </c>
      <c r="B777" s="6" t="s">
        <v>2447</v>
      </c>
      <c r="C777" s="6" t="s">
        <v>2446</v>
      </c>
      <c r="D777" s="6" t="s">
        <v>689</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2448</v>
      </c>
      <c r="B778" s="6" t="s">
        <v>2450</v>
      </c>
      <c r="C778" s="6" t="s">
        <v>2449</v>
      </c>
      <c r="D778" s="6" t="s">
        <v>276</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2451</v>
      </c>
      <c r="B779" s="6" t="s">
        <v>2453</v>
      </c>
      <c r="C779" s="6" t="s">
        <v>2452</v>
      </c>
      <c r="D779" s="6" t="s">
        <v>26</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2454</v>
      </c>
      <c r="B780" s="6" t="s">
        <v>2456</v>
      </c>
      <c r="C780" s="6" t="s">
        <v>2455</v>
      </c>
      <c r="D780" s="6" t="s">
        <v>20</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2457</v>
      </c>
      <c r="B781" s="6" t="s">
        <v>2459</v>
      </c>
      <c r="C781" s="6" t="s">
        <v>2458</v>
      </c>
      <c r="D781" s="6" t="s">
        <v>26</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2460</v>
      </c>
      <c r="B782" s="6" t="s">
        <v>2462</v>
      </c>
      <c r="C782" s="6" t="s">
        <v>2461</v>
      </c>
      <c r="D782" s="6" t="s">
        <v>26</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2463</v>
      </c>
      <c r="B783" s="6" t="s">
        <v>2465</v>
      </c>
      <c r="C783" s="6" t="s">
        <v>2464</v>
      </c>
      <c r="D783" s="6" t="s">
        <v>2466</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2467</v>
      </c>
      <c r="B784" s="6" t="s">
        <v>2469</v>
      </c>
      <c r="C784" s="6" t="s">
        <v>2468</v>
      </c>
      <c r="D784" s="6" t="s">
        <v>231</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2470</v>
      </c>
      <c r="B785" s="6" t="s">
        <v>2472</v>
      </c>
      <c r="C785" s="6" t="s">
        <v>2471</v>
      </c>
      <c r="D785" s="6" t="s">
        <v>20</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2473</v>
      </c>
      <c r="B786" s="6" t="s">
        <v>2475</v>
      </c>
      <c r="C786" s="6" t="s">
        <v>2474</v>
      </c>
      <c r="D786" s="6" t="s">
        <v>1004</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2476</v>
      </c>
      <c r="B787" s="6" t="s">
        <v>2478</v>
      </c>
      <c r="C787" s="6" t="s">
        <v>2477</v>
      </c>
      <c r="D787" s="6" t="s">
        <v>26</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2479</v>
      </c>
      <c r="B788" s="6" t="s">
        <v>2481</v>
      </c>
      <c r="C788" s="6" t="s">
        <v>2480</v>
      </c>
      <c r="D788" s="6" t="s">
        <v>1004</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2482</v>
      </c>
      <c r="B789" s="6" t="s">
        <v>2484</v>
      </c>
      <c r="C789" s="6" t="s">
        <v>2483</v>
      </c>
      <c r="D789" s="6" t="s">
        <v>242</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2485</v>
      </c>
      <c r="B790" s="6" t="s">
        <v>2487</v>
      </c>
      <c r="C790" s="6" t="s">
        <v>2486</v>
      </c>
      <c r="D790" s="6" t="s">
        <v>71</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2488</v>
      </c>
      <c r="B791" s="6" t="s">
        <v>2490</v>
      </c>
      <c r="C791" s="6" t="s">
        <v>2489</v>
      </c>
      <c r="D791" s="6" t="s">
        <v>486</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2491</v>
      </c>
      <c r="B792" s="6" t="s">
        <v>2493</v>
      </c>
      <c r="C792" s="6" t="s">
        <v>2492</v>
      </c>
      <c r="D792" s="6" t="s">
        <v>1004</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2494</v>
      </c>
      <c r="B793" s="6" t="s">
        <v>2496</v>
      </c>
      <c r="C793" s="6" t="s">
        <v>2495</v>
      </c>
      <c r="D793" s="6" t="s">
        <v>763</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2497</v>
      </c>
      <c r="B794" s="6" t="s">
        <v>2499</v>
      </c>
      <c r="C794" s="6" t="s">
        <v>2498</v>
      </c>
      <c r="D794" s="6" t="s">
        <v>242</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2500</v>
      </c>
      <c r="B795" s="6" t="s">
        <v>2502</v>
      </c>
      <c r="C795" s="6" t="s">
        <v>2501</v>
      </c>
      <c r="D795" s="6" t="s">
        <v>165</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2503</v>
      </c>
      <c r="B796" s="6" t="s">
        <v>2505</v>
      </c>
      <c r="C796" s="6" t="s">
        <v>2504</v>
      </c>
      <c r="D796" s="6" t="s">
        <v>938</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2506</v>
      </c>
      <c r="B797" s="6" t="s">
        <v>2508</v>
      </c>
      <c r="C797" s="6" t="s">
        <v>2507</v>
      </c>
      <c r="D797" s="6" t="s">
        <v>213</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2509</v>
      </c>
      <c r="B798" s="6" t="s">
        <v>2511</v>
      </c>
      <c r="C798" s="6" t="s">
        <v>2510</v>
      </c>
      <c r="D798" s="6" t="s">
        <v>26</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2512</v>
      </c>
      <c r="B799" s="6" t="s">
        <v>2514</v>
      </c>
      <c r="C799" s="6" t="s">
        <v>2513</v>
      </c>
      <c r="D799" s="6" t="s">
        <v>30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2515</v>
      </c>
      <c r="B800" s="6" t="s">
        <v>2517</v>
      </c>
      <c r="C800" s="6" t="s">
        <v>2516</v>
      </c>
      <c r="D800" s="6" t="s">
        <v>2518</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2519</v>
      </c>
      <c r="B801" s="6" t="s">
        <v>2521</v>
      </c>
      <c r="C801" s="6" t="s">
        <v>2520</v>
      </c>
      <c r="D801" s="6" t="s">
        <v>1004</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2522</v>
      </c>
      <c r="B802" s="6" t="s">
        <v>2524</v>
      </c>
      <c r="C802" s="6" t="s">
        <v>2523</v>
      </c>
      <c r="D802" s="6" t="s">
        <v>26</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2525</v>
      </c>
      <c r="B803" s="6" t="s">
        <v>2527</v>
      </c>
      <c r="C803" s="6" t="s">
        <v>2526</v>
      </c>
      <c r="D803" s="6" t="s">
        <v>276</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2528</v>
      </c>
      <c r="B804" s="6" t="s">
        <v>2530</v>
      </c>
      <c r="C804" s="6" t="s">
        <v>2529</v>
      </c>
      <c r="D804" s="6" t="s">
        <v>213</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2531</v>
      </c>
      <c r="B805" s="6" t="s">
        <v>2533</v>
      </c>
      <c r="C805" s="6" t="s">
        <v>2532</v>
      </c>
      <c r="D805" s="6" t="s">
        <v>26</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2534</v>
      </c>
      <c r="B806" s="6" t="s">
        <v>2536</v>
      </c>
      <c r="C806" s="6" t="s">
        <v>2535</v>
      </c>
      <c r="D806" s="6" t="s">
        <v>26</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2537</v>
      </c>
      <c r="B807" s="6" t="s">
        <v>2539</v>
      </c>
      <c r="C807" s="6" t="s">
        <v>2538</v>
      </c>
      <c r="D807" s="6" t="s">
        <v>1187</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2540</v>
      </c>
      <c r="B808" s="6" t="s">
        <v>2542</v>
      </c>
      <c r="C808" s="6" t="s">
        <v>2541</v>
      </c>
      <c r="D808" s="6" t="s">
        <v>242</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2543</v>
      </c>
      <c r="B809" s="6" t="s">
        <v>2545</v>
      </c>
      <c r="C809" s="6" t="s">
        <v>2544</v>
      </c>
      <c r="D809" s="6" t="s">
        <v>48</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2546</v>
      </c>
      <c r="B810" s="6" t="s">
        <v>2548</v>
      </c>
      <c r="C810" s="6" t="s">
        <v>2547</v>
      </c>
      <c r="D810" s="6" t="s">
        <v>2549</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2550</v>
      </c>
      <c r="B811" s="6" t="s">
        <v>2552</v>
      </c>
      <c r="C811" s="6" t="s">
        <v>2551</v>
      </c>
      <c r="D811" s="6" t="s">
        <v>155</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2553</v>
      </c>
      <c r="B812" s="6" t="s">
        <v>2555</v>
      </c>
      <c r="C812" s="6" t="s">
        <v>2554</v>
      </c>
      <c r="D812" s="6" t="s">
        <v>26</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2556</v>
      </c>
      <c r="B813" s="6" t="s">
        <v>2558</v>
      </c>
      <c r="C813" s="6" t="s">
        <v>2557</v>
      </c>
      <c r="D813" s="6" t="s">
        <v>564</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2559</v>
      </c>
      <c r="B814" s="6" t="s">
        <v>2561</v>
      </c>
      <c r="C814" s="6" t="s">
        <v>2560</v>
      </c>
      <c r="D814" s="6" t="s">
        <v>1062</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2562</v>
      </c>
      <c r="B815" s="6" t="s">
        <v>2564</v>
      </c>
      <c r="C815" s="6" t="s">
        <v>2563</v>
      </c>
      <c r="D815" s="6" t="s">
        <v>20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2565</v>
      </c>
      <c r="B816" s="6" t="s">
        <v>2567</v>
      </c>
      <c r="C816" s="6" t="s">
        <v>2566</v>
      </c>
      <c r="D816" s="6" t="s">
        <v>26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2568</v>
      </c>
      <c r="B817" s="6" t="s">
        <v>2570</v>
      </c>
      <c r="C817" s="6" t="s">
        <v>2569</v>
      </c>
      <c r="D817" s="6" t="s">
        <v>2571</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2572</v>
      </c>
      <c r="B818" s="6" t="s">
        <v>2574</v>
      </c>
      <c r="C818" s="6" t="s">
        <v>2573</v>
      </c>
      <c r="D818" s="6" t="s">
        <v>213</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2575</v>
      </c>
      <c r="B819" s="6" t="s">
        <v>2577</v>
      </c>
      <c r="C819" s="6" t="s">
        <v>2576</v>
      </c>
      <c r="D819" s="6" t="s">
        <v>26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2578</v>
      </c>
      <c r="B820" s="6" t="s">
        <v>2580</v>
      </c>
      <c r="C820" s="6" t="s">
        <v>2579</v>
      </c>
      <c r="D820" s="6" t="s">
        <v>302</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2581</v>
      </c>
      <c r="B821" s="6" t="s">
        <v>2583</v>
      </c>
      <c r="C821" s="6" t="s">
        <v>2582</v>
      </c>
      <c r="D821" s="6" t="s">
        <v>406</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2584</v>
      </c>
      <c r="B822" s="6" t="s">
        <v>2586</v>
      </c>
      <c r="C822" s="6" t="s">
        <v>2585</v>
      </c>
      <c r="D822" s="6" t="s">
        <v>231</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2587</v>
      </c>
      <c r="B823" s="6" t="s">
        <v>2589</v>
      </c>
      <c r="C823" s="6" t="s">
        <v>2588</v>
      </c>
      <c r="D823" s="6" t="s">
        <v>41</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2590</v>
      </c>
      <c r="B824" s="6" t="s">
        <v>2592</v>
      </c>
      <c r="C824" s="6" t="s">
        <v>2591</v>
      </c>
      <c r="D824" s="6" t="s">
        <v>95</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2593</v>
      </c>
      <c r="B825" s="6" t="s">
        <v>2595</v>
      </c>
      <c r="C825" s="6" t="s">
        <v>2594</v>
      </c>
      <c r="D825" s="6" t="s">
        <v>1004</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2596</v>
      </c>
      <c r="B826" s="6" t="s">
        <v>2598</v>
      </c>
      <c r="C826" s="6" t="s">
        <v>2597</v>
      </c>
      <c r="D826" s="6" t="s">
        <v>1705</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2599</v>
      </c>
      <c r="B827" s="6" t="s">
        <v>2601</v>
      </c>
      <c r="C827" s="6" t="s">
        <v>2600</v>
      </c>
      <c r="D827" s="6" t="s">
        <v>26</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2602</v>
      </c>
      <c r="B828" s="6" t="s">
        <v>2604</v>
      </c>
      <c r="C828" s="6" t="s">
        <v>2603</v>
      </c>
      <c r="D828" s="6" t="s">
        <v>1004</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2605</v>
      </c>
      <c r="B829" s="6" t="s">
        <v>2607</v>
      </c>
      <c r="C829" s="6" t="s">
        <v>2606</v>
      </c>
      <c r="D829" s="6" t="s">
        <v>806</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2608</v>
      </c>
      <c r="B830" s="6" t="s">
        <v>2610</v>
      </c>
      <c r="C830" s="6" t="s">
        <v>2609</v>
      </c>
      <c r="D830" s="6" t="s">
        <v>981</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2611</v>
      </c>
      <c r="B831" s="6" t="s">
        <v>2613</v>
      </c>
      <c r="C831" s="6" t="s">
        <v>2612</v>
      </c>
      <c r="D831" s="6" t="s">
        <v>26</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2614</v>
      </c>
      <c r="B832" s="6" t="s">
        <v>2616</v>
      </c>
      <c r="C832" s="6" t="s">
        <v>2615</v>
      </c>
      <c r="D832" s="6" t="s">
        <v>2617</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2618</v>
      </c>
      <c r="B833" s="6" t="s">
        <v>2620</v>
      </c>
      <c r="C833" s="6" t="s">
        <v>2619</v>
      </c>
      <c r="D833" s="6" t="s">
        <v>26</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2621</v>
      </c>
      <c r="B834" s="6" t="s">
        <v>2623</v>
      </c>
      <c r="C834" s="6" t="s">
        <v>2622</v>
      </c>
      <c r="D834" s="6" t="s">
        <v>26</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2624</v>
      </c>
      <c r="B835" s="6" t="s">
        <v>2626</v>
      </c>
      <c r="C835" s="6" t="s">
        <v>2625</v>
      </c>
      <c r="D835" s="6" t="s">
        <v>242</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2627</v>
      </c>
      <c r="B836" s="6" t="s">
        <v>2629</v>
      </c>
      <c r="C836" s="6" t="s">
        <v>2628</v>
      </c>
      <c r="D836" s="6" t="s">
        <v>26</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2630</v>
      </c>
      <c r="B837" s="6" t="s">
        <v>2632</v>
      </c>
      <c r="C837" s="6" t="s">
        <v>2631</v>
      </c>
      <c r="D837" s="6" t="s">
        <v>276</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2633</v>
      </c>
      <c r="B838" s="6" t="s">
        <v>2635</v>
      </c>
      <c r="C838" s="6" t="s">
        <v>2634</v>
      </c>
      <c r="D838" s="6" t="s">
        <v>155</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2636</v>
      </c>
      <c r="B839" s="6" t="s">
        <v>2638</v>
      </c>
      <c r="C839" s="6" t="s">
        <v>2637</v>
      </c>
      <c r="D839" s="6" t="s">
        <v>151</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2639</v>
      </c>
      <c r="B840" s="6" t="s">
        <v>2641</v>
      </c>
      <c r="C840" s="6" t="s">
        <v>2640</v>
      </c>
      <c r="D840" s="6" t="s">
        <v>2642</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2643</v>
      </c>
      <c r="B841" s="6" t="s">
        <v>2645</v>
      </c>
      <c r="C841" s="6" t="s">
        <v>2644</v>
      </c>
      <c r="D841" s="6" t="s">
        <v>114</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2646</v>
      </c>
      <c r="B842" s="6" t="s">
        <v>2648</v>
      </c>
      <c r="C842" s="6" t="s">
        <v>2647</v>
      </c>
      <c r="D842" s="6" t="s">
        <v>1705</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2649</v>
      </c>
      <c r="B843" s="6" t="s">
        <v>2651</v>
      </c>
      <c r="C843" s="6" t="s">
        <v>2650</v>
      </c>
      <c r="D843" s="6" t="s">
        <v>370</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2652</v>
      </c>
      <c r="B844" s="6" t="s">
        <v>2654</v>
      </c>
      <c r="C844" s="6" t="s">
        <v>2653</v>
      </c>
      <c r="D844" s="6" t="s">
        <v>26</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2655</v>
      </c>
      <c r="B845" s="6" t="s">
        <v>2657</v>
      </c>
      <c r="C845" s="6" t="s">
        <v>2656</v>
      </c>
      <c r="D845" s="6" t="s">
        <v>231</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2658</v>
      </c>
      <c r="B846" s="6" t="s">
        <v>2660</v>
      </c>
      <c r="C846" s="6" t="s">
        <v>2659</v>
      </c>
      <c r="D846" s="6" t="s">
        <v>213</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2661</v>
      </c>
      <c r="B847" s="6" t="s">
        <v>2663</v>
      </c>
      <c r="C847" s="6" t="s">
        <v>2662</v>
      </c>
      <c r="D847" s="6" t="s">
        <v>143</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2664</v>
      </c>
      <c r="B848" s="6" t="s">
        <v>2666</v>
      </c>
      <c r="C848" s="6" t="s">
        <v>2665</v>
      </c>
      <c r="D848" s="6" t="s">
        <v>143</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2667</v>
      </c>
      <c r="B849" s="6" t="s">
        <v>2669</v>
      </c>
      <c r="C849" s="6" t="s">
        <v>2668</v>
      </c>
      <c r="D849" s="6" t="s">
        <v>26</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2670</v>
      </c>
      <c r="B850" s="6" t="s">
        <v>2672</v>
      </c>
      <c r="C850" s="6" t="s">
        <v>2671</v>
      </c>
      <c r="D850" s="6" t="s">
        <v>26</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2673</v>
      </c>
      <c r="B851" s="6" t="s">
        <v>2675</v>
      </c>
      <c r="C851" s="6" t="s">
        <v>2674</v>
      </c>
      <c r="D851" s="6" t="s">
        <v>302</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2676</v>
      </c>
      <c r="B852" s="6" t="s">
        <v>2678</v>
      </c>
      <c r="C852" s="6" t="s">
        <v>2677</v>
      </c>
      <c r="D852" s="6" t="s">
        <v>30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2679</v>
      </c>
      <c r="B853" s="6" t="s">
        <v>2681</v>
      </c>
      <c r="C853" s="6" t="s">
        <v>2680</v>
      </c>
      <c r="D853" s="6" t="s">
        <v>26</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2682</v>
      </c>
      <c r="B854" s="6" t="s">
        <v>2684</v>
      </c>
      <c r="C854" s="6" t="s">
        <v>2683</v>
      </c>
      <c r="D854" s="6" t="s">
        <v>26</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2685</v>
      </c>
      <c r="B855" s="6" t="s">
        <v>2687</v>
      </c>
      <c r="C855" s="6" t="s">
        <v>2686</v>
      </c>
      <c r="D855" s="6" t="s">
        <v>26</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2688</v>
      </c>
      <c r="B856" s="6" t="s">
        <v>2690</v>
      </c>
      <c r="C856" s="6" t="s">
        <v>2689</v>
      </c>
      <c r="D856" s="6" t="s">
        <v>26</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2691</v>
      </c>
      <c r="B857" s="6" t="s">
        <v>2693</v>
      </c>
      <c r="C857" s="6" t="s">
        <v>2692</v>
      </c>
      <c r="D857" s="6" t="s">
        <v>48</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2694</v>
      </c>
      <c r="B858" s="6" t="s">
        <v>2696</v>
      </c>
      <c r="C858" s="6" t="s">
        <v>2695</v>
      </c>
      <c r="D858" s="6" t="s">
        <v>26</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2697</v>
      </c>
      <c r="B859" s="6" t="s">
        <v>695</v>
      </c>
      <c r="C859" s="6" t="s">
        <v>2698</v>
      </c>
      <c r="D859" s="6" t="s">
        <v>20</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2699</v>
      </c>
      <c r="B860" s="6" t="s">
        <v>2701</v>
      </c>
      <c r="C860" s="6" t="s">
        <v>2700</v>
      </c>
      <c r="D860" s="6" t="s">
        <v>213</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2702</v>
      </c>
      <c r="B861" s="6" t="s">
        <v>2704</v>
      </c>
      <c r="C861" s="6" t="s">
        <v>2703</v>
      </c>
      <c r="D861" s="6" t="s">
        <v>231</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2705</v>
      </c>
      <c r="B862" s="6" t="s">
        <v>2707</v>
      </c>
      <c r="C862" s="6" t="s">
        <v>2706</v>
      </c>
      <c r="D862" s="6" t="s">
        <v>26</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2708</v>
      </c>
      <c r="B863" s="6" t="s">
        <v>2710</v>
      </c>
      <c r="C863" s="6" t="s">
        <v>2709</v>
      </c>
      <c r="D863" s="6" t="s">
        <v>276</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2711</v>
      </c>
      <c r="B864" s="6" t="s">
        <v>2713</v>
      </c>
      <c r="C864" s="6" t="s">
        <v>2712</v>
      </c>
      <c r="D864" s="6" t="s">
        <v>26</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2714</v>
      </c>
      <c r="B865" s="6" t="s">
        <v>2716</v>
      </c>
      <c r="C865" s="6" t="s">
        <v>2715</v>
      </c>
      <c r="D865" s="6" t="s">
        <v>806</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2717</v>
      </c>
      <c r="B866" s="6" t="s">
        <v>2719</v>
      </c>
      <c r="C866" s="6" t="s">
        <v>2718</v>
      </c>
      <c r="D866" s="6" t="s">
        <v>242</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2720</v>
      </c>
      <c r="B867" s="6" t="s">
        <v>2722</v>
      </c>
      <c r="C867" s="6" t="s">
        <v>2721</v>
      </c>
      <c r="D867" s="6" t="s">
        <v>26</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2723</v>
      </c>
      <c r="B868" s="6" t="s">
        <v>2725</v>
      </c>
      <c r="C868" s="6" t="s">
        <v>2724</v>
      </c>
      <c r="D868" s="6" t="s">
        <v>1062</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2726</v>
      </c>
      <c r="B869" s="6" t="s">
        <v>2728</v>
      </c>
      <c r="C869" s="6" t="s">
        <v>2727</v>
      </c>
      <c r="D869" s="6" t="s">
        <v>20</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2729</v>
      </c>
      <c r="B870" s="6" t="s">
        <v>2731</v>
      </c>
      <c r="C870" s="6" t="s">
        <v>2730</v>
      </c>
      <c r="D870" s="6" t="s">
        <v>832</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2732</v>
      </c>
      <c r="B871" s="6" t="s">
        <v>2734</v>
      </c>
      <c r="C871" s="6" t="s">
        <v>2733</v>
      </c>
      <c r="D871" s="6" t="s">
        <v>564</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2735</v>
      </c>
      <c r="B872" s="6" t="s">
        <v>2737</v>
      </c>
      <c r="C872" s="6" t="s">
        <v>2736</v>
      </c>
      <c r="D872" s="6" t="s">
        <v>213</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2738</v>
      </c>
      <c r="B873" s="6" t="s">
        <v>2740</v>
      </c>
      <c r="C873" s="6" t="s">
        <v>2739</v>
      </c>
      <c r="D873" s="6" t="s">
        <v>832</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2741</v>
      </c>
      <c r="B874" s="6" t="s">
        <v>2743</v>
      </c>
      <c r="C874" s="6" t="s">
        <v>2742</v>
      </c>
      <c r="D874" s="6" t="s">
        <v>2744</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2745</v>
      </c>
      <c r="B875" s="6" t="s">
        <v>2747</v>
      </c>
      <c r="C875" s="6" t="s">
        <v>2746</v>
      </c>
      <c r="D875" s="6" t="s">
        <v>571</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2748</v>
      </c>
      <c r="B876" s="6" t="s">
        <v>2750</v>
      </c>
      <c r="C876" s="6" t="s">
        <v>2749</v>
      </c>
      <c r="D876" s="6" t="s">
        <v>242</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2751</v>
      </c>
      <c r="B877" s="6" t="s">
        <v>2753</v>
      </c>
      <c r="C877" s="6" t="s">
        <v>2752</v>
      </c>
      <c r="D877" s="6" t="s">
        <v>151</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2754</v>
      </c>
      <c r="B878" s="6" t="s">
        <v>2756</v>
      </c>
      <c r="C878" s="6" t="s">
        <v>2755</v>
      </c>
      <c r="D878" s="6" t="s">
        <v>1257</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2757</v>
      </c>
      <c r="B879" s="6" t="s">
        <v>2759</v>
      </c>
      <c r="C879" s="6" t="s">
        <v>2758</v>
      </c>
      <c r="D879" s="6" t="s">
        <v>26</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2760</v>
      </c>
      <c r="B880" s="6" t="s">
        <v>2762</v>
      </c>
      <c r="C880" s="6" t="s">
        <v>2761</v>
      </c>
      <c r="D880" s="6" t="s">
        <v>75</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2763</v>
      </c>
      <c r="B881" s="6" t="s">
        <v>2765</v>
      </c>
      <c r="C881" s="6" t="s">
        <v>2764</v>
      </c>
      <c r="D881" s="6" t="s">
        <v>26</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2766</v>
      </c>
      <c r="B882" s="6" t="s">
        <v>2768</v>
      </c>
      <c r="C882" s="6" t="s">
        <v>2767</v>
      </c>
      <c r="D882" s="6" t="s">
        <v>26</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2769</v>
      </c>
      <c r="B883" s="6" t="s">
        <v>2771</v>
      </c>
      <c r="C883" s="6" t="s">
        <v>2770</v>
      </c>
      <c r="D883" s="6" t="s">
        <v>20</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2772</v>
      </c>
      <c r="B884" s="6" t="s">
        <v>2774</v>
      </c>
      <c r="C884" s="6" t="s">
        <v>2773</v>
      </c>
      <c r="D884" s="6" t="s">
        <v>26</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2775</v>
      </c>
      <c r="B885" s="6" t="s">
        <v>2777</v>
      </c>
      <c r="C885" s="6" t="s">
        <v>2776</v>
      </c>
      <c r="D885" s="6" t="s">
        <v>652</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2778</v>
      </c>
      <c r="B886" s="6" t="s">
        <v>2780</v>
      </c>
      <c r="C886" s="6" t="s">
        <v>2779</v>
      </c>
      <c r="D886" s="6" t="s">
        <v>26</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2781</v>
      </c>
      <c r="B887" s="6" t="s">
        <v>2783</v>
      </c>
      <c r="C887" s="6" t="s">
        <v>2782</v>
      </c>
      <c r="D887" s="6" t="s">
        <v>276</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2784</v>
      </c>
      <c r="B888" s="6" t="s">
        <v>2786</v>
      </c>
      <c r="C888" s="6" t="s">
        <v>2785</v>
      </c>
      <c r="D888" s="6" t="s">
        <v>95</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2787</v>
      </c>
      <c r="B889" s="6" t="s">
        <v>2789</v>
      </c>
      <c r="C889" s="6" t="s">
        <v>2788</v>
      </c>
      <c r="D889" s="6" t="s">
        <v>20</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2790</v>
      </c>
      <c r="B890" s="6" t="s">
        <v>2792</v>
      </c>
      <c r="C890" s="6" t="s">
        <v>2791</v>
      </c>
      <c r="D890" s="6" t="s">
        <v>302</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2793</v>
      </c>
      <c r="B891" s="6" t="s">
        <v>2795</v>
      </c>
      <c r="C891" s="6" t="s">
        <v>2794</v>
      </c>
      <c r="D891" s="6" t="s">
        <v>176</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2796</v>
      </c>
      <c r="B892" s="6" t="s">
        <v>2798</v>
      </c>
      <c r="C892" s="6" t="s">
        <v>2797</v>
      </c>
      <c r="D892" s="6" t="s">
        <v>2799</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2800</v>
      </c>
      <c r="B893" s="6" t="s">
        <v>2802</v>
      </c>
      <c r="C893" s="6" t="s">
        <v>2801</v>
      </c>
      <c r="D893" s="6" t="s">
        <v>155</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2803</v>
      </c>
      <c r="B894" s="6" t="s">
        <v>2805</v>
      </c>
      <c r="C894" s="6" t="s">
        <v>2804</v>
      </c>
      <c r="D894" s="6" t="s">
        <v>48</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2806</v>
      </c>
      <c r="B895" s="6" t="s">
        <v>2808</v>
      </c>
      <c r="C895" s="6" t="s">
        <v>2807</v>
      </c>
      <c r="D895" s="6" t="s">
        <v>155</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2809</v>
      </c>
      <c r="B896" s="6" t="s">
        <v>2811</v>
      </c>
      <c r="C896" s="6" t="s">
        <v>2810</v>
      </c>
      <c r="D896" s="6" t="s">
        <v>2812</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2813</v>
      </c>
      <c r="B897" s="6" t="s">
        <v>2815</v>
      </c>
      <c r="C897" s="6" t="s">
        <v>2814</v>
      </c>
      <c r="D897" s="6" t="s">
        <v>26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2816</v>
      </c>
      <c r="B898" s="6" t="s">
        <v>2818</v>
      </c>
      <c r="C898" s="6" t="s">
        <v>2817</v>
      </c>
      <c r="D898" s="6" t="s">
        <v>26</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2819</v>
      </c>
      <c r="B899" s="6" t="s">
        <v>2821</v>
      </c>
      <c r="C899" s="6" t="s">
        <v>2820</v>
      </c>
      <c r="D899" s="6" t="s">
        <v>176</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2822</v>
      </c>
      <c r="B900" s="6" t="s">
        <v>2824</v>
      </c>
      <c r="C900" s="6" t="s">
        <v>2823</v>
      </c>
      <c r="D900" s="6" t="s">
        <v>155</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2825</v>
      </c>
      <c r="B901" s="6" t="s">
        <v>2827</v>
      </c>
      <c r="C901" s="6" t="s">
        <v>2826</v>
      </c>
      <c r="D901" s="6" t="s">
        <v>26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2828</v>
      </c>
      <c r="B902" s="6" t="s">
        <v>2830</v>
      </c>
      <c r="C902" s="6" t="s">
        <v>2829</v>
      </c>
      <c r="D902" s="6" t="s">
        <v>155</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2831</v>
      </c>
      <c r="B903" s="6" t="s">
        <v>2833</v>
      </c>
      <c r="C903" s="6" t="s">
        <v>2832</v>
      </c>
      <c r="D903" s="6" t="s">
        <v>26</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2834</v>
      </c>
      <c r="B904" s="6" t="s">
        <v>2836</v>
      </c>
      <c r="C904" s="6" t="s">
        <v>2835</v>
      </c>
      <c r="D904" s="6" t="s">
        <v>26</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2837</v>
      </c>
      <c r="B905" s="6" t="s">
        <v>2839</v>
      </c>
      <c r="C905" s="6" t="s">
        <v>2838</v>
      </c>
      <c r="D905" s="6" t="s">
        <v>2840</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2841</v>
      </c>
      <c r="B906" s="6" t="s">
        <v>2843</v>
      </c>
      <c r="C906" s="6" t="s">
        <v>2842</v>
      </c>
      <c r="D906" s="6" t="s">
        <v>26</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2844</v>
      </c>
      <c r="B907" s="6" t="s">
        <v>2846</v>
      </c>
      <c r="C907" s="6" t="s">
        <v>2845</v>
      </c>
      <c r="D907" s="6" t="s">
        <v>1257</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2847</v>
      </c>
      <c r="B908" s="6" t="s">
        <v>2849</v>
      </c>
      <c r="C908" s="6" t="s">
        <v>2848</v>
      </c>
      <c r="D908" s="6" t="s">
        <v>26</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2850</v>
      </c>
      <c r="B909" s="6" t="s">
        <v>2852</v>
      </c>
      <c r="C909" s="6" t="s">
        <v>2851</v>
      </c>
      <c r="D909" s="6" t="s">
        <v>26</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2853</v>
      </c>
      <c r="B910" s="6" t="s">
        <v>2855</v>
      </c>
      <c r="C910" s="6" t="s">
        <v>2854</v>
      </c>
      <c r="D910" s="6" t="s">
        <v>143</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2856</v>
      </c>
      <c r="B911" s="6" t="s">
        <v>2858</v>
      </c>
      <c r="C911" s="6" t="s">
        <v>2857</v>
      </c>
      <c r="D911" s="6" t="s">
        <v>2859</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2860</v>
      </c>
      <c r="B912" s="6" t="s">
        <v>2862</v>
      </c>
      <c r="C912" s="6" t="s">
        <v>2861</v>
      </c>
      <c r="D912" s="6" t="s">
        <v>165</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2863</v>
      </c>
      <c r="B913" s="6" t="s">
        <v>2865</v>
      </c>
      <c r="C913" s="6" t="s">
        <v>2864</v>
      </c>
      <c r="D913" s="6" t="s">
        <v>147</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2866</v>
      </c>
      <c r="B914" s="6" t="s">
        <v>2868</v>
      </c>
      <c r="C914" s="6" t="s">
        <v>2867</v>
      </c>
      <c r="D914" s="6" t="s">
        <v>26</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2869</v>
      </c>
      <c r="B915" s="6" t="s">
        <v>2871</v>
      </c>
      <c r="C915" s="6" t="s">
        <v>2870</v>
      </c>
      <c r="D915" s="6" t="s">
        <v>155</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2872</v>
      </c>
      <c r="B916" s="6" t="s">
        <v>2874</v>
      </c>
      <c r="C916" s="6" t="s">
        <v>2873</v>
      </c>
      <c r="D916" s="6" t="s">
        <v>20</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2875</v>
      </c>
      <c r="B917" s="6" t="s">
        <v>2877</v>
      </c>
      <c r="C917" s="6" t="s">
        <v>2876</v>
      </c>
      <c r="D917" s="6" t="s">
        <v>155</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2878</v>
      </c>
      <c r="B918" s="6" t="s">
        <v>2880</v>
      </c>
      <c r="C918" s="6" t="s">
        <v>2879</v>
      </c>
      <c r="D918" s="6" t="s">
        <v>2881</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2882</v>
      </c>
      <c r="B919" s="6" t="s">
        <v>2884</v>
      </c>
      <c r="C919" s="6" t="s">
        <v>2883</v>
      </c>
      <c r="D919" s="6" t="s">
        <v>26</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2885</v>
      </c>
      <c r="B920" s="6" t="s">
        <v>2887</v>
      </c>
      <c r="C920" s="6" t="s">
        <v>2886</v>
      </c>
      <c r="D920" s="6" t="s">
        <v>26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2888</v>
      </c>
      <c r="B921" s="6" t="s">
        <v>2890</v>
      </c>
      <c r="C921" s="6" t="s">
        <v>2889</v>
      </c>
      <c r="D921" s="6" t="s">
        <v>155</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2891</v>
      </c>
      <c r="B922" s="6" t="s">
        <v>2893</v>
      </c>
      <c r="C922" s="6" t="s">
        <v>2892</v>
      </c>
      <c r="D922" s="6" t="s">
        <v>169</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2894</v>
      </c>
      <c r="B923" s="6" t="s">
        <v>2896</v>
      </c>
      <c r="C923" s="6" t="s">
        <v>2895</v>
      </c>
      <c r="D923" s="6" t="s">
        <v>155</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2897</v>
      </c>
      <c r="B924" s="6" t="s">
        <v>2899</v>
      </c>
      <c r="C924" s="6" t="s">
        <v>2898</v>
      </c>
      <c r="D924" s="6" t="s">
        <v>26</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2900</v>
      </c>
      <c r="B925" s="6" t="s">
        <v>2902</v>
      </c>
      <c r="C925" s="6" t="s">
        <v>2901</v>
      </c>
      <c r="D925" s="6" t="s">
        <v>155</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2903</v>
      </c>
      <c r="B926" s="6" t="s">
        <v>2905</v>
      </c>
      <c r="C926" s="6" t="s">
        <v>2904</v>
      </c>
      <c r="D926" s="6" t="s">
        <v>20</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2906</v>
      </c>
      <c r="B927" s="6" t="s">
        <v>2908</v>
      </c>
      <c r="C927" s="6" t="s">
        <v>2907</v>
      </c>
      <c r="D927" s="6" t="s">
        <v>292</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2909</v>
      </c>
      <c r="B928" s="6" t="s">
        <v>2911</v>
      </c>
      <c r="C928" s="6" t="s">
        <v>2910</v>
      </c>
      <c r="D928" s="6" t="s">
        <v>26</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2912</v>
      </c>
      <c r="B929" s="6" t="s">
        <v>2914</v>
      </c>
      <c r="C929" s="6" t="s">
        <v>2913</v>
      </c>
      <c r="D929" s="6" t="s">
        <v>26</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2915</v>
      </c>
      <c r="B930" s="6" t="s">
        <v>2917</v>
      </c>
      <c r="C930" s="6" t="s">
        <v>2916</v>
      </c>
      <c r="D930" s="6" t="s">
        <v>155</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2918</v>
      </c>
      <c r="B931" s="6" t="s">
        <v>2920</v>
      </c>
      <c r="C931" s="6" t="s">
        <v>2919</v>
      </c>
      <c r="D931" s="6" t="s">
        <v>26</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2921</v>
      </c>
      <c r="B932" s="6" t="s">
        <v>2923</v>
      </c>
      <c r="C932" s="6" t="s">
        <v>2922</v>
      </c>
      <c r="D932" s="6" t="s">
        <v>155</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2924</v>
      </c>
      <c r="B933" s="6" t="s">
        <v>2926</v>
      </c>
      <c r="C933" s="6" t="s">
        <v>2925</v>
      </c>
      <c r="D933" s="6" t="s">
        <v>155</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2927</v>
      </c>
      <c r="B934" s="6" t="s">
        <v>2929</v>
      </c>
      <c r="C934" s="6" t="s">
        <v>2928</v>
      </c>
      <c r="D934" s="6" t="s">
        <v>26</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2930</v>
      </c>
      <c r="B935" s="6" t="s">
        <v>2932</v>
      </c>
      <c r="C935" s="6" t="s">
        <v>2931</v>
      </c>
      <c r="D935" s="6" t="s">
        <v>41</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2933</v>
      </c>
      <c r="B936" s="6" t="s">
        <v>2935</v>
      </c>
      <c r="C936" s="6" t="s">
        <v>2934</v>
      </c>
      <c r="D936" s="6" t="s">
        <v>630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2936</v>
      </c>
      <c r="B937" s="6" t="s">
        <v>2938</v>
      </c>
      <c r="C937" s="6" t="s">
        <v>2937</v>
      </c>
      <c r="D937" s="6" t="s">
        <v>630</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2939</v>
      </c>
      <c r="B938" s="6" t="s">
        <v>2941</v>
      </c>
      <c r="C938" s="6" t="s">
        <v>2940</v>
      </c>
      <c r="D938" s="6" t="s">
        <v>26</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2942</v>
      </c>
      <c r="B939" s="6" t="s">
        <v>2944</v>
      </c>
      <c r="C939" s="6" t="s">
        <v>2943</v>
      </c>
      <c r="D939" s="6" t="s">
        <v>30</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2945</v>
      </c>
      <c r="B940" s="6" t="s">
        <v>2947</v>
      </c>
      <c r="C940" s="6" t="s">
        <v>2946</v>
      </c>
      <c r="D940" s="6" t="s">
        <v>30</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2948</v>
      </c>
      <c r="B941" s="6" t="s">
        <v>2950</v>
      </c>
      <c r="C941" s="6" t="s">
        <v>2949</v>
      </c>
      <c r="D941" s="6" t="s">
        <v>114</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2951</v>
      </c>
      <c r="B942" s="6" t="s">
        <v>2953</v>
      </c>
      <c r="C942" s="6" t="s">
        <v>2952</v>
      </c>
      <c r="D942" s="6" t="s">
        <v>75</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2954</v>
      </c>
      <c r="B943" s="6" t="s">
        <v>2956</v>
      </c>
      <c r="C943" s="6" t="s">
        <v>2955</v>
      </c>
      <c r="D943" s="6" t="s">
        <v>41</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2957</v>
      </c>
      <c r="B944" s="6" t="s">
        <v>2959</v>
      </c>
      <c r="C944" s="6" t="s">
        <v>2958</v>
      </c>
      <c r="D944" s="6" t="s">
        <v>75</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2960</v>
      </c>
      <c r="B945" s="6" t="s">
        <v>2962</v>
      </c>
      <c r="C945" s="6" t="s">
        <v>2961</v>
      </c>
      <c r="D945" s="6" t="s">
        <v>2963</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2964</v>
      </c>
      <c r="B946" s="6" t="s">
        <v>2966</v>
      </c>
      <c r="C946" s="6" t="s">
        <v>2965</v>
      </c>
      <c r="D946" s="6" t="s">
        <v>75</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2967</v>
      </c>
      <c r="B947" s="6" t="s">
        <v>2969</v>
      </c>
      <c r="C947" s="6" t="s">
        <v>2968</v>
      </c>
      <c r="D947" s="6" t="s">
        <v>20</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2970</v>
      </c>
      <c r="B948" s="6" t="s">
        <v>2972</v>
      </c>
      <c r="C948" s="6" t="s">
        <v>2971</v>
      </c>
      <c r="D948" s="6" t="s">
        <v>26</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2973</v>
      </c>
      <c r="B949" s="6" t="s">
        <v>2975</v>
      </c>
      <c r="C949" s="6" t="s">
        <v>2974</v>
      </c>
      <c r="D949" s="6" t="s">
        <v>48</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2976</v>
      </c>
      <c r="B950" s="6" t="s">
        <v>2978</v>
      </c>
      <c r="C950" s="6" t="s">
        <v>2977</v>
      </c>
      <c r="D950" s="6" t="s">
        <v>26</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2979</v>
      </c>
      <c r="B951" s="6" t="s">
        <v>2981</v>
      </c>
      <c r="C951" s="6" t="s">
        <v>2980</v>
      </c>
      <c r="D951" s="6" t="s">
        <v>26</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2982</v>
      </c>
      <c r="B952" s="6" t="s">
        <v>2984</v>
      </c>
      <c r="C952" s="6" t="s">
        <v>2983</v>
      </c>
      <c r="D952" s="6" t="s">
        <v>71</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2985</v>
      </c>
      <c r="B953" s="6" t="s">
        <v>2987</v>
      </c>
      <c r="C953" s="6" t="s">
        <v>2986</v>
      </c>
      <c r="D953" s="6" t="s">
        <v>26</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2988</v>
      </c>
      <c r="B954" s="6" t="s">
        <v>2990</v>
      </c>
      <c r="C954" s="6" t="s">
        <v>2989</v>
      </c>
      <c r="D954" s="6" t="s">
        <v>630</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2991</v>
      </c>
      <c r="B955" s="6" t="s">
        <v>2993</v>
      </c>
      <c r="C955" s="6" t="s">
        <v>2992</v>
      </c>
      <c r="D955" s="6" t="s">
        <v>41</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2994</v>
      </c>
      <c r="B956" s="6" t="s">
        <v>2996</v>
      </c>
      <c r="C956" s="6" t="s">
        <v>2995</v>
      </c>
      <c r="D956" s="6" t="s">
        <v>26</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2997</v>
      </c>
      <c r="B957" s="6" t="s">
        <v>2999</v>
      </c>
      <c r="C957" s="6" t="s">
        <v>2998</v>
      </c>
      <c r="D957" s="6" t="s">
        <v>30</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3000</v>
      </c>
      <c r="B958" s="6" t="s">
        <v>3002</v>
      </c>
      <c r="C958" s="6" t="s">
        <v>3001</v>
      </c>
      <c r="D958" s="6" t="s">
        <v>20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3003</v>
      </c>
      <c r="B959" s="6" t="s">
        <v>3005</v>
      </c>
      <c r="C959" s="6" t="s">
        <v>3004</v>
      </c>
      <c r="D959" s="6" t="s">
        <v>143</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3006</v>
      </c>
      <c r="B960" s="6" t="s">
        <v>3008</v>
      </c>
      <c r="C960" s="6" t="s">
        <v>3007</v>
      </c>
      <c r="D960" s="6" t="s">
        <v>34</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3009</v>
      </c>
      <c r="B961" s="6" t="s">
        <v>3011</v>
      </c>
      <c r="C961" s="6" t="s">
        <v>3010</v>
      </c>
      <c r="D961" s="6" t="s">
        <v>2881</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3012</v>
      </c>
      <c r="B962" s="6" t="s">
        <v>1900</v>
      </c>
      <c r="C962" s="6" t="s">
        <v>3013</v>
      </c>
      <c r="D962" s="6" t="s">
        <v>75</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3014</v>
      </c>
      <c r="B963" s="6" t="s">
        <v>3016</v>
      </c>
      <c r="C963" s="6" t="s">
        <v>3015</v>
      </c>
      <c r="D963" s="6" t="s">
        <v>75</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3017</v>
      </c>
      <c r="B964" s="6" t="s">
        <v>3019</v>
      </c>
      <c r="C964" s="6" t="s">
        <v>3018</v>
      </c>
      <c r="D964" s="6" t="s">
        <v>26</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3020</v>
      </c>
      <c r="B965" s="6" t="s">
        <v>3022</v>
      </c>
      <c r="C965" s="6" t="s">
        <v>3021</v>
      </c>
      <c r="D965" s="6" t="s">
        <v>30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3023</v>
      </c>
      <c r="B966" s="6" t="s">
        <v>1639</v>
      </c>
      <c r="C966" s="6" t="s">
        <v>3024</v>
      </c>
      <c r="D966" s="6" t="s">
        <v>48</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3025</v>
      </c>
      <c r="B967" s="6" t="s">
        <v>3027</v>
      </c>
      <c r="C967" s="6" t="s">
        <v>3026</v>
      </c>
      <c r="D967" s="6" t="s">
        <v>48</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3028</v>
      </c>
      <c r="B968" s="6" t="s">
        <v>3030</v>
      </c>
      <c r="C968" s="6" t="s">
        <v>3029</v>
      </c>
      <c r="D968" s="6" t="s">
        <v>147</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3031</v>
      </c>
      <c r="B969" s="6" t="s">
        <v>3033</v>
      </c>
      <c r="C969" s="6" t="s">
        <v>3032</v>
      </c>
      <c r="D969" s="6" t="s">
        <v>34</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3034</v>
      </c>
      <c r="B970" s="6" t="s">
        <v>3036</v>
      </c>
      <c r="C970" s="6" t="s">
        <v>3035</v>
      </c>
      <c r="D970" s="6" t="s">
        <v>95</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3037</v>
      </c>
      <c r="B971" s="6" t="s">
        <v>3039</v>
      </c>
      <c r="C971" s="6" t="s">
        <v>3038</v>
      </c>
      <c r="D971" s="6" t="s">
        <v>41</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3040</v>
      </c>
      <c r="B972" s="6" t="s">
        <v>3042</v>
      </c>
      <c r="C972" s="6" t="s">
        <v>3041</v>
      </c>
      <c r="D972" s="6" t="s">
        <v>26</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3043</v>
      </c>
      <c r="B973" s="6" t="s">
        <v>3045</v>
      </c>
      <c r="C973" s="6" t="s">
        <v>3044</v>
      </c>
      <c r="D973" s="6" t="s">
        <v>26</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3046</v>
      </c>
      <c r="B974" s="6" t="s">
        <v>3048</v>
      </c>
      <c r="C974" s="6" t="s">
        <v>3047</v>
      </c>
      <c r="D974" s="6" t="s">
        <v>75</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3049</v>
      </c>
      <c r="B975" s="6" t="s">
        <v>3051</v>
      </c>
      <c r="C975" s="6" t="s">
        <v>3050</v>
      </c>
      <c r="D975" s="6" t="s">
        <v>41</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3052</v>
      </c>
      <c r="B976" s="6" t="s">
        <v>3054</v>
      </c>
      <c r="C976" s="6" t="s">
        <v>3053</v>
      </c>
      <c r="D976" s="6" t="s">
        <v>75</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3055</v>
      </c>
      <c r="B977" s="6" t="s">
        <v>3057</v>
      </c>
      <c r="C977" s="6" t="s">
        <v>3056</v>
      </c>
      <c r="D977" s="6" t="s">
        <v>26</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3058</v>
      </c>
      <c r="B978" s="6" t="s">
        <v>3060</v>
      </c>
      <c r="C978" s="6" t="s">
        <v>3059</v>
      </c>
      <c r="D978" s="6" t="s">
        <v>30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3061</v>
      </c>
      <c r="B979" s="6" t="s">
        <v>3063</v>
      </c>
      <c r="C979" s="6" t="s">
        <v>3062</v>
      </c>
      <c r="D979" s="6" t="s">
        <v>26</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3064</v>
      </c>
      <c r="B980" s="6" t="s">
        <v>3066</v>
      </c>
      <c r="C980" s="6" t="s">
        <v>3065</v>
      </c>
      <c r="D980" s="6" t="s">
        <v>30</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3067</v>
      </c>
      <c r="B981" s="6" t="s">
        <v>3069</v>
      </c>
      <c r="C981" s="6" t="s">
        <v>3068</v>
      </c>
      <c r="D981" s="6" t="s">
        <v>3070</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3071</v>
      </c>
      <c r="B982" s="6" t="s">
        <v>3073</v>
      </c>
      <c r="C982" s="6" t="s">
        <v>3072</v>
      </c>
      <c r="D982" s="6" t="s">
        <v>165</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3074</v>
      </c>
      <c r="B983" s="6" t="s">
        <v>3076</v>
      </c>
      <c r="C983" s="6" t="s">
        <v>3075</v>
      </c>
      <c r="D983" s="6" t="s">
        <v>26</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3077</v>
      </c>
      <c r="B984" s="6" t="s">
        <v>3079</v>
      </c>
      <c r="C984" s="6" t="s">
        <v>3078</v>
      </c>
      <c r="D984" s="6" t="s">
        <v>26</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3080</v>
      </c>
      <c r="B985" s="6" t="s">
        <v>3082</v>
      </c>
      <c r="C985" s="6" t="s">
        <v>3081</v>
      </c>
      <c r="D985" s="6" t="s">
        <v>48</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3083</v>
      </c>
      <c r="B986" s="6" t="s">
        <v>3085</v>
      </c>
      <c r="C986" s="6" t="s">
        <v>3084</v>
      </c>
      <c r="D986" s="6" t="s">
        <v>26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3086</v>
      </c>
      <c r="B987" s="6" t="s">
        <v>3088</v>
      </c>
      <c r="C987" s="6" t="s">
        <v>3087</v>
      </c>
      <c r="D987" s="6" t="s">
        <v>206</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3089</v>
      </c>
      <c r="B988" s="6" t="s">
        <v>3091</v>
      </c>
      <c r="C988" s="6" t="s">
        <v>3090</v>
      </c>
      <c r="D988" s="6" t="s">
        <v>48</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3092</v>
      </c>
      <c r="B989" s="6" t="s">
        <v>3094</v>
      </c>
      <c r="C989" s="6" t="s">
        <v>3093</v>
      </c>
      <c r="D989" s="6" t="s">
        <v>41</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3095</v>
      </c>
      <c r="B990" s="6" t="s">
        <v>3097</v>
      </c>
      <c r="C990" s="6" t="s">
        <v>3096</v>
      </c>
      <c r="D990" s="6" t="s">
        <v>30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3098</v>
      </c>
      <c r="B991" s="6" t="s">
        <v>3100</v>
      </c>
      <c r="C991" s="6" t="s">
        <v>3099</v>
      </c>
      <c r="D991" s="6" t="s">
        <v>26</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3101</v>
      </c>
      <c r="B992" s="6" t="s">
        <v>3103</v>
      </c>
      <c r="C992" s="6" t="s">
        <v>3102</v>
      </c>
      <c r="D992" s="6" t="s">
        <v>41</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3104</v>
      </c>
      <c r="B993" s="6" t="s">
        <v>3106</v>
      </c>
      <c r="C993" s="6" t="s">
        <v>3105</v>
      </c>
      <c r="D993" s="6" t="s">
        <v>34</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3107</v>
      </c>
      <c r="B994" s="6" t="s">
        <v>3109</v>
      </c>
      <c r="C994" s="6" t="s">
        <v>3108</v>
      </c>
      <c r="D994" s="6" t="s">
        <v>3110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3111</v>
      </c>
      <c r="B995" s="6" t="s">
        <v>3113</v>
      </c>
      <c r="C995" s="6" t="s">
        <v>3112</v>
      </c>
      <c r="D995" s="6" t="s">
        <v>26</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3114</v>
      </c>
      <c r="B996" s="6" t="s">
        <v>3116</v>
      </c>
      <c r="C996" s="6" t="s">
        <v>3115</v>
      </c>
      <c r="D996" s="6" t="s">
        <v>143</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3117</v>
      </c>
      <c r="B997" s="6" t="s">
        <v>3119</v>
      </c>
      <c r="C997" s="6" t="s">
        <v>3118</v>
      </c>
      <c r="D997" s="6" t="s">
        <v>26</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3120</v>
      </c>
      <c r="B998" s="6" t="s">
        <v>3122</v>
      </c>
      <c r="C998" s="6" t="s">
        <v>3121</v>
      </c>
      <c r="D998" s="6" t="s">
        <v>30</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3123</v>
      </c>
      <c r="B999" s="6" t="s">
        <v>3125</v>
      </c>
      <c r="C999" s="6" t="s">
        <v>3124</v>
      </c>
      <c r="D999" s="6" t="s">
        <v>75</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3126</v>
      </c>
      <c r="B1000" s="6" t="s">
        <v>3128</v>
      </c>
      <c r="C1000" s="6" t="s">
        <v>3127</v>
      </c>
      <c r="D1000" s="6" t="s">
        <v>75</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3129</v>
      </c>
      <c r="B1001" s="6" t="s">
        <v>3131</v>
      </c>
      <c r="C1001" s="6" t="s">
        <v>3130</v>
      </c>
      <c r="D1001" s="6" t="s">
        <v>3132</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3133</v>
      </c>
      <c r="B1002" s="6" t="s">
        <v>3135</v>
      </c>
      <c r="C1002" s="6" t="s">
        <v>3134</v>
      </c>
      <c r="D1002" s="6" t="s">
        <v>75</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3136</v>
      </c>
      <c r="B1003" s="6" t="s">
        <v>3138</v>
      </c>
      <c r="C1003" s="6" t="s">
        <v>3137</v>
      </c>
      <c r="D1003" s="6" t="s">
        <v>147</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3139</v>
      </c>
      <c r="B1004" s="6" t="s">
        <v>3141</v>
      </c>
      <c r="C1004" s="6" t="s">
        <v>3140</v>
      </c>
      <c r="D1004" s="6" t="s">
        <v>75</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3142</v>
      </c>
      <c r="B1005" s="6" t="s">
        <v>3144</v>
      </c>
      <c r="C1005" s="6" t="s">
        <v>3143</v>
      </c>
      <c r="D1005" s="6" t="s">
        <v>75</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3145</v>
      </c>
      <c r="B1006" s="6" t="s">
        <v>3147</v>
      </c>
      <c r="C1006" s="6" t="s">
        <v>3146</v>
      </c>
      <c r="D1006" s="6" t="s">
        <v>147</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3148</v>
      </c>
      <c r="B1007" s="6" t="s">
        <v>3150</v>
      </c>
      <c r="C1007" s="6" t="s">
        <v>3149</v>
      </c>
      <c r="D1007" s="6" t="s">
        <v>71</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3151</v>
      </c>
      <c r="B1008" s="6" t="s">
        <v>3153</v>
      </c>
      <c r="C1008" s="6" t="s">
        <v>3152</v>
      </c>
      <c r="D1008" s="6" t="s">
        <v>75</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3154</v>
      </c>
      <c r="B1009" s="6" t="s">
        <v>3156</v>
      </c>
      <c r="C1009" s="6" t="s">
        <v>3155</v>
      </c>
      <c r="D1009" s="6" t="s">
        <v>75</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3157</v>
      </c>
      <c r="B1010" s="6" t="s">
        <v>3159</v>
      </c>
      <c r="C1010" s="6" t="s">
        <v>3158</v>
      </c>
      <c r="D1010" s="6" t="s">
        <v>75</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3160</v>
      </c>
      <c r="B1011" s="6" t="s">
        <v>3162</v>
      </c>
      <c r="C1011" s="6" t="s">
        <v>3161</v>
      </c>
      <c r="D1011" s="6" t="s">
        <v>147</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3163</v>
      </c>
      <c r="B1012" s="6" t="s">
        <v>3165</v>
      </c>
      <c r="C1012" s="6" t="s">
        <v>3164</v>
      </c>
      <c r="D1012" s="6" t="s">
        <v>75</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3166</v>
      </c>
      <c r="B1013" s="6" t="s">
        <v>3168</v>
      </c>
      <c r="C1013" s="6" t="s">
        <v>3167</v>
      </c>
      <c r="D1013" s="6" t="s">
        <v>26</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3169</v>
      </c>
      <c r="B1014" s="6" t="s">
        <v>3171</v>
      </c>
      <c r="C1014" s="6" t="s">
        <v>3170</v>
      </c>
      <c r="D1014" s="6" t="s">
        <v>75</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3172</v>
      </c>
      <c r="B1015" s="6" t="s">
        <v>3174</v>
      </c>
      <c r="C1015" s="6" t="s">
        <v>3173</v>
      </c>
      <c r="D1015" s="6" t="s">
        <v>75</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3175</v>
      </c>
      <c r="B1016" s="6" t="s">
        <v>3177</v>
      </c>
      <c r="C1016" s="6" t="s">
        <v>3176</v>
      </c>
      <c r="D1016" s="6" t="s">
        <v>75</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3178</v>
      </c>
      <c r="B1017" s="6" t="s">
        <v>3180</v>
      </c>
      <c r="C1017" s="6" t="s">
        <v>3179</v>
      </c>
      <c r="D1017" s="6" t="s">
        <v>20</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3181</v>
      </c>
      <c r="B1018" s="6" t="s">
        <v>3183</v>
      </c>
      <c r="C1018" s="6" t="s">
        <v>3182</v>
      </c>
      <c r="D1018" s="6" t="s">
        <v>2171</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3184</v>
      </c>
      <c r="B1019" s="6" t="s">
        <v>3186</v>
      </c>
      <c r="C1019" s="6" t="s">
        <v>3185</v>
      </c>
      <c r="D1019" s="6" t="s">
        <v>26</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3187</v>
      </c>
      <c r="B1020" s="6" t="s">
        <v>3189</v>
      </c>
      <c r="C1020" s="6" t="s">
        <v>3188</v>
      </c>
      <c r="D1020" s="6" t="s">
        <v>48</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3190</v>
      </c>
      <c r="B1021" s="6" t="s">
        <v>3192</v>
      </c>
      <c r="C1021" s="6" t="s">
        <v>3191</v>
      </c>
      <c r="D1021" s="6" t="s">
        <v>806</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3193</v>
      </c>
      <c r="B1022" s="6" t="s">
        <v>3195</v>
      </c>
      <c r="C1022" s="6" t="s">
        <v>3194</v>
      </c>
      <c r="D1022" s="6" t="s">
        <v>26</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3196</v>
      </c>
      <c r="B1023" s="6" t="s">
        <v>3198</v>
      </c>
      <c r="C1023" s="6" t="s">
        <v>3197</v>
      </c>
      <c r="D1023" s="6" t="s">
        <v>3199</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3200</v>
      </c>
      <c r="B1024" s="6" t="s">
        <v>3202</v>
      </c>
      <c r="C1024" s="6" t="s">
        <v>3201</v>
      </c>
      <c r="D1024" s="6" t="s">
        <v>608</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3203</v>
      </c>
      <c r="B1025" s="6" t="s">
        <v>3205</v>
      </c>
      <c r="C1025" s="6" t="s">
        <v>3204</v>
      </c>
      <c r="D1025" s="6" t="s">
        <v>3206</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3207</v>
      </c>
      <c r="B1026" s="6" t="s">
        <v>3209</v>
      </c>
      <c r="C1026" s="6" t="s">
        <v>3208</v>
      </c>
      <c r="D1026" s="6" t="s">
        <v>564</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3210</v>
      </c>
      <c r="B1027" s="6" t="s">
        <v>3212</v>
      </c>
      <c r="C1027" s="6" t="s">
        <v>3211</v>
      </c>
      <c r="D1027" s="6" t="s">
        <v>231</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3213</v>
      </c>
      <c r="B1028" s="6" t="s">
        <v>3215</v>
      </c>
      <c r="C1028" s="6" t="s">
        <v>3214</v>
      </c>
      <c r="D1028" s="6" t="s">
        <v>231</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3216</v>
      </c>
      <c r="B1029" s="6" t="s">
        <v>3218</v>
      </c>
      <c r="C1029" s="6" t="s">
        <v>3217</v>
      </c>
      <c r="D1029" s="6" t="s">
        <v>26</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3219</v>
      </c>
      <c r="B1030" s="6" t="s">
        <v>3221</v>
      </c>
      <c r="C1030" s="6" t="s">
        <v>3220</v>
      </c>
      <c r="D1030" s="6" t="s">
        <v>48</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3222</v>
      </c>
      <c r="B1031" s="6" t="s">
        <v>3224</v>
      </c>
      <c r="C1031" s="6" t="s">
        <v>3223</v>
      </c>
      <c r="D1031" s="6" t="s">
        <v>26</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3225</v>
      </c>
      <c r="B1032" s="6" t="s">
        <v>3227</v>
      </c>
      <c r="C1032" s="6" t="s">
        <v>3226</v>
      </c>
      <c r="D1032" s="6" t="s">
        <v>832</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3228</v>
      </c>
      <c r="B1033" s="6" t="s">
        <v>3230</v>
      </c>
      <c r="C1033" s="6" t="s">
        <v>3229</v>
      </c>
      <c r="D1033" s="6" t="s">
        <v>26</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3231</v>
      </c>
      <c r="B1034" s="6" t="s">
        <v>3233</v>
      </c>
      <c r="C1034" s="6" t="s">
        <v>3232</v>
      </c>
      <c r="D1034" s="6" t="s">
        <v>26</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3234</v>
      </c>
      <c r="B1035" s="6" t="s">
        <v>3236</v>
      </c>
      <c r="C1035" s="6" t="s">
        <v>3235</v>
      </c>
      <c r="D1035" s="6" t="s">
        <v>71</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3237</v>
      </c>
      <c r="B1036" s="6" t="s">
        <v>3239</v>
      </c>
      <c r="C1036" s="6" t="s">
        <v>3238</v>
      </c>
      <c r="D1036" s="6" t="s">
        <v>213</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3240</v>
      </c>
      <c r="B1037" s="6" t="s">
        <v>3242</v>
      </c>
      <c r="C1037" s="6" t="s">
        <v>3241</v>
      </c>
      <c r="D1037" s="6" t="s">
        <v>26</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3243</v>
      </c>
      <c r="B1038" s="6" t="s">
        <v>3245</v>
      </c>
      <c r="C1038" s="6" t="s">
        <v>3244</v>
      </c>
      <c r="D1038" s="6" t="s">
        <v>26</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3246</v>
      </c>
      <c r="B1039" s="6" t="s">
        <v>3248</v>
      </c>
      <c r="C1039" s="6" t="s">
        <v>3247</v>
      </c>
      <c r="D1039" s="6" t="s">
        <v>463</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3249</v>
      </c>
      <c r="B1040" s="6" t="s">
        <v>3251</v>
      </c>
      <c r="C1040" s="6" t="s">
        <v>3250</v>
      </c>
      <c r="D1040" s="6" t="s">
        <v>242</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3252</v>
      </c>
      <c r="B1041" s="6" t="s">
        <v>3254</v>
      </c>
      <c r="C1041" s="6" t="s">
        <v>3253</v>
      </c>
      <c r="D1041" s="6" t="s">
        <v>242</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3255</v>
      </c>
      <c r="B1042" s="6" t="s">
        <v>3257</v>
      </c>
      <c r="C1042" s="6" t="s">
        <v>3256</v>
      </c>
      <c r="D1042" s="6" t="s">
        <v>213</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3258</v>
      </c>
      <c r="B1043" s="6" t="s">
        <v>3260</v>
      </c>
      <c r="C1043" s="6" t="s">
        <v>3259</v>
      </c>
      <c r="D1043" s="6" t="s">
        <v>302</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3261</v>
      </c>
      <c r="B1044" s="6" t="s">
        <v>3263</v>
      </c>
      <c r="C1044" s="6" t="s">
        <v>3262</v>
      </c>
      <c r="D1044" s="6" t="s">
        <v>26</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3264</v>
      </c>
      <c r="B1045" s="6" t="s">
        <v>3266</v>
      </c>
      <c r="C1045" s="6" t="s">
        <v>3265</v>
      </c>
      <c r="D1045" s="6" t="s">
        <v>155</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3267</v>
      </c>
      <c r="B1046" s="6" t="s">
        <v>3269</v>
      </c>
      <c r="C1046" s="6" t="s">
        <v>3268</v>
      </c>
      <c r="D1046" s="6" t="s">
        <v>1062</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3270</v>
      </c>
      <c r="B1047" s="6" t="s">
        <v>3272</v>
      </c>
      <c r="C1047" s="6" t="s">
        <v>3271</v>
      </c>
      <c r="D1047" s="6" t="s">
        <v>155</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3273</v>
      </c>
      <c r="B1048" s="6" t="s">
        <v>3275</v>
      </c>
      <c r="C1048" s="6" t="s">
        <v>3274</v>
      </c>
      <c r="D1048" s="6" t="s">
        <v>213</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3276</v>
      </c>
      <c r="B1049" s="6" t="s">
        <v>3278</v>
      </c>
      <c r="C1049" s="6" t="s">
        <v>3277</v>
      </c>
      <c r="D1049" s="6" t="s">
        <v>75</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3279</v>
      </c>
      <c r="B1050" s="6" t="s">
        <v>3281</v>
      </c>
      <c r="C1050" s="6" t="s">
        <v>3280</v>
      </c>
      <c r="D1050" s="6" t="s">
        <v>26</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3282</v>
      </c>
      <c r="B1051" s="6" t="s">
        <v>3284</v>
      </c>
      <c r="C1051" s="6" t="s">
        <v>3283</v>
      </c>
      <c r="D1051" s="6" t="s">
        <v>26</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3285</v>
      </c>
      <c r="B1052" s="6" t="s">
        <v>3287</v>
      </c>
      <c r="C1052" s="6" t="s">
        <v>3286</v>
      </c>
      <c r="D1052" s="6" t="s">
        <v>155</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3288</v>
      </c>
      <c r="B1053" s="6" t="s">
        <v>3290</v>
      </c>
      <c r="C1053" s="6" t="s">
        <v>3289</v>
      </c>
      <c r="D1053" s="6" t="s">
        <v>1062</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3291</v>
      </c>
      <c r="B1054" s="6" t="s">
        <v>3293</v>
      </c>
      <c r="C1054" s="6" t="s">
        <v>3292</v>
      </c>
      <c r="D1054" s="6" t="s">
        <v>20</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3294</v>
      </c>
      <c r="B1055" s="6" t="s">
        <v>3296</v>
      </c>
      <c r="C1055" s="6" t="s">
        <v>3295</v>
      </c>
      <c r="D1055" s="6" t="s">
        <v>564</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3297</v>
      </c>
      <c r="B1056" s="6" t="s">
        <v>3299</v>
      </c>
      <c r="C1056" s="6" t="s">
        <v>3298</v>
      </c>
      <c r="D1056" s="6" t="s">
        <v>242</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3300</v>
      </c>
      <c r="B1057" s="6" t="s">
        <v>3302</v>
      </c>
      <c r="C1057" s="6" t="s">
        <v>3301</v>
      </c>
      <c r="D1057" s="6" t="s">
        <v>26</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3303</v>
      </c>
      <c r="B1058" s="6" t="s">
        <v>3305</v>
      </c>
      <c r="C1058" s="6" t="s">
        <v>3304</v>
      </c>
      <c r="D1058" s="6" t="s">
        <v>165</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3306</v>
      </c>
      <c r="B1059" s="6" t="s">
        <v>3308</v>
      </c>
      <c r="C1059" s="6" t="s">
        <v>3307</v>
      </c>
      <c r="D1059" s="6" t="s">
        <v>242</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3309</v>
      </c>
      <c r="B1060" s="6" t="s">
        <v>3311</v>
      </c>
      <c r="C1060" s="6" t="s">
        <v>3310</v>
      </c>
      <c r="D1060" s="6" t="s">
        <v>75</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3312</v>
      </c>
      <c r="B1061" s="6" t="s">
        <v>3314</v>
      </c>
      <c r="C1061" s="6" t="s">
        <v>3313</v>
      </c>
      <c r="D1061" s="6" t="s">
        <v>242</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3315</v>
      </c>
      <c r="B1062" s="6" t="s">
        <v>3317</v>
      </c>
      <c r="C1062" s="6" t="s">
        <v>3316</v>
      </c>
      <c r="D1062" s="6" t="s">
        <v>71</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3318</v>
      </c>
      <c r="B1063" s="6" t="s">
        <v>3320</v>
      </c>
      <c r="C1063" s="6" t="s">
        <v>3319</v>
      </c>
      <c r="D1063" s="6" t="s">
        <v>151</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3321</v>
      </c>
      <c r="B1064" s="6" t="s">
        <v>3323</v>
      </c>
      <c r="C1064" s="6" t="s">
        <v>3322</v>
      </c>
      <c r="D1064" s="6" t="s">
        <v>242</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3324</v>
      </c>
      <c r="B1065" s="6" t="s">
        <v>3326</v>
      </c>
      <c r="C1065" s="6" t="s">
        <v>3325</v>
      </c>
      <c r="D1065" s="6" t="s">
        <v>20</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3327</v>
      </c>
      <c r="B1066" s="6" t="s">
        <v>3329</v>
      </c>
      <c r="C1066" s="6" t="s">
        <v>3328</v>
      </c>
      <c r="D1066" s="6" t="s">
        <v>20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3330</v>
      </c>
      <c r="B1067" s="6" t="s">
        <v>3332</v>
      </c>
      <c r="C1067" s="6" t="s">
        <v>3331</v>
      </c>
      <c r="D1067" s="6" t="s">
        <v>26</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3333</v>
      </c>
      <c r="B1068" s="6" t="s">
        <v>3335</v>
      </c>
      <c r="C1068" s="6" t="s">
        <v>3334</v>
      </c>
      <c r="D1068" s="6" t="s">
        <v>276</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3336</v>
      </c>
      <c r="B1069" s="6" t="s">
        <v>3338</v>
      </c>
      <c r="C1069" s="6" t="s">
        <v>3337</v>
      </c>
      <c r="D1069" s="6" t="s">
        <v>26</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3339</v>
      </c>
      <c r="B1070" s="6" t="s">
        <v>3341</v>
      </c>
      <c r="C1070" s="6" t="s">
        <v>3340</v>
      </c>
      <c r="D1070" s="6" t="s">
        <v>242</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3342</v>
      </c>
      <c r="B1071" s="6" t="s">
        <v>3344</v>
      </c>
      <c r="C1071" s="6" t="s">
        <v>3343</v>
      </c>
      <c r="D1071" s="6" t="s">
        <v>1213</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3345</v>
      </c>
      <c r="B1072" s="6" t="s">
        <v>3347</v>
      </c>
      <c r="C1072" s="6" t="s">
        <v>3346</v>
      </c>
      <c r="D1072" s="6" t="s">
        <v>155</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3348</v>
      </c>
      <c r="B1073" s="6" t="s">
        <v>3350</v>
      </c>
      <c r="C1073" s="6" t="s">
        <v>3349</v>
      </c>
      <c r="D1073" s="6" t="s">
        <v>155</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3351</v>
      </c>
      <c r="B1074" s="6" t="s">
        <v>3353</v>
      </c>
      <c r="C1074" s="6" t="s">
        <v>3352</v>
      </c>
      <c r="D1074" s="6" t="s">
        <v>26</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3354</v>
      </c>
      <c r="B1075" s="6" t="s">
        <v>3356</v>
      </c>
      <c r="C1075" s="6" t="s">
        <v>3355</v>
      </c>
      <c r="D1075" s="6" t="s">
        <v>155</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3357</v>
      </c>
      <c r="B1076" s="6" t="s">
        <v>3359</v>
      </c>
      <c r="C1076" s="6" t="s">
        <v>3358</v>
      </c>
      <c r="D1076" s="6" t="s">
        <v>155</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3360</v>
      </c>
      <c r="B1077" s="6" t="s">
        <v>3362</v>
      </c>
      <c r="C1077" s="6" t="s">
        <v>3361</v>
      </c>
      <c r="D1077" s="6" t="s">
        <v>155</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3363</v>
      </c>
      <c r="B1078" s="6" t="s">
        <v>3365</v>
      </c>
      <c r="C1078" s="6" t="s">
        <v>3364</v>
      </c>
      <c r="D1078" s="6" t="s">
        <v>155</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3366</v>
      </c>
      <c r="B1079" s="6" t="s">
        <v>3368</v>
      </c>
      <c r="C1079" s="6" t="s">
        <v>3367</v>
      </c>
      <c r="D1079" s="6" t="s">
        <v>75</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3369</v>
      </c>
      <c r="B1080" s="6" t="s">
        <v>3371</v>
      </c>
      <c r="C1080" s="6" t="s">
        <v>3370</v>
      </c>
      <c r="D1080" s="6" t="s">
        <v>689</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3372</v>
      </c>
      <c r="B1081" s="6" t="s">
        <v>3374</v>
      </c>
      <c r="C1081" s="6" t="s">
        <v>3373</v>
      </c>
      <c r="D1081" s="6" t="s">
        <v>20</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3375</v>
      </c>
      <c r="B1082" s="6" t="s">
        <v>3377</v>
      </c>
      <c r="C1082" s="6" t="s">
        <v>3376</v>
      </c>
      <c r="D1082" s="6" t="s">
        <v>48</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3378</v>
      </c>
      <c r="B1083" s="6" t="s">
        <v>3380</v>
      </c>
      <c r="C1083" s="6" t="s">
        <v>3379</v>
      </c>
      <c r="D1083" s="6" t="s">
        <v>402</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3381</v>
      </c>
      <c r="B1084" s="6" t="s">
        <v>3383</v>
      </c>
      <c r="C1084" s="6" t="s">
        <v>3382</v>
      </c>
      <c r="D1084" s="6" t="s">
        <v>363</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3384</v>
      </c>
      <c r="B1085" s="6" t="s">
        <v>3386</v>
      </c>
      <c r="C1085" s="6" t="s">
        <v>3385</v>
      </c>
      <c r="D1085" s="6" t="s">
        <v>20</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3387</v>
      </c>
      <c r="B1086" s="6" t="s">
        <v>3389</v>
      </c>
      <c r="C1086" s="6" t="s">
        <v>3388</v>
      </c>
      <c r="D1086" s="6" t="s">
        <v>302</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3390</v>
      </c>
      <c r="B1087" s="6" t="s">
        <v>3392</v>
      </c>
      <c r="C1087" s="6" t="s">
        <v>3391</v>
      </c>
      <c r="D1087" s="6" t="s">
        <v>1736</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3393</v>
      </c>
      <c r="B1088" s="6" t="s">
        <v>3395</v>
      </c>
      <c r="C1088" s="6" t="s">
        <v>3394</v>
      </c>
      <c r="D1088" s="6" t="s">
        <v>406</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3396</v>
      </c>
      <c r="B1089" s="6" t="s">
        <v>3398</v>
      </c>
      <c r="C1089" s="6" t="s">
        <v>3397</v>
      </c>
      <c r="D1089" s="6" t="s">
        <v>213</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3399</v>
      </c>
      <c r="B1090" s="6" t="s">
        <v>3401</v>
      </c>
      <c r="C1090" s="6" t="s">
        <v>3400</v>
      </c>
      <c r="D1090" s="6" t="s">
        <v>242</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3402</v>
      </c>
      <c r="B1091" s="6" t="s">
        <v>3404</v>
      </c>
      <c r="C1091" s="6" t="s">
        <v>3403</v>
      </c>
      <c r="D1091" s="6" t="s">
        <v>1238</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3405</v>
      </c>
      <c r="B1092" s="6" t="s">
        <v>3407</v>
      </c>
      <c r="C1092" s="6" t="s">
        <v>3406</v>
      </c>
      <c r="D1092" s="6" t="s">
        <v>564</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3408</v>
      </c>
      <c r="B1093" s="6" t="s">
        <v>3410</v>
      </c>
      <c r="C1093" s="6" t="s">
        <v>3409</v>
      </c>
      <c r="D1093" s="6" t="s">
        <v>48</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3411</v>
      </c>
      <c r="B1094" s="6" t="s">
        <v>3413</v>
      </c>
      <c r="C1094" s="6" t="s">
        <v>3412</v>
      </c>
      <c r="D1094" s="6" t="s">
        <v>155</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3414</v>
      </c>
      <c r="B1095" s="6" t="s">
        <v>3416</v>
      </c>
      <c r="C1095" s="6" t="s">
        <v>3415</v>
      </c>
      <c r="D1095" s="6" t="s">
        <v>26</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3417</v>
      </c>
      <c r="B1096" s="6" t="s">
        <v>3419</v>
      </c>
      <c r="C1096" s="6" t="s">
        <v>3418</v>
      </c>
      <c r="D1096" s="6" t="s">
        <v>302</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3420</v>
      </c>
      <c r="B1097" s="6" t="s">
        <v>3422</v>
      </c>
      <c r="C1097" s="6" t="s">
        <v>3421</v>
      </c>
      <c r="D1097" s="6" t="s">
        <v>1578</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3423</v>
      </c>
      <c r="B1098" s="6" t="s">
        <v>3425</v>
      </c>
      <c r="C1098" s="6" t="s">
        <v>3424</v>
      </c>
      <c r="D1098" s="6" t="s">
        <v>26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3426</v>
      </c>
      <c r="B1099" s="6" t="s">
        <v>3428</v>
      </c>
      <c r="C1099" s="6" t="s">
        <v>3427</v>
      </c>
      <c r="D1099" s="6" t="s">
        <v>276</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3429</v>
      </c>
      <c r="B1100" s="6" t="s">
        <v>3431</v>
      </c>
      <c r="C1100" s="6" t="s">
        <v>3430</v>
      </c>
      <c r="D1100" s="6" t="s">
        <v>34</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3432</v>
      </c>
      <c r="B1101" s="6" t="s">
        <v>3434</v>
      </c>
      <c r="C1101" s="6" t="s">
        <v>3433</v>
      </c>
      <c r="D1101" s="6" t="s">
        <v>242</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3435</v>
      </c>
      <c r="B1102" s="6" t="s">
        <v>3437</v>
      </c>
      <c r="C1102" s="6" t="s">
        <v>3436</v>
      </c>
      <c r="D1102" s="6" t="s">
        <v>155</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3438</v>
      </c>
      <c r="B1103" s="6" t="s">
        <v>3440</v>
      </c>
      <c r="C1103" s="6" t="s">
        <v>3439</v>
      </c>
      <c r="D1103" s="6" t="s">
        <v>242</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3441</v>
      </c>
      <c r="B1104" s="6" t="s">
        <v>3443</v>
      </c>
      <c r="C1104" s="6" t="s">
        <v>3442</v>
      </c>
      <c r="D1104" s="6" t="s">
        <v>71</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3444</v>
      </c>
      <c r="B1105" s="6" t="s">
        <v>3446</v>
      </c>
      <c r="C1105" s="6" t="s">
        <v>3445</v>
      </c>
      <c r="D1105" s="6" t="s">
        <v>26</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3447</v>
      </c>
      <c r="B1106" s="6" t="s">
        <v>3449</v>
      </c>
      <c r="C1106" s="6" t="s">
        <v>3448</v>
      </c>
      <c r="D1106" s="6" t="s">
        <v>938</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3450</v>
      </c>
      <c r="B1107" s="6" t="s">
        <v>3452</v>
      </c>
      <c r="C1107" s="6" t="s">
        <v>3451</v>
      </c>
      <c r="D1107" s="6" t="s">
        <v>26</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3453</v>
      </c>
      <c r="B1108" s="6" t="s">
        <v>3455</v>
      </c>
      <c r="C1108" s="6" t="s">
        <v>3454</v>
      </c>
      <c r="D1108" s="6" t="s">
        <v>20</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3456</v>
      </c>
      <c r="B1109" s="6" t="s">
        <v>3458</v>
      </c>
      <c r="C1109" s="6" t="s">
        <v>3457</v>
      </c>
      <c r="D1109" s="6" t="s">
        <v>155</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3459</v>
      </c>
      <c r="B1110" s="6" t="s">
        <v>3461</v>
      </c>
      <c r="C1110" s="6" t="s">
        <v>3460</v>
      </c>
      <c r="D1110" s="6" t="s">
        <v>155</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3462</v>
      </c>
      <c r="B1111" s="6" t="s">
        <v>3464</v>
      </c>
      <c r="C1111" s="6" t="s">
        <v>3463</v>
      </c>
      <c r="D1111" s="6" t="s">
        <v>3465</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3466</v>
      </c>
      <c r="B1112" s="6" t="s">
        <v>3468</v>
      </c>
      <c r="C1112" s="6" t="s">
        <v>3467</v>
      </c>
      <c r="D1112" s="6" t="s">
        <v>276</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3469</v>
      </c>
      <c r="B1113" s="6" t="s">
        <v>3471</v>
      </c>
      <c r="C1113" s="6" t="s">
        <v>3470</v>
      </c>
      <c r="D1113" s="6" t="s">
        <v>26</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3472</v>
      </c>
      <c r="B1114" s="6" t="s">
        <v>3474</v>
      </c>
      <c r="C1114" s="6" t="s">
        <v>3473</v>
      </c>
      <c r="D1114" s="6" t="s">
        <v>176</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3475</v>
      </c>
      <c r="B1115" s="6" t="s">
        <v>3477</v>
      </c>
      <c r="C1115" s="6" t="s">
        <v>3476</v>
      </c>
      <c r="D1115" s="6" t="s">
        <v>231</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3478</v>
      </c>
      <c r="B1116" s="6" t="s">
        <v>3480</v>
      </c>
      <c r="C1116" s="6" t="s">
        <v>3479</v>
      </c>
      <c r="D1116" s="6" t="s">
        <v>242</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3481</v>
      </c>
      <c r="B1117" s="6" t="s">
        <v>3483</v>
      </c>
      <c r="C1117" s="6" t="s">
        <v>3482</v>
      </c>
      <c r="D1117" s="6" t="s">
        <v>302</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3484</v>
      </c>
      <c r="B1118" s="6" t="s">
        <v>3486</v>
      </c>
      <c r="C1118" s="6" t="s">
        <v>3485</v>
      </c>
      <c r="D1118" s="6" t="s">
        <v>71</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3487</v>
      </c>
      <c r="B1119" s="6" t="s">
        <v>3489</v>
      </c>
      <c r="C1119" s="6" t="s">
        <v>3488</v>
      </c>
      <c r="D1119" s="6" t="s">
        <v>155</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3490</v>
      </c>
      <c r="B1120" s="6" t="s">
        <v>3492</v>
      </c>
      <c r="C1120" s="6" t="s">
        <v>3491</v>
      </c>
      <c r="D1120" s="6" t="s">
        <v>26</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3493</v>
      </c>
      <c r="B1121" s="6" t="s">
        <v>3495</v>
      </c>
      <c r="C1121" s="6" t="s">
        <v>3494</v>
      </c>
      <c r="D1121" s="6" t="s">
        <v>402</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3496</v>
      </c>
      <c r="B1122" s="6" t="s">
        <v>3498</v>
      </c>
      <c r="C1122" s="6" t="s">
        <v>3497</v>
      </c>
      <c r="D1122" s="6" t="s">
        <v>26</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3499</v>
      </c>
      <c r="B1123" s="6" t="s">
        <v>3501</v>
      </c>
      <c r="C1123" s="6" t="s">
        <v>3500</v>
      </c>
      <c r="D1123" s="6" t="s">
        <v>155</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3502</v>
      </c>
      <c r="B1124" s="6" t="s">
        <v>3504</v>
      </c>
      <c r="C1124" s="6" t="s">
        <v>3503</v>
      </c>
      <c r="D1124" s="6" t="s">
        <v>523</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3505</v>
      </c>
      <c r="B1125" s="6" t="s">
        <v>3507</v>
      </c>
      <c r="C1125" s="6" t="s">
        <v>3506</v>
      </c>
      <c r="D1125" s="6" t="s">
        <v>213</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3508</v>
      </c>
      <c r="B1126" s="6" t="s">
        <v>3510</v>
      </c>
      <c r="C1126" s="6" t="s">
        <v>3509</v>
      </c>
      <c r="D1126" s="6" t="s">
        <v>155</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3511</v>
      </c>
      <c r="B1127" s="6" t="s">
        <v>3513</v>
      </c>
      <c r="C1127" s="6" t="s">
        <v>3512</v>
      </c>
      <c r="D1127" s="6" t="s">
        <v>1695</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3514</v>
      </c>
      <c r="B1128" s="6" t="s">
        <v>3516</v>
      </c>
      <c r="C1128" s="6" t="s">
        <v>3515</v>
      </c>
      <c r="D1128" s="6" t="s">
        <v>71</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3517</v>
      </c>
      <c r="B1129" s="6" t="s">
        <v>3519</v>
      </c>
      <c r="C1129" s="6" t="s">
        <v>3518</v>
      </c>
      <c r="D1129" s="6" t="s">
        <v>3520</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3521</v>
      </c>
      <c r="B1130" s="6" t="s">
        <v>3523</v>
      </c>
      <c r="C1130" s="6" t="s">
        <v>3522</v>
      </c>
      <c r="D1130" s="6" t="s">
        <v>26</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3524</v>
      </c>
      <c r="B1131" s="6" t="s">
        <v>3526</v>
      </c>
      <c r="C1131" s="6" t="s">
        <v>3525</v>
      </c>
      <c r="D1131" s="6" t="s">
        <v>26</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3527</v>
      </c>
      <c r="B1132" s="6" t="s">
        <v>3529</v>
      </c>
      <c r="C1132" s="6" t="s">
        <v>3528</v>
      </c>
      <c r="D1132" s="6" t="s">
        <v>26</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3530</v>
      </c>
      <c r="B1133" s="6" t="s">
        <v>3532</v>
      </c>
      <c r="C1133" s="6" t="s">
        <v>3531</v>
      </c>
      <c r="D1133" s="6" t="s">
        <v>1736</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3533</v>
      </c>
      <c r="B1134" s="6" t="s">
        <v>3535</v>
      </c>
      <c r="C1134" s="6" t="s">
        <v>3534</v>
      </c>
      <c r="D1134" s="6" t="s">
        <v>20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3536</v>
      </c>
      <c r="B1135" s="6" t="s">
        <v>3538</v>
      </c>
      <c r="C1135" s="6" t="s">
        <v>3537</v>
      </c>
      <c r="D1135" s="6" t="s">
        <v>155</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3539</v>
      </c>
      <c r="B1136" s="6" t="s">
        <v>3541</v>
      </c>
      <c r="C1136" s="6" t="s">
        <v>3540</v>
      </c>
      <c r="D1136" s="6" t="s">
        <v>147</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3542</v>
      </c>
      <c r="B1137" s="6" t="s">
        <v>3544</v>
      </c>
      <c r="C1137" s="6" t="s">
        <v>3543</v>
      </c>
      <c r="D1137" s="6" t="s">
        <v>302</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3545</v>
      </c>
      <c r="B1138" s="6" t="s">
        <v>3547</v>
      </c>
      <c r="C1138" s="6" t="s">
        <v>3546</v>
      </c>
      <c r="D1138" s="6" t="s">
        <v>34</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3548</v>
      </c>
      <c r="B1139" s="6" t="s">
        <v>3550</v>
      </c>
      <c r="C1139" s="6" t="s">
        <v>3549</v>
      </c>
      <c r="D1139" s="6" t="s">
        <v>26</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3551</v>
      </c>
      <c r="B1140" s="6" t="s">
        <v>3553</v>
      </c>
      <c r="C1140" s="6" t="s">
        <v>3552</v>
      </c>
      <c r="D1140" s="6" t="s">
        <v>26</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3554</v>
      </c>
      <c r="B1141" s="6" t="s">
        <v>3556</v>
      </c>
      <c r="C1141" s="6" t="s">
        <v>3555</v>
      </c>
      <c r="D1141" s="6" t="s">
        <v>26</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3557</v>
      </c>
      <c r="B1142" s="6" t="s">
        <v>3559</v>
      </c>
      <c r="C1142" s="6" t="s">
        <v>3558</v>
      </c>
      <c r="D1142" s="6" t="s">
        <v>26</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3560</v>
      </c>
      <c r="B1143" s="6" t="s">
        <v>3562</v>
      </c>
      <c r="C1143" s="6" t="s">
        <v>3561</v>
      </c>
      <c r="D1143" s="6" t="s">
        <v>608</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3563</v>
      </c>
      <c r="B1144" s="6" t="s">
        <v>3565</v>
      </c>
      <c r="C1144" s="6" t="s">
        <v>3564</v>
      </c>
      <c r="D1144" s="6" t="s">
        <v>26</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3566</v>
      </c>
      <c r="B1145" s="6" t="s">
        <v>3568</v>
      </c>
      <c r="C1145" s="6" t="s">
        <v>3567</v>
      </c>
      <c r="D1145" s="6" t="s">
        <v>608</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3569</v>
      </c>
      <c r="B1146" s="6" t="s">
        <v>3571</v>
      </c>
      <c r="C1146" s="6" t="s">
        <v>3570</v>
      </c>
      <c r="D1146" s="6" t="s">
        <v>30</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3572</v>
      </c>
      <c r="B1147" s="6" t="s">
        <v>3574</v>
      </c>
      <c r="C1147" s="6" t="s">
        <v>3573</v>
      </c>
      <c r="D1147" s="6" t="s">
        <v>276</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3575</v>
      </c>
      <c r="B1148" s="6" t="s">
        <v>3577</v>
      </c>
      <c r="C1148" s="6" t="s">
        <v>3576</v>
      </c>
      <c r="D1148" s="6" t="s">
        <v>242</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3578</v>
      </c>
      <c r="B1149" s="6" t="s">
        <v>3580</v>
      </c>
      <c r="C1149" s="6" t="s">
        <v>3579</v>
      </c>
      <c r="D1149" s="6" t="s">
        <v>242</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3581</v>
      </c>
      <c r="B1150" s="6" t="s">
        <v>3583</v>
      </c>
      <c r="C1150" s="6" t="s">
        <v>3582</v>
      </c>
      <c r="D1150" s="6" t="s">
        <v>302</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3584</v>
      </c>
      <c r="B1151" s="6" t="s">
        <v>3586</v>
      </c>
      <c r="C1151" s="6" t="s">
        <v>3585</v>
      </c>
      <c r="D1151" s="6" t="s">
        <v>231</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3587</v>
      </c>
      <c r="B1152" s="6" t="s">
        <v>3589</v>
      </c>
      <c r="C1152" s="6" t="s">
        <v>3588</v>
      </c>
      <c r="D1152" s="6" t="s">
        <v>242</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3590</v>
      </c>
      <c r="B1153" s="6" t="s">
        <v>3592</v>
      </c>
      <c r="C1153" s="6" t="s">
        <v>3591</v>
      </c>
      <c r="D1153" s="6" t="s">
        <v>689</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3593</v>
      </c>
      <c r="B1154" s="6" t="s">
        <v>3595</v>
      </c>
      <c r="C1154" s="6" t="s">
        <v>3594</v>
      </c>
      <c r="D1154" s="6" t="s">
        <v>26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3596</v>
      </c>
      <c r="B1155" s="6" t="s">
        <v>3598</v>
      </c>
      <c r="C1155" s="6" t="s">
        <v>3597</v>
      </c>
      <c r="D1155" s="6" t="s">
        <v>147</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3599</v>
      </c>
      <c r="B1156" s="6" t="s">
        <v>3601</v>
      </c>
      <c r="C1156" s="6" t="s">
        <v>3600</v>
      </c>
      <c r="D1156" s="6" t="s">
        <v>1177</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3602</v>
      </c>
      <c r="B1157" s="6" t="s">
        <v>3604</v>
      </c>
      <c r="C1157" s="6" t="s">
        <v>3603</v>
      </c>
      <c r="D1157" s="6" t="s">
        <v>560</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3605</v>
      </c>
      <c r="B1158" s="6" t="s">
        <v>3607</v>
      </c>
      <c r="C1158" s="6" t="s">
        <v>3606</v>
      </c>
      <c r="D1158" s="6" t="s">
        <v>370</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3608</v>
      </c>
      <c r="B1159" s="6" t="s">
        <v>3610</v>
      </c>
      <c r="C1159" s="6" t="s">
        <v>3609</v>
      </c>
      <c r="D1159" s="6" t="s">
        <v>26</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3611</v>
      </c>
      <c r="B1160" s="6" t="s">
        <v>3613</v>
      </c>
      <c r="C1160" s="6" t="s">
        <v>3612</v>
      </c>
      <c r="D1160" s="6" t="s">
        <v>30</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3614</v>
      </c>
      <c r="B1161" s="6" t="s">
        <v>3616</v>
      </c>
      <c r="C1161" s="6" t="s">
        <v>3615</v>
      </c>
      <c r="D1161" s="6" t="s">
        <v>3617</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3618</v>
      </c>
      <c r="B1162" s="6" t="s">
        <v>3620</v>
      </c>
      <c r="C1162" s="6" t="s">
        <v>3619</v>
      </c>
      <c r="D1162" s="6" t="s">
        <v>26</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3621</v>
      </c>
      <c r="B1163" s="6" t="s">
        <v>3623</v>
      </c>
      <c r="C1163" s="6" t="s">
        <v>3622</v>
      </c>
      <c r="D1163" s="6" t="s">
        <v>143</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3624</v>
      </c>
      <c r="B1164" s="6" t="s">
        <v>3626</v>
      </c>
      <c r="C1164" s="6" t="s">
        <v>3625</v>
      </c>
      <c r="D1164" s="6" t="s">
        <v>26</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3627</v>
      </c>
      <c r="B1165" s="6" t="s">
        <v>3629</v>
      </c>
      <c r="C1165" s="6" t="s">
        <v>3628</v>
      </c>
      <c r="D1165" s="6" t="s">
        <v>155</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3630</v>
      </c>
      <c r="B1166" s="6" t="s">
        <v>3632</v>
      </c>
      <c r="C1166" s="6" t="s">
        <v>3631</v>
      </c>
      <c r="D1166" s="6" t="s">
        <v>370</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3633</v>
      </c>
      <c r="B1167" s="6" t="s">
        <v>3635</v>
      </c>
      <c r="C1167" s="6" t="s">
        <v>3634</v>
      </c>
      <c r="D1167" s="6" t="s">
        <v>30</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3636</v>
      </c>
      <c r="B1168" s="6" t="s">
        <v>3638</v>
      </c>
      <c r="C1168" s="6" t="s">
        <v>3637</v>
      </c>
      <c r="D1168" s="6" t="s">
        <v>931</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3639</v>
      </c>
      <c r="B1169" s="6" t="s">
        <v>3641</v>
      </c>
      <c r="C1169" s="6" t="s">
        <v>3640</v>
      </c>
      <c r="D1169" s="6" t="s">
        <v>1094</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3642</v>
      </c>
      <c r="B1170" s="6" t="s">
        <v>3644</v>
      </c>
      <c r="C1170" s="6" t="s">
        <v>3643</v>
      </c>
      <c r="D1170" s="6" t="s">
        <v>242</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3645</v>
      </c>
      <c r="B1171" s="6" t="s">
        <v>3647</v>
      </c>
      <c r="C1171" s="6" t="s">
        <v>3646</v>
      </c>
      <c r="D1171" s="6" t="s">
        <v>26</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3648</v>
      </c>
      <c r="B1172" s="6" t="s">
        <v>3650</v>
      </c>
      <c r="C1172" s="6" t="s">
        <v>3649</v>
      </c>
      <c r="D1172" s="6" t="s">
        <v>143</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3651</v>
      </c>
      <c r="B1173" s="6" t="s">
        <v>3653</v>
      </c>
      <c r="C1173" s="6" t="s">
        <v>3652</v>
      </c>
      <c r="D1173" s="6" t="s">
        <v>3654</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3655</v>
      </c>
      <c r="B1174" s="6" t="s">
        <v>3657</v>
      </c>
      <c r="C1174" s="6" t="s">
        <v>3656</v>
      </c>
      <c r="D1174" s="6" t="s">
        <v>26</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3658</v>
      </c>
      <c r="B1175" s="6" t="s">
        <v>3660</v>
      </c>
      <c r="C1175" s="6" t="s">
        <v>3659</v>
      </c>
      <c r="D1175" s="6" t="s">
        <v>3661</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3662</v>
      </c>
      <c r="B1176" s="6" t="s">
        <v>3664</v>
      </c>
      <c r="C1176" s="6" t="s">
        <v>3663</v>
      </c>
      <c r="D1176" s="6" t="s">
        <v>26</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3665</v>
      </c>
      <c r="B1177" s="6" t="s">
        <v>3667</v>
      </c>
      <c r="C1177" s="6" t="s">
        <v>3666</v>
      </c>
      <c r="D1177" s="6" t="s">
        <v>147</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3668</v>
      </c>
      <c r="B1178" s="6" t="s">
        <v>3670</v>
      </c>
      <c r="C1178" s="6" t="s">
        <v>3669</v>
      </c>
      <c r="D1178" s="6" t="s">
        <v>151</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3671</v>
      </c>
      <c r="B1179" s="6" t="s">
        <v>3673</v>
      </c>
      <c r="C1179" s="6" t="s">
        <v>3672</v>
      </c>
      <c r="D1179" s="6" t="s">
        <v>26</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3674</v>
      </c>
      <c r="B1180" s="6" t="s">
        <v>3676</v>
      </c>
      <c r="C1180" s="6" t="s">
        <v>3675</v>
      </c>
      <c r="D1180" s="6" t="s">
        <v>26</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3677</v>
      </c>
      <c r="B1181" s="6" t="s">
        <v>3679</v>
      </c>
      <c r="C1181" s="6" t="s">
        <v>3678</v>
      </c>
      <c r="D1181" s="6" t="s">
        <v>34</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3680</v>
      </c>
      <c r="B1182" s="6" t="s">
        <v>3682</v>
      </c>
      <c r="C1182" s="6" t="s">
        <v>3681</v>
      </c>
      <c r="D1182" s="6" t="s">
        <v>832</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3683</v>
      </c>
      <c r="B1183" s="6" t="s">
        <v>3685</v>
      </c>
      <c r="C1183" s="6" t="s">
        <v>3684</v>
      </c>
      <c r="D1183" s="6" t="s">
        <v>30</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3686</v>
      </c>
      <c r="B1184" s="6" t="s">
        <v>3688</v>
      </c>
      <c r="C1184" s="6" t="s">
        <v>3687</v>
      </c>
      <c r="D1184" s="6" t="s">
        <v>151</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3689</v>
      </c>
      <c r="B1185" s="6" t="s">
        <v>3691</v>
      </c>
      <c r="C1185" s="6" t="s">
        <v>3690</v>
      </c>
      <c r="D1185" s="6" t="s">
        <v>26</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3692</v>
      </c>
      <c r="B1186" s="6" t="s">
        <v>3694</v>
      </c>
      <c r="C1186" s="6" t="s">
        <v>3693</v>
      </c>
      <c r="D1186" s="6" t="s">
        <v>147</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3695</v>
      </c>
      <c r="B1187" s="6" t="s">
        <v>3697</v>
      </c>
      <c r="C1187" s="6" t="s">
        <v>3696</v>
      </c>
      <c r="D1187" s="6" t="s">
        <v>26</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3698</v>
      </c>
      <c r="B1188" s="6" t="s">
        <v>3700</v>
      </c>
      <c r="C1188" s="6" t="s">
        <v>3699</v>
      </c>
      <c r="D1188" s="6" t="s">
        <v>26</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3701</v>
      </c>
      <c r="B1189" s="6" t="s">
        <v>3703</v>
      </c>
      <c r="C1189" s="6" t="s">
        <v>3702</v>
      </c>
      <c r="D1189" s="6" t="s">
        <v>26</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3704</v>
      </c>
      <c r="B1190" s="6" t="s">
        <v>3706</v>
      </c>
      <c r="C1190" s="6" t="s">
        <v>3705</v>
      </c>
      <c r="D1190" s="6" t="s">
        <v>1187</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3707</v>
      </c>
      <c r="B1191" s="6" t="s">
        <v>3709</v>
      </c>
      <c r="C1191" s="6" t="s">
        <v>3708</v>
      </c>
      <c r="D1191" s="6" t="s">
        <v>832</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3710</v>
      </c>
      <c r="B1192" s="6" t="s">
        <v>3712</v>
      </c>
      <c r="C1192" s="6" t="s">
        <v>3711</v>
      </c>
      <c r="D1192" s="6" t="s">
        <v>20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3713</v>
      </c>
      <c r="B1193" s="6" t="s">
        <v>3715</v>
      </c>
      <c r="C1193" s="6" t="s">
        <v>3714</v>
      </c>
      <c r="D1193" s="6" t="s">
        <v>26</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3716</v>
      </c>
      <c r="B1194" s="6" t="s">
        <v>3718</v>
      </c>
      <c r="C1194" s="6" t="s">
        <v>3717</v>
      </c>
      <c r="D1194" s="6" t="s">
        <v>30</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3719</v>
      </c>
      <c r="B1195" s="6" t="s">
        <v>3721</v>
      </c>
      <c r="C1195" s="6" t="s">
        <v>3720</v>
      </c>
      <c r="D1195" s="6" t="s">
        <v>242</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3722</v>
      </c>
      <c r="B1196" s="6" t="s">
        <v>3724</v>
      </c>
      <c r="C1196" s="6" t="s">
        <v>3723</v>
      </c>
      <c r="D1196" s="6" t="s">
        <v>26</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3725</v>
      </c>
      <c r="B1197" s="6" t="s">
        <v>3727</v>
      </c>
      <c r="C1197" s="6" t="s">
        <v>3726</v>
      </c>
      <c r="D1197" s="6" t="s">
        <v>26</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3728</v>
      </c>
      <c r="B1198" s="6" t="s">
        <v>3730</v>
      </c>
      <c r="C1198" s="6" t="s">
        <v>3729</v>
      </c>
      <c r="D1198" s="6" t="s">
        <v>832</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3731</v>
      </c>
      <c r="B1199" s="6" t="s">
        <v>3733</v>
      </c>
      <c r="C1199" s="6" t="s">
        <v>3732</v>
      </c>
      <c r="D1199" s="6" t="s">
        <v>26</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3734</v>
      </c>
      <c r="B1200" s="6" t="s">
        <v>3736</v>
      </c>
      <c r="C1200" s="6" t="s">
        <v>3735</v>
      </c>
      <c r="D1200" s="6" t="s">
        <v>3737</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3738</v>
      </c>
      <c r="B1201" s="6" t="s">
        <v>3740</v>
      </c>
      <c r="C1201" s="6" t="s">
        <v>3739</v>
      </c>
      <c r="D1201" s="6" t="s">
        <v>1177</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3741</v>
      </c>
      <c r="B1202" s="6" t="s">
        <v>3743</v>
      </c>
      <c r="C1202" s="6" t="s">
        <v>3742</v>
      </c>
      <c r="D1202" s="6" t="s">
        <v>26</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3744</v>
      </c>
      <c r="B1203" s="6" t="s">
        <v>3746</v>
      </c>
      <c r="C1203" s="6" t="s">
        <v>3745</v>
      </c>
      <c r="D1203" s="6" t="s">
        <v>26</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3747</v>
      </c>
      <c r="B1204" s="6" t="s">
        <v>3749</v>
      </c>
      <c r="C1204" s="6" t="s">
        <v>3748</v>
      </c>
      <c r="D1204" s="6" t="s">
        <v>26</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3750</v>
      </c>
      <c r="B1205" s="6" t="s">
        <v>3752</v>
      </c>
      <c r="C1205" s="6" t="s">
        <v>3751</v>
      </c>
      <c r="D1205" s="6" t="s">
        <v>20</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3753</v>
      </c>
      <c r="B1206" s="6" t="s">
        <v>3755</v>
      </c>
      <c r="C1206" s="6" t="s">
        <v>3754</v>
      </c>
      <c r="D1206" s="6" t="s">
        <v>26</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3756</v>
      </c>
      <c r="B1207" s="6" t="s">
        <v>3758</v>
      </c>
      <c r="C1207" s="6" t="s">
        <v>3757</v>
      </c>
      <c r="D1207" s="6" t="s">
        <v>26</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3759</v>
      </c>
      <c r="B1208" s="6" t="s">
        <v>3761</v>
      </c>
      <c r="C1208" s="6" t="s">
        <v>3760</v>
      </c>
      <c r="D1208" s="6" t="s">
        <v>26</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3762</v>
      </c>
      <c r="B1209" s="6" t="s">
        <v>3764</v>
      </c>
      <c r="C1209" s="6" t="s">
        <v>3763</v>
      </c>
      <c r="D1209" s="6" t="s">
        <v>231</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3765</v>
      </c>
      <c r="B1210" s="6" t="s">
        <v>3767</v>
      </c>
      <c r="C1210" s="6" t="s">
        <v>3766</v>
      </c>
      <c r="D1210" s="6" t="s">
        <v>26</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3768</v>
      </c>
      <c r="B1211" s="6" t="s">
        <v>3770</v>
      </c>
      <c r="C1211" s="6" t="s">
        <v>3769</v>
      </c>
      <c r="D1211" s="6" t="s">
        <v>242</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3771</v>
      </c>
      <c r="B1212" s="6" t="s">
        <v>3773</v>
      </c>
      <c r="C1212" s="6" t="s">
        <v>3772</v>
      </c>
      <c r="D1212" s="6" t="s">
        <v>48</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3774</v>
      </c>
      <c r="B1213" s="6" t="s">
        <v>3776</v>
      </c>
      <c r="C1213" s="6" t="s">
        <v>3775</v>
      </c>
      <c r="D1213" s="6" t="s">
        <v>26</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3777</v>
      </c>
      <c r="B1214" s="6" t="s">
        <v>3779</v>
      </c>
      <c r="C1214" s="6" t="s">
        <v>3778</v>
      </c>
      <c r="D1214" s="6" t="s">
        <v>227</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3780</v>
      </c>
      <c r="B1215" s="6" t="s">
        <v>3782</v>
      </c>
      <c r="C1215" s="6" t="s">
        <v>3781</v>
      </c>
      <c r="D1215" s="6" t="s">
        <v>30</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3783</v>
      </c>
      <c r="B1216" s="6" t="s">
        <v>3785</v>
      </c>
      <c r="C1216" s="6" t="s">
        <v>3784</v>
      </c>
      <c r="D1216" s="6" t="s">
        <v>689</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3786</v>
      </c>
      <c r="B1217" s="6" t="s">
        <v>3788</v>
      </c>
      <c r="C1217" s="6" t="s">
        <v>3787</v>
      </c>
      <c r="D1217" s="6" t="s">
        <v>302</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3789</v>
      </c>
      <c r="B1218" s="6" t="s">
        <v>3791</v>
      </c>
      <c r="C1218" s="6" t="s">
        <v>3790</v>
      </c>
      <c r="D1218" s="6" t="s">
        <v>26</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3792</v>
      </c>
      <c r="B1219" s="6" t="s">
        <v>3794</v>
      </c>
      <c r="C1219" s="6" t="s">
        <v>3793</v>
      </c>
      <c r="D1219" s="6" t="s">
        <v>1177</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3795</v>
      </c>
      <c r="B1220" s="6" t="s">
        <v>3797</v>
      </c>
      <c r="C1220" s="6" t="s">
        <v>3796</v>
      </c>
      <c r="D1220" s="6" t="s">
        <v>26</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3798</v>
      </c>
      <c r="B1221" s="6" t="s">
        <v>3800</v>
      </c>
      <c r="C1221" s="6" t="s">
        <v>3799</v>
      </c>
      <c r="D1221" s="6" t="s">
        <v>26</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3801</v>
      </c>
      <c r="B1222" s="6" t="s">
        <v>3803</v>
      </c>
      <c r="C1222" s="6" t="s">
        <v>3802</v>
      </c>
      <c r="D1222" s="6" t="s">
        <v>302</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3804</v>
      </c>
      <c r="B1223" s="6" t="s">
        <v>3806</v>
      </c>
      <c r="C1223" s="6" t="s">
        <v>3805</v>
      </c>
      <c r="D1223" s="6" t="s">
        <v>30</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3807</v>
      </c>
      <c r="B1224" s="6" t="s">
        <v>3809</v>
      </c>
      <c r="C1224" s="6" t="s">
        <v>3808</v>
      </c>
      <c r="D1224" s="6" t="s">
        <v>26</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3810</v>
      </c>
      <c r="B1225" s="6" t="s">
        <v>3812</v>
      </c>
      <c r="C1225" s="6" t="s">
        <v>3811</v>
      </c>
      <c r="D1225" s="6" t="s">
        <v>3813</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3814</v>
      </c>
      <c r="B1226" s="6" t="s">
        <v>3816</v>
      </c>
      <c r="C1226" s="6" t="s">
        <v>3815</v>
      </c>
      <c r="D1226" s="6" t="s">
        <v>1062</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3817</v>
      </c>
      <c r="B1227" s="6" t="s">
        <v>3819</v>
      </c>
      <c r="C1227" s="6" t="s">
        <v>3818</v>
      </c>
      <c r="D1227" s="6" t="s">
        <v>276</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3820</v>
      </c>
      <c r="B1228" s="6" t="s">
        <v>3822</v>
      </c>
      <c r="C1228" s="6" t="s">
        <v>3821</v>
      </c>
      <c r="D1228" s="6" t="s">
        <v>26</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3823</v>
      </c>
      <c r="B1229" s="6" t="s">
        <v>3825</v>
      </c>
      <c r="C1229" s="6" t="s">
        <v>3824</v>
      </c>
      <c r="D1229" s="6" t="s">
        <v>26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3826</v>
      </c>
      <c r="B1230" s="6" t="s">
        <v>3828</v>
      </c>
      <c r="C1230" s="6" t="s">
        <v>3827</v>
      </c>
      <c r="D1230" s="6" t="s">
        <v>26</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3829</v>
      </c>
      <c r="B1231" s="6" t="s">
        <v>3831</v>
      </c>
      <c r="C1231" s="6" t="s">
        <v>3830</v>
      </c>
      <c r="D1231" s="6" t="s">
        <v>1822</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3832</v>
      </c>
      <c r="B1232" s="6" t="s">
        <v>3834</v>
      </c>
      <c r="C1232" s="6" t="s">
        <v>3833</v>
      </c>
      <c r="D1232" s="6" t="s">
        <v>1177</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3835</v>
      </c>
      <c r="B1233" s="6" t="s">
        <v>3837</v>
      </c>
      <c r="C1233" s="6" t="s">
        <v>3836</v>
      </c>
      <c r="D1233" s="6" t="s">
        <v>26</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3838</v>
      </c>
      <c r="B1234" s="6" t="s">
        <v>3840</v>
      </c>
      <c r="C1234" s="6" t="s">
        <v>3839</v>
      </c>
      <c r="D1234" s="6" t="s">
        <v>981</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3841</v>
      </c>
      <c r="B1235" s="6" t="s">
        <v>3843</v>
      </c>
      <c r="C1235" s="6" t="s">
        <v>3842</v>
      </c>
      <c r="D1235" s="6" t="s">
        <v>213</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3844</v>
      </c>
      <c r="B1236" s="6" t="s">
        <v>3846</v>
      </c>
      <c r="C1236" s="6" t="s">
        <v>3845</v>
      </c>
      <c r="D1236" s="6" t="s">
        <v>981</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3847</v>
      </c>
      <c r="B1237" s="6" t="s">
        <v>3849</v>
      </c>
      <c r="C1237" s="6" t="s">
        <v>3848</v>
      </c>
      <c r="D1237" s="6" t="s">
        <v>217</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3850</v>
      </c>
      <c r="B1238" s="6" t="s">
        <v>3852</v>
      </c>
      <c r="C1238" s="6" t="s">
        <v>3851</v>
      </c>
      <c r="D1238" s="6" t="s">
        <v>26</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3853</v>
      </c>
      <c r="B1239" s="6" t="s">
        <v>3855</v>
      </c>
      <c r="C1239" s="6" t="s">
        <v>3854</v>
      </c>
      <c r="D1239" s="6" t="s">
        <v>26</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3856</v>
      </c>
      <c r="B1240" s="6" t="s">
        <v>3858</v>
      </c>
      <c r="C1240" s="6" t="s">
        <v>3857</v>
      </c>
      <c r="D1240" s="6" t="s">
        <v>26</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3859</v>
      </c>
      <c r="B1241" s="6" t="s">
        <v>3861</v>
      </c>
      <c r="C1241" s="6" t="s">
        <v>3860</v>
      </c>
      <c r="D1241" s="6" t="s">
        <v>169</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3862</v>
      </c>
      <c r="B1242" s="6" t="s">
        <v>3864</v>
      </c>
      <c r="C1242" s="6" t="s">
        <v>3863</v>
      </c>
      <c r="D1242" s="6" t="s">
        <v>3865</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3866</v>
      </c>
      <c r="B1243" s="6" t="s">
        <v>3868</v>
      </c>
      <c r="C1243" s="6" t="s">
        <v>3867</v>
      </c>
      <c r="D1243" s="6" t="s">
        <v>26</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3869</v>
      </c>
      <c r="B1244" s="6" t="s">
        <v>3871</v>
      </c>
      <c r="C1244" s="6" t="s">
        <v>3870</v>
      </c>
      <c r="D1244" s="6" t="s">
        <v>3872</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3873</v>
      </c>
      <c r="B1245" s="6" t="s">
        <v>3875</v>
      </c>
      <c r="C1245" s="6" t="s">
        <v>3874</v>
      </c>
      <c r="D1245" s="6" t="s">
        <v>276</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3876</v>
      </c>
      <c r="B1246" s="6" t="s">
        <v>3878</v>
      </c>
      <c r="C1246" s="6" t="s">
        <v>3877</v>
      </c>
      <c r="D1246" s="6" t="s">
        <v>26</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3879</v>
      </c>
      <c r="B1247" s="6" t="s">
        <v>3881</v>
      </c>
      <c r="C1247" s="6" t="s">
        <v>3880</v>
      </c>
      <c r="D1247" s="6" t="s">
        <v>564</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3882</v>
      </c>
      <c r="B1248" s="6" t="s">
        <v>3884</v>
      </c>
      <c r="C1248" s="6" t="s">
        <v>3883</v>
      </c>
      <c r="D1248" s="6" t="s">
        <v>302</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3885</v>
      </c>
      <c r="B1249" s="6" t="s">
        <v>3887</v>
      </c>
      <c r="C1249" s="6" t="s">
        <v>3886</v>
      </c>
      <c r="D1249" s="6" t="s">
        <v>20</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3888</v>
      </c>
      <c r="B1250" s="6" t="s">
        <v>3890</v>
      </c>
      <c r="C1250" s="6" t="s">
        <v>3889</v>
      </c>
      <c r="D1250" s="6" t="s">
        <v>26</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3891</v>
      </c>
      <c r="B1251" s="6" t="s">
        <v>3893</v>
      </c>
      <c r="C1251" s="6" t="s">
        <v>3892</v>
      </c>
      <c r="D1251" s="6" t="s">
        <v>71</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3894</v>
      </c>
      <c r="B1252" s="6" t="s">
        <v>3896</v>
      </c>
      <c r="C1252" s="6" t="s">
        <v>3895</v>
      </c>
      <c r="D1252" s="6" t="s">
        <v>26</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3897</v>
      </c>
      <c r="B1253" s="6" t="s">
        <v>3899</v>
      </c>
      <c r="C1253" s="6" t="s">
        <v>3898</v>
      </c>
      <c r="D1253" s="6" t="s">
        <v>41</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3900</v>
      </c>
      <c r="B1254" s="6" t="s">
        <v>3902</v>
      </c>
      <c r="C1254" s="6" t="s">
        <v>3901</v>
      </c>
      <c r="D1254" s="6" t="s">
        <v>147</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3903</v>
      </c>
      <c r="B1255" s="6" t="s">
        <v>3905</v>
      </c>
      <c r="C1255" s="6" t="s">
        <v>3904</v>
      </c>
      <c r="D1255" s="6" t="s">
        <v>276</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3906</v>
      </c>
      <c r="B1256" s="6" t="s">
        <v>3908</v>
      </c>
      <c r="C1256" s="6" t="s">
        <v>3907</v>
      </c>
      <c r="D1256" s="6" t="s">
        <v>147</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3909</v>
      </c>
      <c r="B1257" s="6" t="s">
        <v>3911</v>
      </c>
      <c r="C1257" s="6" t="s">
        <v>3910</v>
      </c>
      <c r="D1257" s="6" t="s">
        <v>26</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3912</v>
      </c>
      <c r="B1258" s="6" t="s">
        <v>3914</v>
      </c>
      <c r="C1258" s="6" t="s">
        <v>3913</v>
      </c>
      <c r="D1258" s="6" t="s">
        <v>231</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3915</v>
      </c>
      <c r="B1259" s="6" t="s">
        <v>3917</v>
      </c>
      <c r="C1259" s="6" t="s">
        <v>3916</v>
      </c>
      <c r="D1259" s="6" t="s">
        <v>1004</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3918</v>
      </c>
      <c r="B1260" s="6" t="s">
        <v>3920</v>
      </c>
      <c r="C1260" s="6" t="s">
        <v>3919</v>
      </c>
      <c r="D1260" s="6" t="s">
        <v>41</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3921</v>
      </c>
      <c r="B1261" s="6" t="s">
        <v>3923</v>
      </c>
      <c r="C1261" s="6" t="s">
        <v>3922</v>
      </c>
      <c r="D1261" s="6" t="s">
        <v>20</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3924</v>
      </c>
      <c r="B1262" s="6" t="s">
        <v>3926</v>
      </c>
      <c r="C1262" s="6" t="s">
        <v>3925</v>
      </c>
      <c r="D1262" s="6" t="s">
        <v>259</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3927</v>
      </c>
      <c r="B1263" s="6" t="s">
        <v>3929</v>
      </c>
      <c r="C1263" s="6" t="s">
        <v>3928</v>
      </c>
      <c r="D1263" s="6" t="s">
        <v>151</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3930</v>
      </c>
      <c r="B1264" s="6" t="s">
        <v>3932</v>
      </c>
      <c r="C1264" s="6" t="s">
        <v>3931</v>
      </c>
      <c r="D1264" s="6" t="s">
        <v>169</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3933</v>
      </c>
      <c r="B1265" s="6" t="s">
        <v>3935</v>
      </c>
      <c r="C1265" s="6" t="s">
        <v>3934</v>
      </c>
      <c r="D1265" s="6" t="s">
        <v>26</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3936</v>
      </c>
      <c r="B1266" s="6" t="s">
        <v>3938</v>
      </c>
      <c r="C1266" s="6" t="s">
        <v>3937</v>
      </c>
      <c r="D1266" s="6" t="s">
        <v>26</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3939</v>
      </c>
      <c r="B1267" s="6" t="s">
        <v>3941</v>
      </c>
      <c r="C1267" s="6" t="s">
        <v>3940</v>
      </c>
      <c r="D1267" s="6" t="s">
        <v>147</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3942</v>
      </c>
      <c r="B1268" s="6" t="s">
        <v>3944</v>
      </c>
      <c r="C1268" s="6" t="s">
        <v>3943</v>
      </c>
      <c r="D1268" s="6" t="s">
        <v>41</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3945</v>
      </c>
      <c r="B1269" s="6" t="s">
        <v>3947</v>
      </c>
      <c r="C1269" s="6" t="s">
        <v>3946</v>
      </c>
      <c r="D1269" s="6" t="s">
        <v>143</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3948</v>
      </c>
      <c r="B1270" s="6" t="s">
        <v>3950</v>
      </c>
      <c r="C1270" s="6" t="s">
        <v>3949</v>
      </c>
      <c r="D1270" s="6" t="s">
        <v>242</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3951</v>
      </c>
      <c r="B1271" s="6" t="s">
        <v>3953</v>
      </c>
      <c r="C1271" s="6" t="s">
        <v>3952</v>
      </c>
      <c r="D1271" s="6" t="s">
        <v>147</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3954</v>
      </c>
      <c r="B1272" s="6" t="s">
        <v>3956</v>
      </c>
      <c r="C1272" s="6" t="s">
        <v>3955</v>
      </c>
      <c r="D1272" s="6" t="s">
        <v>276</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3957</v>
      </c>
      <c r="B1273" s="6" t="s">
        <v>3959</v>
      </c>
      <c r="C1273" s="6" t="s">
        <v>3958</v>
      </c>
      <c r="D1273" s="6" t="s">
        <v>48</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3960</v>
      </c>
      <c r="B1274" s="6" t="s">
        <v>3962</v>
      </c>
      <c r="C1274" s="6" t="s">
        <v>3961</v>
      </c>
      <c r="D1274" s="6" t="s">
        <v>26</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3963</v>
      </c>
      <c r="B1275" s="6" t="s">
        <v>3965</v>
      </c>
      <c r="C1275" s="6" t="s">
        <v>3964</v>
      </c>
      <c r="D1275" s="6" t="s">
        <v>242</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3966</v>
      </c>
      <c r="B1276" s="6" t="s">
        <v>3968</v>
      </c>
      <c r="C1276" s="6" t="s">
        <v>3967</v>
      </c>
      <c r="D1276" s="6" t="s">
        <v>75</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3969</v>
      </c>
      <c r="B1277" s="6" t="s">
        <v>3971</v>
      </c>
      <c r="C1277" s="6" t="s">
        <v>3970</v>
      </c>
      <c r="D1277" s="6" t="s">
        <v>981</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3972</v>
      </c>
      <c r="B1278" s="6" t="s">
        <v>3974</v>
      </c>
      <c r="C1278" s="6" t="s">
        <v>3973</v>
      </c>
      <c r="D1278" s="6" t="s">
        <v>26</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3975</v>
      </c>
      <c r="B1279" s="6" t="s">
        <v>3977</v>
      </c>
      <c r="C1279" s="6" t="s">
        <v>3976</v>
      </c>
      <c r="D1279" s="6" t="s">
        <v>276</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3978</v>
      </c>
      <c r="B1280" s="6" t="s">
        <v>3980</v>
      </c>
      <c r="C1280" s="6" t="s">
        <v>3979</v>
      </c>
      <c r="D1280" s="6" t="s">
        <v>30</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3981</v>
      </c>
      <c r="B1281" s="6" t="s">
        <v>3983</v>
      </c>
      <c r="C1281" s="6" t="s">
        <v>3982</v>
      </c>
      <c r="D1281" s="6" t="s">
        <v>1822</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3984</v>
      </c>
      <c r="B1282" s="6" t="s">
        <v>3986</v>
      </c>
      <c r="C1282" s="6" t="s">
        <v>3985</v>
      </c>
      <c r="D1282" s="6" t="s">
        <v>1004</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3987</v>
      </c>
      <c r="B1283" s="6" t="s">
        <v>3989</v>
      </c>
      <c r="C1283" s="6" t="s">
        <v>3988</v>
      </c>
      <c r="D1283" s="6" t="s">
        <v>26</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3990</v>
      </c>
      <c r="B1284" s="6" t="s">
        <v>3992</v>
      </c>
      <c r="C1284" s="6" t="s">
        <v>3991</v>
      </c>
      <c r="D1284" s="6" t="s">
        <v>26</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3993</v>
      </c>
      <c r="B1285" s="6" t="s">
        <v>3995</v>
      </c>
      <c r="C1285" s="6" t="s">
        <v>3994</v>
      </c>
      <c r="D1285" s="6" t="s">
        <v>26</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3996</v>
      </c>
      <c r="B1286" s="6" t="s">
        <v>3998</v>
      </c>
      <c r="C1286" s="6" t="s">
        <v>3997</v>
      </c>
      <c r="D1286" s="6" t="s">
        <v>302</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3999</v>
      </c>
      <c r="B1287" s="6" t="s">
        <v>4001</v>
      </c>
      <c r="C1287" s="6" t="s">
        <v>4000</v>
      </c>
      <c r="D1287" s="6" t="s">
        <v>114</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4002</v>
      </c>
      <c r="B1288" s="6" t="s">
        <v>4004</v>
      </c>
      <c r="C1288" s="6" t="s">
        <v>4003</v>
      </c>
      <c r="D1288" s="6" t="s">
        <v>3617</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4005</v>
      </c>
      <c r="B1289" s="6" t="s">
        <v>4007</v>
      </c>
      <c r="C1289" s="6" t="s">
        <v>4006</v>
      </c>
      <c r="D1289" s="6" t="s">
        <v>1661</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4008</v>
      </c>
      <c r="B1290" s="6" t="s">
        <v>4010</v>
      </c>
      <c r="C1290" s="6" t="s">
        <v>4009</v>
      </c>
      <c r="D1290" s="6" t="s">
        <v>26</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4011</v>
      </c>
      <c r="B1291" s="6" t="s">
        <v>4013</v>
      </c>
      <c r="C1291" s="6" t="s">
        <v>4012</v>
      </c>
      <c r="D1291" s="6" t="s">
        <v>1004</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4014</v>
      </c>
      <c r="B1292" s="6" t="s">
        <v>4016</v>
      </c>
      <c r="C1292" s="6" t="s">
        <v>4015</v>
      </c>
      <c r="D1292" s="6" t="s">
        <v>26</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4017</v>
      </c>
      <c r="B1293" s="6" t="s">
        <v>4019</v>
      </c>
      <c r="C1293" s="6" t="s">
        <v>4018</v>
      </c>
      <c r="D1293" s="6" t="s">
        <v>4020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4021</v>
      </c>
      <c r="B1294" s="6" t="s">
        <v>4023</v>
      </c>
      <c r="C1294" s="6" t="s">
        <v>4022</v>
      </c>
      <c r="D1294" s="6" t="s">
        <v>147</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4024</v>
      </c>
      <c r="B1295" s="6" t="s">
        <v>4026</v>
      </c>
      <c r="C1295" s="6" t="s">
        <v>4025</v>
      </c>
      <c r="D1295" s="6" t="s">
        <v>4027</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4028</v>
      </c>
      <c r="B1296" s="6" t="s">
        <v>4030</v>
      </c>
      <c r="C1296" s="6" t="s">
        <v>4029</v>
      </c>
      <c r="D1296" s="6" t="s">
        <v>302</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4031</v>
      </c>
      <c r="B1297" s="6" t="s">
        <v>4033</v>
      </c>
      <c r="C1297" s="6" t="s">
        <v>4032</v>
      </c>
      <c r="D1297" s="6" t="s">
        <v>276</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4034</v>
      </c>
      <c r="B1298" s="6" t="s">
        <v>4036</v>
      </c>
      <c r="C1298" s="6" t="s">
        <v>4035</v>
      </c>
      <c r="D1298" s="6" t="s">
        <v>213</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4037</v>
      </c>
      <c r="B1299" s="6" t="s">
        <v>4039</v>
      </c>
      <c r="C1299" s="6" t="s">
        <v>4038</v>
      </c>
      <c r="D1299" s="6" t="s">
        <v>4040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4041</v>
      </c>
      <c r="B1300" s="6" t="s">
        <v>4043</v>
      </c>
      <c r="C1300" s="6" t="s">
        <v>4042</v>
      </c>
      <c r="D1300" s="6" t="s">
        <v>20</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4044</v>
      </c>
      <c r="B1301" s="6" t="s">
        <v>4046</v>
      </c>
      <c r="C1301" s="6" t="s">
        <v>4045</v>
      </c>
      <c r="D1301" s="6" t="s">
        <v>1004</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4047</v>
      </c>
      <c r="B1302" s="6" t="s">
        <v>4049</v>
      </c>
      <c r="C1302" s="6" t="s">
        <v>4048</v>
      </c>
      <c r="D1302" s="6" t="s">
        <v>571</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4050</v>
      </c>
      <c r="B1303" s="6" t="s">
        <v>4052</v>
      </c>
      <c r="C1303" s="6" t="s">
        <v>4051</v>
      </c>
      <c r="D1303" s="6" t="s">
        <v>630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4053</v>
      </c>
      <c r="B1304" s="6" t="s">
        <v>4055</v>
      </c>
      <c r="C1304" s="6" t="s">
        <v>4054</v>
      </c>
      <c r="D1304" s="6" t="s">
        <v>1705</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4056</v>
      </c>
      <c r="B1305" s="6" t="s">
        <v>4058</v>
      </c>
      <c r="C1305" s="6" t="s">
        <v>4057</v>
      </c>
      <c r="D1305" s="6" t="s">
        <v>1661</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4059</v>
      </c>
      <c r="B1306" s="6" t="s">
        <v>4061</v>
      </c>
      <c r="C1306" s="6" t="s">
        <v>4060</v>
      </c>
      <c r="D1306" s="6" t="s">
        <v>1004</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4062</v>
      </c>
      <c r="B1307" s="6" t="s">
        <v>4064</v>
      </c>
      <c r="C1307" s="6" t="s">
        <v>4063</v>
      </c>
      <c r="D1307" s="6" t="s">
        <v>213</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4065</v>
      </c>
      <c r="B1308" s="6" t="s">
        <v>4067</v>
      </c>
      <c r="C1308" s="6" t="s">
        <v>4066</v>
      </c>
      <c r="D1308" s="6" t="s">
        <v>242</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4068</v>
      </c>
      <c r="B1309" s="6" t="s">
        <v>4070</v>
      </c>
      <c r="C1309" s="6" t="s">
        <v>4069</v>
      </c>
      <c r="D1309" s="6" t="s">
        <v>26</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4071</v>
      </c>
      <c r="B1310" s="6" t="s">
        <v>4073</v>
      </c>
      <c r="C1310" s="6" t="s">
        <v>4072</v>
      </c>
      <c r="D1310" s="6" t="s">
        <v>242</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4074</v>
      </c>
      <c r="B1311" s="6" t="s">
        <v>4076</v>
      </c>
      <c r="C1311" s="6" t="s">
        <v>4075</v>
      </c>
      <c r="D1311" s="6" t="s">
        <v>20</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4077</v>
      </c>
      <c r="B1312" s="6" t="s">
        <v>4079</v>
      </c>
      <c r="C1312" s="6" t="s">
        <v>4078</v>
      </c>
      <c r="D1312" s="6" t="s">
        <v>276</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4080</v>
      </c>
      <c r="B1313" s="6" t="s">
        <v>4082</v>
      </c>
      <c r="C1313" s="6" t="s">
        <v>4081</v>
      </c>
      <c r="D1313" s="6" t="s">
        <v>30</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4083</v>
      </c>
      <c r="B1314" s="6" t="s">
        <v>4085</v>
      </c>
      <c r="C1314" s="6" t="s">
        <v>4084</v>
      </c>
      <c r="D1314" s="6" t="s">
        <v>406</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4086</v>
      </c>
      <c r="B1315" s="6" t="s">
        <v>4088</v>
      </c>
      <c r="C1315" s="6" t="s">
        <v>4087</v>
      </c>
      <c r="D1315" s="6" t="s">
        <v>30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4089</v>
      </c>
      <c r="B1316" s="6" t="s">
        <v>4091</v>
      </c>
      <c r="C1316" s="6" t="s">
        <v>4090</v>
      </c>
      <c r="D1316" s="6" t="s">
        <v>26</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4092</v>
      </c>
      <c r="B1317" s="6" t="s">
        <v>4094</v>
      </c>
      <c r="C1317" s="6" t="s">
        <v>4093</v>
      </c>
      <c r="D1317" s="6" t="s">
        <v>30</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4095</v>
      </c>
      <c r="B1318" s="6" t="s">
        <v>4097</v>
      </c>
      <c r="C1318" s="6" t="s">
        <v>4096</v>
      </c>
      <c r="D1318" s="6" t="s">
        <v>26</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4098</v>
      </c>
      <c r="B1319" s="6" t="s">
        <v>4100</v>
      </c>
      <c r="C1319" s="6" t="s">
        <v>4099</v>
      </c>
      <c r="D1319" s="6" t="s">
        <v>231</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4101</v>
      </c>
      <c r="B1320" s="6" t="s">
        <v>4103</v>
      </c>
      <c r="C1320" s="6" t="s">
        <v>4102</v>
      </c>
      <c r="D1320" s="6" t="s">
        <v>30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4104</v>
      </c>
      <c r="B1321" s="6" t="s">
        <v>4106</v>
      </c>
      <c r="C1321" s="6" t="s">
        <v>4105</v>
      </c>
      <c r="D1321" s="6" t="s">
        <v>26</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4107</v>
      </c>
      <c r="B1322" s="6" t="s">
        <v>4109</v>
      </c>
      <c r="C1322" s="6" t="s">
        <v>4108</v>
      </c>
      <c r="D1322" s="6" t="s">
        <v>147</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4110</v>
      </c>
      <c r="B1323" s="6" t="s">
        <v>4112</v>
      </c>
      <c r="C1323" s="6" t="s">
        <v>4111</v>
      </c>
      <c r="D1323" s="6" t="s">
        <v>4113</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4114</v>
      </c>
      <c r="B1324" s="6" t="s">
        <v>4116</v>
      </c>
      <c r="C1324" s="6" t="s">
        <v>4115</v>
      </c>
      <c r="D1324" s="6" t="s">
        <v>26</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4117</v>
      </c>
      <c r="B1325" s="6" t="s">
        <v>4119</v>
      </c>
      <c r="C1325" s="6" t="s">
        <v>4118</v>
      </c>
      <c r="D1325" s="6" t="s">
        <v>26</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4120</v>
      </c>
      <c r="B1326" s="6" t="s">
        <v>4122</v>
      </c>
      <c r="C1326" s="6" t="s">
        <v>4121</v>
      </c>
      <c r="D1326" s="6" t="s">
        <v>523</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4123</v>
      </c>
      <c r="B1327" s="6" t="s">
        <v>4125</v>
      </c>
      <c r="C1327" s="6" t="s">
        <v>4124</v>
      </c>
      <c r="D1327" s="6" t="s">
        <v>20</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4126</v>
      </c>
      <c r="B1328" s="6" t="s">
        <v>4128</v>
      </c>
      <c r="C1328" s="6" t="s">
        <v>4127</v>
      </c>
      <c r="D1328" s="6" t="s">
        <v>30</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4129</v>
      </c>
      <c r="B1329" s="6" t="s">
        <v>4131</v>
      </c>
      <c r="C1329" s="6" t="s">
        <v>4130</v>
      </c>
      <c r="D1329" s="6" t="s">
        <v>242</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4132</v>
      </c>
      <c r="B1330" s="6" t="s">
        <v>4134</v>
      </c>
      <c r="C1330" s="6" t="s">
        <v>4133</v>
      </c>
      <c r="D1330" s="6" t="s">
        <v>26</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4135</v>
      </c>
      <c r="B1331" s="6" t="s">
        <v>4137</v>
      </c>
      <c r="C1331" s="6" t="s">
        <v>4136</v>
      </c>
      <c r="D1331" s="6" t="s">
        <v>75</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4138</v>
      </c>
      <c r="B1332" s="6" t="s">
        <v>4140</v>
      </c>
      <c r="C1332" s="6" t="s">
        <v>4139</v>
      </c>
      <c r="D1332" s="6" t="s">
        <v>292</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4141</v>
      </c>
      <c r="B1333" s="6" t="s">
        <v>4143</v>
      </c>
      <c r="C1333" s="6" t="s">
        <v>4142</v>
      </c>
      <c r="D1333" s="6" t="s">
        <v>26</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4144</v>
      </c>
      <c r="B1334" s="6" t="s">
        <v>4146</v>
      </c>
      <c r="C1334" s="6" t="s">
        <v>4145</v>
      </c>
      <c r="D1334" s="6" t="s">
        <v>26</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4147</v>
      </c>
      <c r="B1335" s="6" t="s">
        <v>4149</v>
      </c>
      <c r="C1335" s="6" t="s">
        <v>4148</v>
      </c>
      <c r="D1335" s="6" t="s">
        <v>34</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4150</v>
      </c>
      <c r="B1336" s="6" t="s">
        <v>4152</v>
      </c>
      <c r="C1336" s="6" t="s">
        <v>4151</v>
      </c>
      <c r="D1336" s="6" t="s">
        <v>26</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4153</v>
      </c>
      <c r="B1337" s="6" t="s">
        <v>4155</v>
      </c>
      <c r="C1337" s="6" t="s">
        <v>4154</v>
      </c>
      <c r="D1337" s="6" t="s">
        <v>30</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4156</v>
      </c>
      <c r="B1338" s="6" t="s">
        <v>4158</v>
      </c>
      <c r="C1338" s="6" t="s">
        <v>4157</v>
      </c>
      <c r="D1338" s="6" t="s">
        <v>276</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4159</v>
      </c>
      <c r="B1339" s="6" t="s">
        <v>4161</v>
      </c>
      <c r="C1339" s="6" t="s">
        <v>4160</v>
      </c>
      <c r="D1339" s="6" t="s">
        <v>2380</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4162</v>
      </c>
      <c r="B1340" s="6" t="s">
        <v>4164</v>
      </c>
      <c r="C1340" s="6" t="s">
        <v>4163</v>
      </c>
      <c r="D1340" s="6" t="s">
        <v>169</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4165</v>
      </c>
      <c r="B1341" s="6" t="s">
        <v>4167</v>
      </c>
      <c r="C1341" s="6" t="s">
        <v>4166</v>
      </c>
      <c r="D1341" s="6" t="s">
        <v>26</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4168</v>
      </c>
      <c r="B1342" s="6" t="s">
        <v>4170</v>
      </c>
      <c r="C1342" s="6" t="s">
        <v>4169</v>
      </c>
      <c r="D1342" s="6" t="s">
        <v>242</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4171</v>
      </c>
      <c r="B1343" s="6" t="s">
        <v>4173</v>
      </c>
      <c r="C1343" s="6" t="s">
        <v>4172</v>
      </c>
      <c r="D1343" s="6" t="s">
        <v>30</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4174</v>
      </c>
      <c r="B1344" s="6" t="s">
        <v>4176</v>
      </c>
      <c r="C1344" s="6" t="s">
        <v>4175</v>
      </c>
      <c r="D1344" s="6" t="s">
        <v>26</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4177</v>
      </c>
      <c r="B1345" s="6" t="s">
        <v>4179</v>
      </c>
      <c r="C1345" s="6" t="s">
        <v>4178</v>
      </c>
      <c r="D1345" s="6" t="s">
        <v>147</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4180</v>
      </c>
      <c r="B1346" s="6" t="s">
        <v>4182</v>
      </c>
      <c r="C1346" s="6" t="s">
        <v>4181</v>
      </c>
      <c r="D1346" s="6" t="s">
        <v>213</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4183</v>
      </c>
      <c r="B1347" s="6" t="s">
        <v>4185</v>
      </c>
      <c r="C1347" s="6" t="s">
        <v>4184</v>
      </c>
      <c r="D1347" s="6" t="s">
        <v>26</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4186</v>
      </c>
      <c r="B1348" s="6" t="s">
        <v>4188</v>
      </c>
      <c r="C1348" s="6" t="s">
        <v>4187</v>
      </c>
      <c r="D1348" s="6" t="s">
        <v>4189</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4190</v>
      </c>
      <c r="B1349" s="6" t="s">
        <v>4192</v>
      </c>
      <c r="C1349" s="6" t="s">
        <v>4191</v>
      </c>
      <c r="D1349" s="6" t="s">
        <v>26</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4193</v>
      </c>
      <c r="B1350" s="6" t="s">
        <v>4195</v>
      </c>
      <c r="C1350" s="6" t="s">
        <v>4194</v>
      </c>
      <c r="D1350" s="6" t="s">
        <v>34</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4196</v>
      </c>
      <c r="B1351" s="6" t="s">
        <v>4198</v>
      </c>
      <c r="C1351" s="6" t="s">
        <v>4197</v>
      </c>
      <c r="D1351" s="6" t="s">
        <v>30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4199</v>
      </c>
      <c r="B1352" s="6" t="s">
        <v>4201</v>
      </c>
      <c r="C1352" s="6" t="s">
        <v>4200</v>
      </c>
      <c r="D1352" s="6" t="s">
        <v>75</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4202</v>
      </c>
      <c r="B1353" s="6" t="s">
        <v>4204</v>
      </c>
      <c r="C1353" s="6" t="s">
        <v>4203</v>
      </c>
      <c r="D1353" s="6" t="s">
        <v>26</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4205</v>
      </c>
      <c r="B1354" s="6" t="s">
        <v>4207</v>
      </c>
      <c r="C1354" s="6" t="s">
        <v>4206</v>
      </c>
      <c r="D1354" s="6" t="s">
        <v>1004</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4208</v>
      </c>
      <c r="B1355" s="6" t="s">
        <v>4210</v>
      </c>
      <c r="C1355" s="6" t="s">
        <v>4209</v>
      </c>
      <c r="D1355" s="6" t="s">
        <v>26</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4211</v>
      </c>
      <c r="B1356" s="6" t="s">
        <v>4213</v>
      </c>
      <c r="C1356" s="6" t="s">
        <v>4212</v>
      </c>
      <c r="D1356" s="6" t="s">
        <v>1004</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4214</v>
      </c>
      <c r="B1357" s="6" t="s">
        <v>4216</v>
      </c>
      <c r="C1357" s="6" t="s">
        <v>4215</v>
      </c>
      <c r="D1357" s="6" t="s">
        <v>217</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4217</v>
      </c>
      <c r="B1358" s="6" t="s">
        <v>4219</v>
      </c>
      <c r="C1358" s="6" t="s">
        <v>4218</v>
      </c>
      <c r="D1358" s="6" t="s">
        <v>30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4220</v>
      </c>
      <c r="B1359" s="6" t="s">
        <v>4222</v>
      </c>
      <c r="C1359" s="6" t="s">
        <v>4221</v>
      </c>
      <c r="D1359" s="6" t="s">
        <v>1062</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4223</v>
      </c>
      <c r="B1360" s="6" t="s">
        <v>4225</v>
      </c>
      <c r="C1360" s="6" t="s">
        <v>4224</v>
      </c>
      <c r="D1360" s="6" t="s">
        <v>30</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4226</v>
      </c>
      <c r="B1361" s="6" t="s">
        <v>4228</v>
      </c>
      <c r="C1361" s="6" t="s">
        <v>4227</v>
      </c>
      <c r="D1361" s="6" t="s">
        <v>26</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4229</v>
      </c>
      <c r="B1362" s="6" t="s">
        <v>4231</v>
      </c>
      <c r="C1362" s="6" t="s">
        <v>4230</v>
      </c>
      <c r="D1362" s="6" t="s">
        <v>151</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4232</v>
      </c>
      <c r="B1363" s="6" t="s">
        <v>4234</v>
      </c>
      <c r="C1363" s="6" t="s">
        <v>4233</v>
      </c>
      <c r="D1363" s="6" t="s">
        <v>26</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4235</v>
      </c>
      <c r="B1364" s="6" t="s">
        <v>4237</v>
      </c>
      <c r="C1364" s="6" t="s">
        <v>4236</v>
      </c>
      <c r="D1364" s="6" t="s">
        <v>26</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4238</v>
      </c>
      <c r="B1365" s="6" t="s">
        <v>4240</v>
      </c>
      <c r="C1365" s="6" t="s">
        <v>4239</v>
      </c>
      <c r="D1365" s="6" t="s">
        <v>242</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4241</v>
      </c>
      <c r="B1366" s="6" t="s">
        <v>4243</v>
      </c>
      <c r="C1366" s="6" t="s">
        <v>4242</v>
      </c>
      <c r="D1366" s="6" t="s">
        <v>34</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4244</v>
      </c>
      <c r="B1367" s="6" t="s">
        <v>4246</v>
      </c>
      <c r="C1367" s="6" t="s">
        <v>4245</v>
      </c>
      <c r="D1367" s="6" t="s">
        <v>26</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4247</v>
      </c>
      <c r="B1368" s="6" t="s">
        <v>4249</v>
      </c>
      <c r="C1368" s="6" t="s">
        <v>4248</v>
      </c>
      <c r="D1368" s="6" t="s">
        <v>26</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4250</v>
      </c>
      <c r="B1369" s="6" t="s">
        <v>4252</v>
      </c>
      <c r="C1369" s="6" t="s">
        <v>4251</v>
      </c>
      <c r="D1369" s="6" t="s">
        <v>26</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4253</v>
      </c>
      <c r="B1370" s="6" t="s">
        <v>4255</v>
      </c>
      <c r="C1370" s="6" t="s">
        <v>4254</v>
      </c>
      <c r="D1370" s="6" t="s">
        <v>276</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4256</v>
      </c>
      <c r="B1371" s="6" t="s">
        <v>4258</v>
      </c>
      <c r="C1371" s="6" t="s">
        <v>4257</v>
      </c>
      <c r="D1371" s="6" t="s">
        <v>75</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4259</v>
      </c>
      <c r="B1372" s="6" t="s">
        <v>4261</v>
      </c>
      <c r="C1372" s="6" t="s">
        <v>4260</v>
      </c>
      <c r="D1372" s="6" t="s">
        <v>269</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4262</v>
      </c>
      <c r="B1373" s="6" t="s">
        <v>4264</v>
      </c>
      <c r="C1373" s="6" t="s">
        <v>4263</v>
      </c>
      <c r="D1373" s="6" t="s">
        <v>30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4265</v>
      </c>
      <c r="B1374" s="6" t="s">
        <v>4267</v>
      </c>
      <c r="C1374" s="6" t="s">
        <v>4266</v>
      </c>
      <c r="D1374" s="6" t="s">
        <v>41</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4268</v>
      </c>
      <c r="B1375" s="6" t="s">
        <v>4270</v>
      </c>
      <c r="C1375" s="6" t="s">
        <v>4269</v>
      </c>
      <c r="D1375" s="6" t="s">
        <v>48</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4271</v>
      </c>
      <c r="B1376" s="6" t="s">
        <v>4273</v>
      </c>
      <c r="C1376" s="6" t="s">
        <v>4272</v>
      </c>
      <c r="D1376" s="6" t="s">
        <v>242</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4274</v>
      </c>
      <c r="B1377" s="6" t="s">
        <v>4276</v>
      </c>
      <c r="C1377" s="6" t="s">
        <v>4275</v>
      </c>
      <c r="D1377" s="6" t="s">
        <v>292</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4277</v>
      </c>
      <c r="B1378" s="6" t="s">
        <v>4279</v>
      </c>
      <c r="C1378" s="6" t="s">
        <v>4278</v>
      </c>
      <c r="D1378" s="6" t="s">
        <v>30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4280</v>
      </c>
      <c r="B1379" s="6" t="s">
        <v>4282</v>
      </c>
      <c r="C1379" s="6" t="s">
        <v>4281</v>
      </c>
      <c r="D1379" s="6" t="s">
        <v>26</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4283</v>
      </c>
      <c r="B1380" s="6" t="s">
        <v>4285</v>
      </c>
      <c r="C1380" s="6" t="s">
        <v>4284</v>
      </c>
      <c r="D1380" s="6" t="s">
        <v>26</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4286</v>
      </c>
      <c r="B1381" s="6" t="s">
        <v>4288</v>
      </c>
      <c r="C1381" s="6" t="s">
        <v>4287</v>
      </c>
      <c r="D1381" s="6" t="s">
        <v>41</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4289</v>
      </c>
      <c r="B1382" s="6" t="s">
        <v>4291</v>
      </c>
      <c r="C1382" s="6" t="s">
        <v>4290</v>
      </c>
      <c r="D1382" s="6" t="s">
        <v>26</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4292</v>
      </c>
      <c r="B1383" s="6" t="s">
        <v>4294</v>
      </c>
      <c r="C1383" s="6" t="s">
        <v>4293</v>
      </c>
      <c r="D1383" s="6" t="s">
        <v>30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4295</v>
      </c>
      <c r="B1384" s="6" t="s">
        <v>4297</v>
      </c>
      <c r="C1384" s="6" t="s">
        <v>4296</v>
      </c>
      <c r="D1384" s="6" t="s">
        <v>276</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4298</v>
      </c>
      <c r="B1385" s="6" t="s">
        <v>4300</v>
      </c>
      <c r="C1385" s="6" t="s">
        <v>4299</v>
      </c>
      <c r="D1385" s="6" t="s">
        <v>242</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4301</v>
      </c>
      <c r="B1386" s="6" t="s">
        <v>4303</v>
      </c>
      <c r="C1386" s="6" t="s">
        <v>4302</v>
      </c>
      <c r="D1386" s="6" t="s">
        <v>242</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4304</v>
      </c>
      <c r="B1387" s="6" t="s">
        <v>4306</v>
      </c>
      <c r="C1387" s="6" t="s">
        <v>4305</v>
      </c>
      <c r="D1387" s="6" t="s">
        <v>26</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4307</v>
      </c>
      <c r="B1388" s="6" t="s">
        <v>4309</v>
      </c>
      <c r="C1388" s="6" t="s">
        <v>4308</v>
      </c>
      <c r="D1388" s="6" t="s">
        <v>75</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4310</v>
      </c>
      <c r="B1389" s="6" t="s">
        <v>2902</v>
      </c>
      <c r="C1389" s="6" t="s">
        <v>4311</v>
      </c>
      <c r="D1389" s="6" t="s">
        <v>1004</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4312</v>
      </c>
      <c r="B1390" s="6" t="s">
        <v>4314</v>
      </c>
      <c r="C1390" s="6" t="s">
        <v>4313</v>
      </c>
      <c r="D1390" s="6" t="s">
        <v>165</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4315</v>
      </c>
      <c r="B1391" s="6" t="s">
        <v>4317</v>
      </c>
      <c r="C1391" s="6" t="s">
        <v>4316</v>
      </c>
      <c r="D1391" s="6" t="s">
        <v>26</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4318</v>
      </c>
      <c r="B1392" s="6" t="s">
        <v>4320</v>
      </c>
      <c r="C1392" s="6" t="s">
        <v>4319</v>
      </c>
      <c r="D1392" s="6" t="s">
        <v>213</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4321</v>
      </c>
      <c r="B1393" s="6" t="s">
        <v>4323</v>
      </c>
      <c r="C1393" s="6" t="s">
        <v>4322</v>
      </c>
      <c r="D1393" s="6" t="s">
        <v>242</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4324</v>
      </c>
      <c r="B1394" s="6" t="s">
        <v>4326</v>
      </c>
      <c r="C1394" s="6" t="s">
        <v>4325</v>
      </c>
      <c r="D1394" s="6" t="s">
        <v>689</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4327</v>
      </c>
      <c r="B1395" s="6" t="s">
        <v>4329</v>
      </c>
      <c r="C1395" s="6" t="s">
        <v>4328</v>
      </c>
      <c r="D1395" s="6" t="s">
        <v>26</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4330</v>
      </c>
      <c r="B1396" s="6" t="s">
        <v>4332</v>
      </c>
      <c r="C1396" s="6" t="s">
        <v>4331</v>
      </c>
      <c r="D1396" s="6" t="s">
        <v>75</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4333</v>
      </c>
      <c r="B1397" s="6" t="s">
        <v>4335</v>
      </c>
      <c r="C1397" s="6" t="s">
        <v>4334</v>
      </c>
      <c r="D1397" s="6" t="s">
        <v>242</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4336</v>
      </c>
      <c r="B1398" s="6" t="s">
        <v>4338</v>
      </c>
      <c r="C1398" s="6" t="s">
        <v>4337</v>
      </c>
      <c r="D1398" s="6" t="s">
        <v>30</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4339</v>
      </c>
      <c r="B1399" s="6" t="s">
        <v>4341</v>
      </c>
      <c r="C1399" s="6" t="s">
        <v>4340</v>
      </c>
      <c r="D1399" s="6" t="s">
        <v>26</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4342</v>
      </c>
      <c r="B1400" s="6" t="s">
        <v>4344</v>
      </c>
      <c r="C1400" s="6" t="s">
        <v>4343</v>
      </c>
      <c r="D1400" s="6" t="s">
        <v>30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4345</v>
      </c>
      <c r="B1401" s="6" t="s">
        <v>4347</v>
      </c>
      <c r="C1401" s="6" t="s">
        <v>4346</v>
      </c>
      <c r="D1401" s="6" t="s">
        <v>26</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4348</v>
      </c>
      <c r="B1402" s="6" t="s">
        <v>4350</v>
      </c>
      <c r="C1402" s="6" t="s">
        <v>4349</v>
      </c>
      <c r="D1402" s="6" t="s">
        <v>242</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4351</v>
      </c>
      <c r="B1403" s="6" t="s">
        <v>4353</v>
      </c>
      <c r="C1403" s="6" t="s">
        <v>4352</v>
      </c>
      <c r="D1403" s="6" t="s">
        <v>242</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4354</v>
      </c>
      <c r="B1404" s="6" t="s">
        <v>2827</v>
      </c>
      <c r="C1404" s="6" t="s">
        <v>4355</v>
      </c>
      <c r="D1404" s="6" t="s">
        <v>4356</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4357</v>
      </c>
      <c r="B1405" s="6" t="s">
        <v>4359</v>
      </c>
      <c r="C1405" s="6" t="s">
        <v>4358</v>
      </c>
      <c r="D1405" s="6" t="s">
        <v>26</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4360</v>
      </c>
      <c r="B1406" s="6" t="s">
        <v>4362</v>
      </c>
      <c r="C1406" s="6" t="s">
        <v>4361</v>
      </c>
      <c r="D1406" s="6" t="s">
        <v>20</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4363</v>
      </c>
      <c r="B1407" s="6" t="s">
        <v>4365</v>
      </c>
      <c r="C1407" s="6" t="s">
        <v>4364</v>
      </c>
      <c r="D1407" s="6" t="s">
        <v>34</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4366</v>
      </c>
      <c r="B1408" s="6" t="s">
        <v>4368</v>
      </c>
      <c r="C1408" s="6" t="s">
        <v>4367</v>
      </c>
      <c r="D1408" s="6" t="s">
        <v>20</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4369</v>
      </c>
      <c r="B1409" s="6" t="s">
        <v>4371</v>
      </c>
      <c r="C1409" s="6" t="s">
        <v>4370</v>
      </c>
      <c r="D1409" s="6" t="s">
        <v>26</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4372</v>
      </c>
      <c r="B1410" s="6" t="s">
        <v>4374</v>
      </c>
      <c r="C1410" s="6" t="s">
        <v>4373</v>
      </c>
      <c r="D1410" s="6" t="s">
        <v>147</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4375</v>
      </c>
      <c r="B1411" s="6" t="s">
        <v>4377</v>
      </c>
      <c r="C1411" s="6" t="s">
        <v>4376</v>
      </c>
      <c r="D1411" s="6" t="s">
        <v>143</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4378</v>
      </c>
      <c r="B1412" s="6" t="s">
        <v>4380</v>
      </c>
      <c r="C1412" s="6" t="s">
        <v>4379</v>
      </c>
      <c r="D1412" s="6" t="s">
        <v>20</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4381</v>
      </c>
      <c r="B1413" s="6" t="s">
        <v>4383</v>
      </c>
      <c r="C1413" s="6" t="s">
        <v>4382</v>
      </c>
      <c r="D1413" s="6" t="s">
        <v>242</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4384</v>
      </c>
      <c r="B1414" s="6" t="s">
        <v>4386</v>
      </c>
      <c r="C1414" s="6" t="s">
        <v>4385</v>
      </c>
      <c r="D1414" s="6" t="s">
        <v>26</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4387</v>
      </c>
      <c r="B1415" s="6" t="s">
        <v>4389</v>
      </c>
      <c r="C1415" s="6" t="s">
        <v>4388</v>
      </c>
      <c r="D1415" s="6" t="s">
        <v>1004</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4390</v>
      </c>
      <c r="B1416" s="6" t="s">
        <v>4392</v>
      </c>
      <c r="C1416" s="6" t="s">
        <v>4391</v>
      </c>
      <c r="D1416" s="6" t="s">
        <v>26</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4393</v>
      </c>
      <c r="B1417" s="6" t="s">
        <v>4395</v>
      </c>
      <c r="C1417" s="6" t="s">
        <v>4394</v>
      </c>
      <c r="D1417" s="6" t="s">
        <v>2642</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4396</v>
      </c>
      <c r="B1418" s="6" t="s">
        <v>4398</v>
      </c>
      <c r="C1418" s="6" t="s">
        <v>4397</v>
      </c>
      <c r="D1418" s="6" t="s">
        <v>402</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4399</v>
      </c>
      <c r="B1419" s="6" t="s">
        <v>4401</v>
      </c>
      <c r="C1419" s="6" t="s">
        <v>4400</v>
      </c>
      <c r="D1419" s="6" t="s">
        <v>30</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4402</v>
      </c>
      <c r="B1420" s="6" t="s">
        <v>4404</v>
      </c>
      <c r="C1420" s="6" t="s">
        <v>4403</v>
      </c>
      <c r="D1420" s="6" t="s">
        <v>41</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4405</v>
      </c>
      <c r="B1421" s="6" t="s">
        <v>4407</v>
      </c>
      <c r="C1421" s="6" t="s">
        <v>4406</v>
      </c>
      <c r="D1421" s="6" t="s">
        <v>26</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4408</v>
      </c>
      <c r="B1422" s="6" t="s">
        <v>4410</v>
      </c>
      <c r="C1422" s="6" t="s">
        <v>4409</v>
      </c>
      <c r="D1422" s="6" t="s">
        <v>26</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4411</v>
      </c>
      <c r="B1423" s="6" t="s">
        <v>4413</v>
      </c>
      <c r="C1423" s="6" t="s">
        <v>4412</v>
      </c>
      <c r="D1423" s="6" t="s">
        <v>410</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4414</v>
      </c>
      <c r="B1424" s="6" t="s">
        <v>4416</v>
      </c>
      <c r="C1424" s="6" t="s">
        <v>4415</v>
      </c>
      <c r="D1424" s="6" t="s">
        <v>30</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4417</v>
      </c>
      <c r="B1425" s="6" t="s">
        <v>4419</v>
      </c>
      <c r="C1425" s="6" t="s">
        <v>4418</v>
      </c>
      <c r="D1425" s="6" t="s">
        <v>26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4420</v>
      </c>
      <c r="B1426" s="6" t="s">
        <v>4422</v>
      </c>
      <c r="C1426" s="6" t="s">
        <v>4421</v>
      </c>
      <c r="D1426" s="6" t="s">
        <v>75</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4423</v>
      </c>
      <c r="B1427" s="6" t="s">
        <v>4425</v>
      </c>
      <c r="C1427" s="6" t="s">
        <v>4424</v>
      </c>
      <c r="D1427" s="6" t="s">
        <v>75</v>
      </c>
      <c r="E1427" s="6" t="s">
        <v>21</v>
      </c>
      <c r="F1427" s="6" t="s">
        <v>22</v>
      </c>
      <c r="G1427" s="7" t="s">
        <v>4426</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4427</v>
      </c>
      <c r="B1428" s="6" t="s">
        <v>4429</v>
      </c>
      <c r="C1428" s="6" t="s">
        <v>4428</v>
      </c>
      <c r="D1428" s="6" t="s">
        <v>143</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4430</v>
      </c>
      <c r="B1429" s="6" t="s">
        <v>4432</v>
      </c>
      <c r="C1429" s="6" t="s">
        <v>4431</v>
      </c>
      <c r="D1429" s="6" t="s">
        <v>75</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4433</v>
      </c>
      <c r="B1430" s="6" t="s">
        <v>4435</v>
      </c>
      <c r="C1430" s="6" t="s">
        <v>4434</v>
      </c>
      <c r="D1430" s="6" t="s">
        <v>1177</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4436</v>
      </c>
      <c r="B1431" s="6" t="s">
        <v>4438</v>
      </c>
      <c r="C1431" s="6" t="s">
        <v>4437</v>
      </c>
      <c r="D1431" s="6" t="s">
        <v>26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4439</v>
      </c>
      <c r="B1432" s="6" t="s">
        <v>4441</v>
      </c>
      <c r="C1432" s="6" t="s">
        <v>4440</v>
      </c>
      <c r="D1432" s="6" t="s">
        <v>26</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4442</v>
      </c>
      <c r="B1433" s="6" t="s">
        <v>4444</v>
      </c>
      <c r="C1433" s="6" t="s">
        <v>4443</v>
      </c>
      <c r="D1433" s="6" t="s">
        <v>26</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4445</v>
      </c>
      <c r="B1434" s="6" t="s">
        <v>4447</v>
      </c>
      <c r="C1434" s="6" t="s">
        <v>4446</v>
      </c>
      <c r="D1434" s="6" t="s">
        <v>34</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4448</v>
      </c>
      <c r="B1435" s="6" t="s">
        <v>4450</v>
      </c>
      <c r="C1435" s="6" t="s">
        <v>4449</v>
      </c>
      <c r="D1435" s="6" t="s">
        <v>302</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4451</v>
      </c>
      <c r="B1436" s="6" t="s">
        <v>4453</v>
      </c>
      <c r="C1436" s="6" t="s">
        <v>4452</v>
      </c>
      <c r="D1436" s="6" t="s">
        <v>34</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4454</v>
      </c>
      <c r="B1437" s="6" t="s">
        <v>4456</v>
      </c>
      <c r="C1437" s="6" t="s">
        <v>4455</v>
      </c>
      <c r="D1437" s="6" t="s">
        <v>276</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4457</v>
      </c>
      <c r="B1438" s="6" t="s">
        <v>4459</v>
      </c>
      <c r="C1438" s="6" t="s">
        <v>4458</v>
      </c>
      <c r="D1438" s="6" t="s">
        <v>242</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4460</v>
      </c>
      <c r="B1439" s="6" t="s">
        <v>4462</v>
      </c>
      <c r="C1439" s="6" t="s">
        <v>4461</v>
      </c>
      <c r="D1439" s="6" t="s">
        <v>26</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4463</v>
      </c>
      <c r="B1440" s="6" t="s">
        <v>4465</v>
      </c>
      <c r="C1440" s="6" t="s">
        <v>4464</v>
      </c>
      <c r="D1440" s="6" t="s">
        <v>26</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4466</v>
      </c>
      <c r="B1441" s="6" t="s">
        <v>4468</v>
      </c>
      <c r="C1441" s="6" t="s">
        <v>4467</v>
      </c>
      <c r="D1441" s="6" t="s">
        <v>4469</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4470</v>
      </c>
      <c r="B1442" s="6" t="s">
        <v>4472</v>
      </c>
      <c r="C1442" s="6" t="s">
        <v>4471</v>
      </c>
      <c r="D1442" s="6" t="s">
        <v>26</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4473</v>
      </c>
      <c r="B1443" s="6" t="s">
        <v>4475</v>
      </c>
      <c r="C1443" s="6" t="s">
        <v>4474</v>
      </c>
      <c r="D1443" s="6" t="s">
        <v>302</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4476</v>
      </c>
      <c r="B1444" s="6" t="s">
        <v>4478</v>
      </c>
      <c r="C1444" s="6" t="s">
        <v>4477</v>
      </c>
      <c r="D1444" s="6" t="s">
        <v>1004</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4479</v>
      </c>
      <c r="B1445" s="6" t="s">
        <v>4481</v>
      </c>
      <c r="C1445" s="6" t="s">
        <v>4480</v>
      </c>
      <c r="D1445" s="6" t="s">
        <v>26</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4482</v>
      </c>
      <c r="B1446" s="6" t="s">
        <v>4484</v>
      </c>
      <c r="C1446" s="6" t="s">
        <v>4483</v>
      </c>
      <c r="D1446" s="6" t="s">
        <v>806</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4485</v>
      </c>
      <c r="B1447" s="6" t="s">
        <v>4487</v>
      </c>
      <c r="C1447" s="6" t="s">
        <v>4486</v>
      </c>
      <c r="D1447" s="6" t="s">
        <v>4488</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4489</v>
      </c>
      <c r="B1448" s="6" t="s">
        <v>4491</v>
      </c>
      <c r="C1448" s="6" t="s">
        <v>4490</v>
      </c>
      <c r="D1448" s="6" t="s">
        <v>1004</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4492</v>
      </c>
      <c r="B1449" s="6" t="s">
        <v>4494</v>
      </c>
      <c r="C1449" s="6" t="s">
        <v>4493</v>
      </c>
      <c r="D1449" s="6" t="s">
        <v>276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4495</v>
      </c>
      <c r="B1450" s="6" t="s">
        <v>4497</v>
      </c>
      <c r="C1450" s="6" t="s">
        <v>4496</v>
      </c>
      <c r="D1450" s="6" t="s">
        <v>217</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4498</v>
      </c>
      <c r="B1451" s="6" t="s">
        <v>4500</v>
      </c>
      <c r="C1451" s="6" t="s">
        <v>4499</v>
      </c>
      <c r="D1451" s="6" t="s">
        <v>20</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4501</v>
      </c>
      <c r="B1452" s="6" t="s">
        <v>4503</v>
      </c>
      <c r="C1452" s="6" t="s">
        <v>4502</v>
      </c>
      <c r="D1452" s="6" t="s">
        <v>48</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4504</v>
      </c>
      <c r="B1453" s="6" t="s">
        <v>4506</v>
      </c>
      <c r="C1453" s="6" t="s">
        <v>4505</v>
      </c>
      <c r="D1453" s="6" t="s">
        <v>2642</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4507</v>
      </c>
      <c r="B1454" s="6" t="s">
        <v>4509</v>
      </c>
      <c r="C1454" s="6" t="s">
        <v>4508</v>
      </c>
      <c r="D1454" s="6" t="s">
        <v>1004</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4510</v>
      </c>
      <c r="B1455" s="6" t="s">
        <v>4512</v>
      </c>
      <c r="C1455" s="6" t="s">
        <v>4511</v>
      </c>
      <c r="D1455" s="6" t="s">
        <v>217</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4513</v>
      </c>
      <c r="B1456" s="6" t="s">
        <v>4515</v>
      </c>
      <c r="C1456" s="6" t="s">
        <v>4514</v>
      </c>
      <c r="D1456" s="6" t="s">
        <v>4516</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4517</v>
      </c>
      <c r="B1457" s="6" t="s">
        <v>4519</v>
      </c>
      <c r="C1457" s="6" t="s">
        <v>4518</v>
      </c>
      <c r="D1457" s="6" t="s">
        <v>26</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4520</v>
      </c>
      <c r="B1458" s="6" t="s">
        <v>4522</v>
      </c>
      <c r="C1458" s="6" t="s">
        <v>4521</v>
      </c>
      <c r="D1458" s="6" t="s">
        <v>4523</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4524</v>
      </c>
      <c r="B1459" s="6" t="s">
        <v>4526</v>
      </c>
      <c r="C1459" s="6" t="s">
        <v>4525</v>
      </c>
      <c r="D1459" s="6" t="s">
        <v>4527</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4528</v>
      </c>
      <c r="B1460" s="6" t="s">
        <v>4530</v>
      </c>
      <c r="C1460" s="6" t="s">
        <v>4529</v>
      </c>
      <c r="D1460" s="6" t="s">
        <v>165</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4531</v>
      </c>
      <c r="B1461" s="6" t="s">
        <v>4533</v>
      </c>
      <c r="C1461" s="6" t="s">
        <v>4532</v>
      </c>
      <c r="D1461" s="6" t="s">
        <v>26</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4534</v>
      </c>
      <c r="B1462" s="6" t="s">
        <v>4536</v>
      </c>
      <c r="C1462" s="6" t="s">
        <v>4535</v>
      </c>
      <c r="D1462" s="6" t="s">
        <v>276</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4537</v>
      </c>
      <c r="B1463" s="6" t="s">
        <v>4539</v>
      </c>
      <c r="C1463" s="6" t="s">
        <v>4538</v>
      </c>
      <c r="D1463" s="6" t="s">
        <v>402</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4540</v>
      </c>
      <c r="B1464" s="6" t="s">
        <v>4542</v>
      </c>
      <c r="C1464" s="6" t="s">
        <v>4541</v>
      </c>
      <c r="D1464" s="6" t="s">
        <v>1004</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4543</v>
      </c>
      <c r="B1465" s="6" t="s">
        <v>4545</v>
      </c>
      <c r="C1465" s="6" t="s">
        <v>4544</v>
      </c>
      <c r="D1465" s="6" t="s">
        <v>30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4546</v>
      </c>
      <c r="B1466" s="6" t="s">
        <v>4548</v>
      </c>
      <c r="C1466" s="6" t="s">
        <v>4547</v>
      </c>
      <c r="D1466" s="6" t="s">
        <v>26</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4549</v>
      </c>
      <c r="B1467" s="6" t="s">
        <v>4551</v>
      </c>
      <c r="C1467" s="6" t="s">
        <v>4550</v>
      </c>
      <c r="D1467" s="6" t="s">
        <v>20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4552</v>
      </c>
      <c r="B1468" s="6" t="s">
        <v>4554</v>
      </c>
      <c r="C1468" s="6" t="s">
        <v>4553</v>
      </c>
      <c r="D1468" s="6" t="s">
        <v>276</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4555</v>
      </c>
      <c r="B1469" s="6" t="s">
        <v>4557</v>
      </c>
      <c r="C1469" s="6" t="s">
        <v>4556</v>
      </c>
      <c r="D1469" s="6" t="s">
        <v>20</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4558</v>
      </c>
      <c r="B1470" s="6" t="s">
        <v>4560</v>
      </c>
      <c r="C1470" s="6" t="s">
        <v>4559</v>
      </c>
      <c r="D1470" s="6" t="s">
        <v>2642</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4561</v>
      </c>
      <c r="B1471" s="6" t="s">
        <v>4563</v>
      </c>
      <c r="C1471" s="6" t="s">
        <v>4562</v>
      </c>
      <c r="D1471" s="6" t="s">
        <v>114</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4564</v>
      </c>
      <c r="B1472" s="6" t="s">
        <v>4566</v>
      </c>
      <c r="C1472" s="6" t="s">
        <v>4565</v>
      </c>
      <c r="D1472" s="6" t="s">
        <v>34</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4567</v>
      </c>
      <c r="B1473" s="6" t="s">
        <v>4569</v>
      </c>
      <c r="C1473" s="6" t="s">
        <v>4568</v>
      </c>
      <c r="D1473" s="6" t="s">
        <v>155</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4570</v>
      </c>
      <c r="B1474" s="6" t="s">
        <v>4572</v>
      </c>
      <c r="C1474" s="6" t="s">
        <v>4571</v>
      </c>
      <c r="D1474" s="6" t="s">
        <v>26</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4573</v>
      </c>
      <c r="B1475" s="6" t="s">
        <v>4575</v>
      </c>
      <c r="C1475" s="6" t="s">
        <v>4574</v>
      </c>
      <c r="D1475" s="6" t="s">
        <v>26</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4576</v>
      </c>
      <c r="B1476" s="6" t="s">
        <v>4578</v>
      </c>
      <c r="C1476" s="6" t="s">
        <v>4577</v>
      </c>
      <c r="D1476" s="6" t="s">
        <v>147</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4579</v>
      </c>
      <c r="B1477" s="6" t="s">
        <v>4581</v>
      </c>
      <c r="C1477" s="6" t="s">
        <v>4580</v>
      </c>
      <c r="D1477" s="6" t="s">
        <v>26</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4582</v>
      </c>
      <c r="B1478" s="6" t="s">
        <v>4584</v>
      </c>
      <c r="C1478" s="6" t="s">
        <v>4583</v>
      </c>
      <c r="D1478" s="6" t="s">
        <v>147</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4585</v>
      </c>
      <c r="B1479" s="6" t="s">
        <v>4587</v>
      </c>
      <c r="C1479" s="6" t="s">
        <v>4586</v>
      </c>
      <c r="D1479" s="6" t="s">
        <v>402</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4588</v>
      </c>
      <c r="B1480" s="6" t="s">
        <v>4590</v>
      </c>
      <c r="C1480" s="6" t="s">
        <v>4589</v>
      </c>
      <c r="D1480" s="6" t="s">
        <v>34</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4591</v>
      </c>
      <c r="B1481" s="6" t="s">
        <v>4593</v>
      </c>
      <c r="C1481" s="6" t="s">
        <v>4592</v>
      </c>
      <c r="D1481" s="6" t="s">
        <v>34</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4594</v>
      </c>
      <c r="B1482" s="6" t="s">
        <v>4596</v>
      </c>
      <c r="C1482" s="6" t="s">
        <v>4595</v>
      </c>
      <c r="D1482" s="6" t="s">
        <v>147</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4597</v>
      </c>
      <c r="B1483" s="6" t="s">
        <v>4599</v>
      </c>
      <c r="C1483" s="6" t="s">
        <v>4598</v>
      </c>
      <c r="D1483" s="6" t="s">
        <v>242</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4600</v>
      </c>
      <c r="B1484" s="6" t="s">
        <v>4602</v>
      </c>
      <c r="C1484" s="6" t="s">
        <v>4601</v>
      </c>
      <c r="D1484" s="6" t="s">
        <v>75</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4603</v>
      </c>
      <c r="B1485" s="6" t="s">
        <v>4605</v>
      </c>
      <c r="C1485" s="6" t="s">
        <v>4604</v>
      </c>
      <c r="D1485" s="6" t="s">
        <v>26</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4606</v>
      </c>
      <c r="B1486" s="6" t="s">
        <v>4608</v>
      </c>
      <c r="C1486" s="6" t="s">
        <v>4607</v>
      </c>
      <c r="D1486" s="6" t="s">
        <v>26</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4609</v>
      </c>
      <c r="B1487" s="6" t="s">
        <v>4611</v>
      </c>
      <c r="C1487" s="6" t="s">
        <v>4610</v>
      </c>
      <c r="D1487" s="6" t="s">
        <v>30</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4612</v>
      </c>
      <c r="B1488" s="6" t="s">
        <v>4614</v>
      </c>
      <c r="C1488" s="6" t="s">
        <v>4613</v>
      </c>
      <c r="D1488" s="6" t="s">
        <v>26</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4615</v>
      </c>
      <c r="B1489" s="6" t="s">
        <v>4617</v>
      </c>
      <c r="C1489" s="6" t="s">
        <v>4616</v>
      </c>
      <c r="D1489" s="6" t="s">
        <v>26</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4618</v>
      </c>
      <c r="B1490" s="6" t="s">
        <v>4620</v>
      </c>
      <c r="C1490" s="6" t="s">
        <v>4619</v>
      </c>
      <c r="D1490" s="6" t="s">
        <v>523</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4621</v>
      </c>
      <c r="B1491" s="6" t="s">
        <v>4623</v>
      </c>
      <c r="C1491" s="6" t="s">
        <v>4622</v>
      </c>
      <c r="D1491" s="6" t="s">
        <v>26</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4624</v>
      </c>
      <c r="B1492" s="6" t="s">
        <v>4626</v>
      </c>
      <c r="C1492" s="6" t="s">
        <v>4625</v>
      </c>
      <c r="D1492" s="6" t="s">
        <v>242</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4627</v>
      </c>
      <c r="B1493" s="6" t="s">
        <v>4629</v>
      </c>
      <c r="C1493" s="6" t="s">
        <v>4628</v>
      </c>
      <c r="D1493" s="6" t="s">
        <v>26</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4630</v>
      </c>
      <c r="B1494" s="6" t="s">
        <v>4632</v>
      </c>
      <c r="C1494" s="6" t="s">
        <v>4631</v>
      </c>
      <c r="D1494" s="6" t="s">
        <v>402</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4633</v>
      </c>
      <c r="B1495" s="6" t="s">
        <v>4635</v>
      </c>
      <c r="C1495" s="6" t="s">
        <v>4634</v>
      </c>
      <c r="D1495" s="6" t="s">
        <v>20</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4636</v>
      </c>
      <c r="B1496" s="6" t="s">
        <v>4638</v>
      </c>
      <c r="C1496" s="6" t="s">
        <v>4637</v>
      </c>
      <c r="D1496" s="6" t="s">
        <v>48</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4639</v>
      </c>
      <c r="B1497" s="6" t="s">
        <v>4641</v>
      </c>
      <c r="C1497" s="6" t="s">
        <v>4640</v>
      </c>
      <c r="D1497" s="6" t="s">
        <v>4642</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4643</v>
      </c>
      <c r="B1498" s="6" t="s">
        <v>4645</v>
      </c>
      <c r="C1498" s="6" t="s">
        <v>4644</v>
      </c>
      <c r="D1498" s="6" t="s">
        <v>30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4646</v>
      </c>
      <c r="B1499" s="6" t="s">
        <v>4648</v>
      </c>
      <c r="C1499" s="6" t="s">
        <v>4647</v>
      </c>
      <c r="D1499" s="6" t="s">
        <v>26</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4649</v>
      </c>
      <c r="B1500" s="6" t="s">
        <v>4651</v>
      </c>
      <c r="C1500" s="6" t="s">
        <v>4650</v>
      </c>
      <c r="D1500" s="6" t="s">
        <v>832</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4652</v>
      </c>
      <c r="B1501" s="6" t="s">
        <v>4654</v>
      </c>
      <c r="C1501" s="6" t="s">
        <v>4653</v>
      </c>
      <c r="D1501" s="6" t="s">
        <v>242</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4655</v>
      </c>
      <c r="B1502" s="6" t="s">
        <v>4657</v>
      </c>
      <c r="C1502" s="6" t="s">
        <v>4656</v>
      </c>
      <c r="D1502" s="6" t="s">
        <v>20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4658</v>
      </c>
      <c r="B1503" s="6" t="s">
        <v>4660</v>
      </c>
      <c r="C1503" s="6" t="s">
        <v>4659</v>
      </c>
      <c r="D1503" s="6" t="s">
        <v>1004</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4661</v>
      </c>
      <c r="B1504" s="6" t="s">
        <v>4663</v>
      </c>
      <c r="C1504" s="6" t="s">
        <v>4662</v>
      </c>
      <c r="D1504" s="6" t="s">
        <v>242</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4664</v>
      </c>
      <c r="B1505" s="6" t="s">
        <v>4666</v>
      </c>
      <c r="C1505" s="6" t="s">
        <v>4665</v>
      </c>
      <c r="D1505" s="6" t="s">
        <v>26</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4667</v>
      </c>
      <c r="B1506" s="6" t="s">
        <v>4669</v>
      </c>
      <c r="C1506" s="6" t="s">
        <v>4668</v>
      </c>
      <c r="D1506" s="6" t="s">
        <v>41</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4670</v>
      </c>
      <c r="B1507" s="6" t="s">
        <v>4672</v>
      </c>
      <c r="C1507" s="6" t="s">
        <v>4671</v>
      </c>
      <c r="D1507" s="6" t="s">
        <v>30</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4673</v>
      </c>
      <c r="B1508" s="6" t="s">
        <v>4675</v>
      </c>
      <c r="C1508" s="6" t="s">
        <v>4674</v>
      </c>
      <c r="D1508" s="6" t="s">
        <v>242</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4676</v>
      </c>
      <c r="B1509" s="6" t="s">
        <v>4678</v>
      </c>
      <c r="C1509" s="6" t="s">
        <v>4677</v>
      </c>
      <c r="D1509" s="6" t="s">
        <v>2171</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4679</v>
      </c>
      <c r="B1510" s="6" t="s">
        <v>4681</v>
      </c>
      <c r="C1510" s="6" t="s">
        <v>4680</v>
      </c>
      <c r="D1510" s="6" t="s">
        <v>2549</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4682</v>
      </c>
      <c r="B1511" s="6" t="s">
        <v>4684</v>
      </c>
      <c r="C1511" s="6" t="s">
        <v>4683</v>
      </c>
      <c r="D1511" s="6" t="s">
        <v>26</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4685</v>
      </c>
      <c r="B1512" s="6" t="s">
        <v>4687</v>
      </c>
      <c r="C1512" s="6" t="s">
        <v>4686</v>
      </c>
      <c r="D1512" s="6" t="s">
        <v>276</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4688</v>
      </c>
      <c r="B1513" s="6" t="s">
        <v>4690</v>
      </c>
      <c r="C1513" s="6" t="s">
        <v>4689</v>
      </c>
      <c r="D1513" s="6" t="s">
        <v>30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4691</v>
      </c>
      <c r="B1514" s="6" t="s">
        <v>4693</v>
      </c>
      <c r="C1514" s="6" t="s">
        <v>4692</v>
      </c>
      <c r="D1514" s="6" t="s">
        <v>26</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4694</v>
      </c>
      <c r="B1515" s="6" t="s">
        <v>4696</v>
      </c>
      <c r="C1515" s="6" t="s">
        <v>4695</v>
      </c>
      <c r="D1515" s="6" t="s">
        <v>652</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4697</v>
      </c>
      <c r="B1516" s="6" t="s">
        <v>4699</v>
      </c>
      <c r="C1516" s="6" t="s">
        <v>4698</v>
      </c>
      <c r="D1516" s="6" t="s">
        <v>276</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4700</v>
      </c>
      <c r="B1517" s="6" t="s">
        <v>4702</v>
      </c>
      <c r="C1517" s="6" t="s">
        <v>4701</v>
      </c>
      <c r="D1517" s="6" t="s">
        <v>147</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4703</v>
      </c>
      <c r="B1518" s="6" t="s">
        <v>4705</v>
      </c>
      <c r="C1518" s="6" t="s">
        <v>4704</v>
      </c>
      <c r="D1518" s="6" t="s">
        <v>34</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4706</v>
      </c>
      <c r="B1519" s="6" t="s">
        <v>4708</v>
      </c>
      <c r="C1519" s="6" t="s">
        <v>4707</v>
      </c>
      <c r="D1519" s="6" t="s">
        <v>302</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4709</v>
      </c>
      <c r="B1520" s="6" t="s">
        <v>4711</v>
      </c>
      <c r="C1520" s="6" t="s">
        <v>4710</v>
      </c>
      <c r="D1520" s="6" t="s">
        <v>34</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4712</v>
      </c>
      <c r="B1521" s="6" t="s">
        <v>4714</v>
      </c>
      <c r="C1521" s="6" t="s">
        <v>4713</v>
      </c>
      <c r="D1521" s="6" t="s">
        <v>143</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4715</v>
      </c>
      <c r="B1522" s="6" t="s">
        <v>4717</v>
      </c>
      <c r="C1522" s="6" t="s">
        <v>4716</v>
      </c>
      <c r="D1522" s="6" t="s">
        <v>26</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4718</v>
      </c>
      <c r="B1523" s="6" t="s">
        <v>4720</v>
      </c>
      <c r="C1523" s="6" t="s">
        <v>4719</v>
      </c>
      <c r="D1523" s="6" t="s">
        <v>3132</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4721</v>
      </c>
      <c r="B1524" s="6" t="s">
        <v>4723</v>
      </c>
      <c r="C1524" s="6" t="s">
        <v>4722</v>
      </c>
      <c r="D1524" s="6" t="s">
        <v>1578</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4724</v>
      </c>
      <c r="B1525" s="6" t="s">
        <v>4726</v>
      </c>
      <c r="C1525" s="6" t="s">
        <v>4725</v>
      </c>
      <c r="D1525" s="6" t="s">
        <v>402</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4727</v>
      </c>
      <c r="B1526" s="6" t="s">
        <v>3063</v>
      </c>
      <c r="C1526" s="6" t="s">
        <v>4728</v>
      </c>
      <c r="D1526" s="6" t="s">
        <v>26</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4729</v>
      </c>
      <c r="B1527" s="6" t="s">
        <v>4731</v>
      </c>
      <c r="C1527" s="6" t="s">
        <v>4730</v>
      </c>
      <c r="D1527" s="6" t="s">
        <v>26</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4732</v>
      </c>
      <c r="B1528" s="6" t="s">
        <v>4734</v>
      </c>
      <c r="C1528" s="6" t="s">
        <v>4733</v>
      </c>
      <c r="D1528" s="6" t="s">
        <v>4735</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4736</v>
      </c>
      <c r="B1529" s="6" t="s">
        <v>4738</v>
      </c>
      <c r="C1529" s="6" t="s">
        <v>4737</v>
      </c>
      <c r="D1529" s="6" t="s">
        <v>406</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4739</v>
      </c>
      <c r="B1530" s="6" t="s">
        <v>4741</v>
      </c>
      <c r="C1530" s="6" t="s">
        <v>4740</v>
      </c>
      <c r="D1530" s="6" t="s">
        <v>147</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4742</v>
      </c>
      <c r="B1531" s="6" t="s">
        <v>4744</v>
      </c>
      <c r="C1531" s="6" t="s">
        <v>4743</v>
      </c>
      <c r="D1531" s="6" t="s">
        <v>1705</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4745</v>
      </c>
      <c r="B1532" s="6" t="s">
        <v>4747</v>
      </c>
      <c r="C1532" s="6" t="s">
        <v>4746</v>
      </c>
      <c r="D1532" s="6" t="s">
        <v>20</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4748</v>
      </c>
      <c r="B1533" s="6" t="s">
        <v>4750</v>
      </c>
      <c r="C1533" s="6" t="s">
        <v>4749</v>
      </c>
      <c r="D1533" s="6" t="s">
        <v>832</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4751</v>
      </c>
      <c r="B1534" s="6" t="s">
        <v>4753</v>
      </c>
      <c r="C1534" s="6" t="s">
        <v>4752</v>
      </c>
      <c r="D1534" s="6" t="s">
        <v>26</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4754</v>
      </c>
      <c r="B1535" s="6" t="s">
        <v>4756</v>
      </c>
      <c r="C1535" s="6" t="s">
        <v>4755</v>
      </c>
      <c r="D1535" s="6" t="s">
        <v>242</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4757</v>
      </c>
      <c r="B1536" s="6" t="s">
        <v>4759</v>
      </c>
      <c r="C1536" s="6" t="s">
        <v>4758</v>
      </c>
      <c r="D1536" s="6" t="s">
        <v>20</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4760</v>
      </c>
      <c r="B1537" s="6" t="s">
        <v>4762</v>
      </c>
      <c r="C1537" s="6" t="s">
        <v>4761</v>
      </c>
      <c r="D1537" s="6" t="s">
        <v>981</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4763</v>
      </c>
      <c r="B1538" s="6" t="s">
        <v>4765</v>
      </c>
      <c r="C1538" s="6" t="s">
        <v>4764</v>
      </c>
      <c r="D1538" s="6" t="s">
        <v>169</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4766</v>
      </c>
      <c r="B1539" s="6" t="s">
        <v>4768</v>
      </c>
      <c r="C1539" s="6" t="s">
        <v>4767</v>
      </c>
      <c r="D1539" s="6" t="s">
        <v>276</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4769</v>
      </c>
      <c r="B1540" s="6" t="s">
        <v>4771</v>
      </c>
      <c r="C1540" s="6" t="s">
        <v>4770</v>
      </c>
      <c r="D1540" s="6" t="s">
        <v>231</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4772</v>
      </c>
      <c r="B1541" s="6" t="s">
        <v>4774</v>
      </c>
      <c r="C1541" s="6" t="s">
        <v>4773</v>
      </c>
      <c r="D1541" s="6" t="s">
        <v>1004</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4775</v>
      </c>
      <c r="B1542" s="6" t="s">
        <v>4777</v>
      </c>
      <c r="C1542" s="6" t="s">
        <v>4776</v>
      </c>
      <c r="D1542" s="6" t="s">
        <v>402</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4778</v>
      </c>
      <c r="B1543" s="6" t="s">
        <v>4780</v>
      </c>
      <c r="C1543" s="6" t="s">
        <v>4779</v>
      </c>
      <c r="D1543" s="6" t="s">
        <v>1004</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4781</v>
      </c>
      <c r="B1544" s="6" t="s">
        <v>4783</v>
      </c>
      <c r="C1544" s="6" t="s">
        <v>4782</v>
      </c>
      <c r="D1544" s="6" t="s">
        <v>402</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4784</v>
      </c>
      <c r="B1545" s="6" t="s">
        <v>4786</v>
      </c>
      <c r="C1545" s="6" t="s">
        <v>4785</v>
      </c>
      <c r="D1545" s="6" t="s">
        <v>242</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4787</v>
      </c>
      <c r="B1546" s="6" t="s">
        <v>4789</v>
      </c>
      <c r="C1546" s="6" t="s">
        <v>4788</v>
      </c>
      <c r="D1546" s="6" t="s">
        <v>231</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4790</v>
      </c>
      <c r="B1547" s="6" t="s">
        <v>4792</v>
      </c>
      <c r="C1547" s="6" t="s">
        <v>4791</v>
      </c>
      <c r="D1547" s="6" t="s">
        <v>41</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4793</v>
      </c>
      <c r="B1548" s="6" t="s">
        <v>4795</v>
      </c>
      <c r="C1548" s="6" t="s">
        <v>4794</v>
      </c>
      <c r="D1548" s="6" t="s">
        <v>26</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4796</v>
      </c>
      <c r="B1549" s="6" t="s">
        <v>4798</v>
      </c>
      <c r="C1549" s="6" t="s">
        <v>4797</v>
      </c>
      <c r="D1549" s="6" t="s">
        <v>242</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4799</v>
      </c>
      <c r="B1550" s="6" t="s">
        <v>4801</v>
      </c>
      <c r="C1550" s="6" t="s">
        <v>4800</v>
      </c>
      <c r="D1550" s="6" t="s">
        <v>26</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4802</v>
      </c>
      <c r="B1551" s="6" t="s">
        <v>4804</v>
      </c>
      <c r="C1551" s="6" t="s">
        <v>4803</v>
      </c>
      <c r="D1551" s="6" t="s">
        <v>2308</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4805</v>
      </c>
      <c r="B1552" s="6" t="s">
        <v>4807</v>
      </c>
      <c r="C1552" s="6" t="s">
        <v>4806</v>
      </c>
      <c r="D1552" s="6" t="s">
        <v>26</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4808</v>
      </c>
      <c r="B1553" s="6" t="s">
        <v>4810</v>
      </c>
      <c r="C1553" s="6" t="s">
        <v>4809</v>
      </c>
      <c r="D1553" s="6" t="s">
        <v>20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4811</v>
      </c>
      <c r="B1554" s="6" t="s">
        <v>4813</v>
      </c>
      <c r="C1554" s="6" t="s">
        <v>4812</v>
      </c>
      <c r="D1554" s="6" t="s">
        <v>217</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4814</v>
      </c>
      <c r="B1555" s="6" t="s">
        <v>4816</v>
      </c>
      <c r="C1555" s="6" t="s">
        <v>4815</v>
      </c>
      <c r="D1555" s="6" t="s">
        <v>1004</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4817</v>
      </c>
      <c r="B1556" s="6" t="s">
        <v>4819</v>
      </c>
      <c r="C1556" s="6" t="s">
        <v>4818</v>
      </c>
      <c r="D1556" s="6" t="s">
        <v>147</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4820</v>
      </c>
      <c r="B1557" s="6" t="s">
        <v>4822</v>
      </c>
      <c r="C1557" s="6" t="s">
        <v>4821</v>
      </c>
      <c r="D1557" s="6" t="s">
        <v>1004</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4823</v>
      </c>
      <c r="B1558" s="6" t="s">
        <v>4825</v>
      </c>
      <c r="C1558" s="6" t="s">
        <v>4824</v>
      </c>
      <c r="D1558" s="6" t="s">
        <v>1004</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4826</v>
      </c>
      <c r="B1559" s="6" t="s">
        <v>4828</v>
      </c>
      <c r="C1559" s="6" t="s">
        <v>4827</v>
      </c>
      <c r="D1559" s="6" t="s">
        <v>242</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4829</v>
      </c>
      <c r="B1560" s="6" t="s">
        <v>4831</v>
      </c>
      <c r="C1560" s="6" t="s">
        <v>4830</v>
      </c>
      <c r="D1560" s="6" t="s">
        <v>652</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4832</v>
      </c>
      <c r="B1561" s="6" t="s">
        <v>4834</v>
      </c>
      <c r="C1561" s="6" t="s">
        <v>4833</v>
      </c>
      <c r="D1561" s="6" t="s">
        <v>571</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4835</v>
      </c>
      <c r="B1562" s="6" t="s">
        <v>4837</v>
      </c>
      <c r="C1562" s="6" t="s">
        <v>4836</v>
      </c>
      <c r="D1562" s="6" t="s">
        <v>26</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4838</v>
      </c>
      <c r="B1563" s="6" t="s">
        <v>4840</v>
      </c>
      <c r="C1563" s="6" t="s">
        <v>4839</v>
      </c>
      <c r="D1563" s="6" t="s">
        <v>165</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4841</v>
      </c>
      <c r="B1564" s="6" t="s">
        <v>4843</v>
      </c>
      <c r="C1564" s="6" t="s">
        <v>4842</v>
      </c>
      <c r="D1564" s="6" t="s">
        <v>147</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4844</v>
      </c>
      <c r="B1565" s="6" t="s">
        <v>4846</v>
      </c>
      <c r="C1565" s="6" t="s">
        <v>4845</v>
      </c>
      <c r="D1565" s="6" t="s">
        <v>2642</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4847</v>
      </c>
      <c r="B1566" s="6" t="s">
        <v>4849</v>
      </c>
      <c r="C1566" s="6" t="s">
        <v>4848</v>
      </c>
      <c r="D1566" s="6" t="s">
        <v>71</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4850</v>
      </c>
      <c r="B1567" s="6" t="s">
        <v>4852</v>
      </c>
      <c r="C1567" s="6" t="s">
        <v>4851</v>
      </c>
      <c r="D1567" s="6" t="s">
        <v>2308</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4853</v>
      </c>
      <c r="B1568" s="6" t="s">
        <v>4855</v>
      </c>
      <c r="C1568" s="6" t="s">
        <v>4854</v>
      </c>
      <c r="D1568" s="6" t="s">
        <v>26</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4856</v>
      </c>
      <c r="B1569" s="6" t="s">
        <v>4858</v>
      </c>
      <c r="C1569" s="6" t="s">
        <v>4857</v>
      </c>
      <c r="D1569" s="6" t="s">
        <v>26</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4859</v>
      </c>
      <c r="B1570" s="6" t="s">
        <v>4861</v>
      </c>
      <c r="C1570" s="6" t="s">
        <v>4860</v>
      </c>
      <c r="D1570" s="6" t="s">
        <v>26</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4862</v>
      </c>
      <c r="B1571" s="6" t="s">
        <v>4864</v>
      </c>
      <c r="C1571" s="6" t="s">
        <v>4863</v>
      </c>
      <c r="D1571" s="6" t="s">
        <v>302</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4865</v>
      </c>
      <c r="B1572" s="6" t="s">
        <v>4867</v>
      </c>
      <c r="C1572" s="6" t="s">
        <v>4866</v>
      </c>
      <c r="D1572" s="6" t="s">
        <v>147</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4868</v>
      </c>
      <c r="B1573" s="6" t="s">
        <v>4870</v>
      </c>
      <c r="C1573" s="6" t="s">
        <v>4869</v>
      </c>
      <c r="D1573" s="6" t="s">
        <v>48</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4871</v>
      </c>
      <c r="B1574" s="6" t="s">
        <v>4873</v>
      </c>
      <c r="C1574" s="6" t="s">
        <v>4872</v>
      </c>
      <c r="D1574" s="6" t="s">
        <v>26</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4874</v>
      </c>
      <c r="B1575" s="6" t="s">
        <v>4876</v>
      </c>
      <c r="C1575" s="6" t="s">
        <v>4875</v>
      </c>
      <c r="D1575" s="6" t="s">
        <v>302</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4877</v>
      </c>
      <c r="B1576" s="6" t="s">
        <v>4879</v>
      </c>
      <c r="C1576" s="6" t="s">
        <v>4878</v>
      </c>
      <c r="D1576" s="6" t="s">
        <v>1004</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4880</v>
      </c>
      <c r="B1577" s="6" t="s">
        <v>4882</v>
      </c>
      <c r="C1577" s="6" t="s">
        <v>4881</v>
      </c>
      <c r="D1577" s="6" t="s">
        <v>26</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4883</v>
      </c>
      <c r="B1578" s="6" t="s">
        <v>4885</v>
      </c>
      <c r="C1578" s="6" t="s">
        <v>4884</v>
      </c>
      <c r="D1578" s="6" t="s">
        <v>151</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4886</v>
      </c>
      <c r="B1579" s="6" t="s">
        <v>4888</v>
      </c>
      <c r="C1579" s="6" t="s">
        <v>4887</v>
      </c>
      <c r="D1579" s="6" t="s">
        <v>26</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4889</v>
      </c>
      <c r="B1580" s="6" t="s">
        <v>4891</v>
      </c>
      <c r="C1580" s="6" t="s">
        <v>4890</v>
      </c>
      <c r="D1580" s="6" t="s">
        <v>4892</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4893</v>
      </c>
      <c r="B1581" s="6" t="s">
        <v>4895</v>
      </c>
      <c r="C1581" s="6" t="s">
        <v>4894</v>
      </c>
      <c r="D1581" s="6" t="s">
        <v>1004</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4896</v>
      </c>
      <c r="B1582" s="6" t="s">
        <v>4898</v>
      </c>
      <c r="C1582" s="6" t="s">
        <v>4897</v>
      </c>
      <c r="D1582" s="6" t="s">
        <v>1004</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4899</v>
      </c>
      <c r="B1583" s="6" t="s">
        <v>4901</v>
      </c>
      <c r="C1583" s="6" t="s">
        <v>4900</v>
      </c>
      <c r="D1583" s="6" t="s">
        <v>26</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4902</v>
      </c>
      <c r="B1584" s="6" t="s">
        <v>4904</v>
      </c>
      <c r="C1584" s="6" t="s">
        <v>4903</v>
      </c>
      <c r="D1584" s="6" t="s">
        <v>231</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4905</v>
      </c>
      <c r="B1585" s="6" t="s">
        <v>4907</v>
      </c>
      <c r="C1585" s="6" t="s">
        <v>4906</v>
      </c>
      <c r="D1585" s="6" t="s">
        <v>1062</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4908</v>
      </c>
      <c r="B1586" s="6" t="s">
        <v>4910</v>
      </c>
      <c r="C1586" s="6" t="s">
        <v>4909</v>
      </c>
      <c r="D1586" s="6" t="s">
        <v>4911</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4912</v>
      </c>
      <c r="B1587" s="6" t="s">
        <v>4914</v>
      </c>
      <c r="C1587" s="6" t="s">
        <v>4913</v>
      </c>
      <c r="D1587" s="6" t="s">
        <v>30</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4915</v>
      </c>
      <c r="B1588" s="6" t="s">
        <v>4917</v>
      </c>
      <c r="C1588" s="6" t="s">
        <v>4916</v>
      </c>
      <c r="D1588" s="6" t="s">
        <v>143</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4918</v>
      </c>
      <c r="B1589" s="6" t="s">
        <v>4920</v>
      </c>
      <c r="C1589" s="6" t="s">
        <v>4919</v>
      </c>
      <c r="D1589" s="6" t="s">
        <v>26</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4921</v>
      </c>
      <c r="B1590" s="6" t="s">
        <v>4923</v>
      </c>
      <c r="C1590" s="6" t="s">
        <v>4922</v>
      </c>
      <c r="D1590" s="6" t="s">
        <v>1238</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4924</v>
      </c>
      <c r="B1591" s="6" t="s">
        <v>4926</v>
      </c>
      <c r="C1591" s="6" t="s">
        <v>4925</v>
      </c>
      <c r="D1591" s="6" t="s">
        <v>30</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4927</v>
      </c>
      <c r="B1592" s="6" t="s">
        <v>4929</v>
      </c>
      <c r="C1592" s="6" t="s">
        <v>4928</v>
      </c>
      <c r="D1592" s="6" t="s">
        <v>213</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4930</v>
      </c>
      <c r="B1593" s="6" t="s">
        <v>4932</v>
      </c>
      <c r="C1593" s="6" t="s">
        <v>4931</v>
      </c>
      <c r="D1593" s="6" t="s">
        <v>1004</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4933</v>
      </c>
      <c r="B1594" s="6" t="s">
        <v>4935</v>
      </c>
      <c r="C1594" s="6" t="s">
        <v>4934</v>
      </c>
      <c r="D1594" s="6" t="s">
        <v>26</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4936</v>
      </c>
      <c r="B1595" s="6" t="s">
        <v>4938</v>
      </c>
      <c r="C1595" s="6" t="s">
        <v>4937</v>
      </c>
      <c r="D1595" s="6" t="s">
        <v>20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4939</v>
      </c>
      <c r="B1596" s="6" t="s">
        <v>4941</v>
      </c>
      <c r="C1596" s="6" t="s">
        <v>4940</v>
      </c>
      <c r="D1596" s="6" t="s">
        <v>1611</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4942</v>
      </c>
      <c r="B1597" s="6" t="s">
        <v>4944</v>
      </c>
      <c r="C1597" s="6" t="s">
        <v>4943</v>
      </c>
      <c r="D1597" s="6" t="s">
        <v>242</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4945</v>
      </c>
      <c r="B1598" s="6" t="s">
        <v>4947</v>
      </c>
      <c r="C1598" s="6" t="s">
        <v>4946</v>
      </c>
      <c r="D1598" s="6" t="s">
        <v>30</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4948</v>
      </c>
      <c r="B1599" s="6" t="s">
        <v>4950</v>
      </c>
      <c r="C1599" s="6" t="s">
        <v>4949</v>
      </c>
      <c r="D1599" s="6" t="s">
        <v>26</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4951</v>
      </c>
      <c r="B1600" s="6" t="s">
        <v>4953</v>
      </c>
      <c r="C1600" s="6" t="s">
        <v>4952</v>
      </c>
      <c r="D1600" s="6" t="s">
        <v>30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4954</v>
      </c>
      <c r="B1601" s="6" t="s">
        <v>4956</v>
      </c>
      <c r="C1601" s="6" t="s">
        <v>4955</v>
      </c>
      <c r="D1601" s="6" t="s">
        <v>30</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4957</v>
      </c>
      <c r="B1602" s="6" t="s">
        <v>4959</v>
      </c>
      <c r="C1602" s="6" t="s">
        <v>4958</v>
      </c>
      <c r="D1602" s="6" t="s">
        <v>2549</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4960</v>
      </c>
      <c r="B1603" s="6" t="s">
        <v>4962</v>
      </c>
      <c r="C1603" s="6" t="s">
        <v>4961</v>
      </c>
      <c r="D1603" s="6" t="s">
        <v>48</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4963</v>
      </c>
      <c r="B1604" s="6" t="s">
        <v>4965</v>
      </c>
      <c r="C1604" s="6" t="s">
        <v>4964</v>
      </c>
      <c r="D1604" s="6" t="s">
        <v>242</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4966</v>
      </c>
      <c r="B1605" s="6" t="s">
        <v>4968</v>
      </c>
      <c r="C1605" s="6" t="s">
        <v>4967</v>
      </c>
      <c r="D1605" s="6" t="s">
        <v>1177</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4969</v>
      </c>
      <c r="B1606" s="6" t="s">
        <v>4971</v>
      </c>
      <c r="C1606" s="6" t="s">
        <v>4970</v>
      </c>
      <c r="D1606" s="6" t="s">
        <v>26</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4972</v>
      </c>
      <c r="B1607" s="6" t="s">
        <v>4974</v>
      </c>
      <c r="C1607" s="6" t="s">
        <v>4973</v>
      </c>
      <c r="D1607" s="6" t="s">
        <v>931</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4975</v>
      </c>
      <c r="B1608" s="6" t="s">
        <v>4977</v>
      </c>
      <c r="C1608" s="6" t="s">
        <v>4976</v>
      </c>
      <c r="D1608" s="6" t="s">
        <v>26</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4978</v>
      </c>
      <c r="B1609" s="6" t="s">
        <v>4980</v>
      </c>
      <c r="C1609" s="6" t="s">
        <v>4979</v>
      </c>
      <c r="D1609" s="6" t="s">
        <v>26</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4981</v>
      </c>
      <c r="B1610" s="6" t="s">
        <v>4983</v>
      </c>
      <c r="C1610" s="6" t="s">
        <v>4982</v>
      </c>
      <c r="D1610" s="6" t="s">
        <v>30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4984</v>
      </c>
      <c r="B1611" s="6" t="s">
        <v>4986</v>
      </c>
      <c r="C1611" s="6" t="s">
        <v>4985</v>
      </c>
      <c r="D1611" s="6" t="s">
        <v>26</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4987</v>
      </c>
      <c r="B1612" s="6" t="s">
        <v>4989</v>
      </c>
      <c r="C1612" s="6" t="s">
        <v>4988</v>
      </c>
      <c r="D1612" s="6" t="s">
        <v>26</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4990</v>
      </c>
      <c r="B1613" s="6" t="s">
        <v>4992</v>
      </c>
      <c r="C1613" s="6" t="s">
        <v>4991</v>
      </c>
      <c r="D1613" s="6" t="s">
        <v>213</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4993</v>
      </c>
      <c r="B1614" s="6" t="s">
        <v>4995</v>
      </c>
      <c r="C1614" s="6" t="s">
        <v>4994</v>
      </c>
      <c r="D1614" s="6" t="s">
        <v>213</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4996</v>
      </c>
      <c r="B1615" s="6" t="s">
        <v>4998</v>
      </c>
      <c r="C1615" s="6" t="s">
        <v>4997</v>
      </c>
      <c r="D1615" s="6" t="s">
        <v>1004</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4999</v>
      </c>
      <c r="B1616" s="6" t="s">
        <v>5001</v>
      </c>
      <c r="C1616" s="6" t="s">
        <v>5000</v>
      </c>
      <c r="D1616" s="6" t="s">
        <v>931</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5002</v>
      </c>
      <c r="B1617" s="6" t="s">
        <v>5004</v>
      </c>
      <c r="C1617" s="6" t="s">
        <v>5003</v>
      </c>
      <c r="D1617" s="6" t="s">
        <v>259</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5005</v>
      </c>
      <c r="B1618" s="6" t="s">
        <v>5007</v>
      </c>
      <c r="C1618" s="6" t="s">
        <v>5006</v>
      </c>
      <c r="D1618" s="6" t="s">
        <v>26</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5008</v>
      </c>
      <c r="B1619" s="6" t="s">
        <v>5010</v>
      </c>
      <c r="C1619" s="6" t="s">
        <v>5009</v>
      </c>
      <c r="D1619" s="6" t="s">
        <v>30</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5011</v>
      </c>
      <c r="B1620" s="6" t="s">
        <v>5013</v>
      </c>
      <c r="C1620" s="6" t="s">
        <v>5012</v>
      </c>
      <c r="D1620" s="6" t="s">
        <v>41</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5014</v>
      </c>
      <c r="B1621" s="6" t="s">
        <v>5016</v>
      </c>
      <c r="C1621" s="6" t="s">
        <v>5015</v>
      </c>
      <c r="D1621" s="6" t="s">
        <v>26</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5017</v>
      </c>
      <c r="B1622" s="6" t="s">
        <v>5019</v>
      </c>
      <c r="C1622" s="6" t="s">
        <v>5018</v>
      </c>
      <c r="D1622" s="6" t="s">
        <v>20</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5020</v>
      </c>
      <c r="B1623" s="6" t="s">
        <v>5022</v>
      </c>
      <c r="C1623" s="6" t="s">
        <v>5021</v>
      </c>
      <c r="D1623" s="6" t="s">
        <v>20</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5023</v>
      </c>
      <c r="B1624" s="6" t="s">
        <v>5025</v>
      </c>
      <c r="C1624" s="6" t="s">
        <v>5024</v>
      </c>
      <c r="D1624" s="6" t="s">
        <v>26</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5026</v>
      </c>
      <c r="B1625" s="6" t="s">
        <v>5028</v>
      </c>
      <c r="C1625" s="6" t="s">
        <v>5027</v>
      </c>
      <c r="D1625" s="6" t="s">
        <v>1004</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5029</v>
      </c>
      <c r="B1626" s="6" t="s">
        <v>5031</v>
      </c>
      <c r="C1626" s="6" t="s">
        <v>5030</v>
      </c>
      <c r="D1626" s="6" t="s">
        <v>26</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5032</v>
      </c>
      <c r="B1627" s="6" t="s">
        <v>5034</v>
      </c>
      <c r="C1627" s="6" t="s">
        <v>5033</v>
      </c>
      <c r="D1627" s="6" t="s">
        <v>48</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5035</v>
      </c>
      <c r="B1628" s="6" t="s">
        <v>5037</v>
      </c>
      <c r="C1628" s="6" t="s">
        <v>5036</v>
      </c>
      <c r="D1628" s="6" t="s">
        <v>26</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5038</v>
      </c>
      <c r="B1629" s="6" t="s">
        <v>5040</v>
      </c>
      <c r="C1629" s="6" t="s">
        <v>5039</v>
      </c>
      <c r="D1629" s="6" t="s">
        <v>26</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5041</v>
      </c>
      <c r="B1630" s="6" t="s">
        <v>5043</v>
      </c>
      <c r="C1630" s="6" t="s">
        <v>5042</v>
      </c>
      <c r="D1630" s="6" t="s">
        <v>5044</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5045</v>
      </c>
      <c r="B1631" s="6" t="s">
        <v>5047</v>
      </c>
      <c r="C1631" s="6" t="s">
        <v>5046</v>
      </c>
      <c r="D1631" s="6" t="s">
        <v>26</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5048</v>
      </c>
      <c r="B1632" s="6" t="s">
        <v>5050</v>
      </c>
      <c r="C1632" s="6" t="s">
        <v>5049</v>
      </c>
      <c r="D1632" s="6" t="s">
        <v>143</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5051</v>
      </c>
      <c r="B1633" s="6" t="s">
        <v>5053</v>
      </c>
      <c r="C1633" s="6" t="s">
        <v>5052</v>
      </c>
      <c r="D1633" s="6" t="s">
        <v>26</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5054</v>
      </c>
      <c r="B1634" s="6" t="s">
        <v>5056</v>
      </c>
      <c r="C1634" s="6" t="s">
        <v>5055</v>
      </c>
      <c r="D1634" s="6" t="s">
        <v>75</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5057</v>
      </c>
      <c r="B1635" s="6" t="s">
        <v>5059</v>
      </c>
      <c r="C1635" s="6" t="s">
        <v>5058</v>
      </c>
      <c r="D1635" s="6" t="s">
        <v>26</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5060</v>
      </c>
      <c r="B1636" s="6" t="s">
        <v>5062</v>
      </c>
      <c r="C1636" s="6" t="s">
        <v>5061</v>
      </c>
      <c r="D1636" s="6" t="s">
        <v>1004</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5063</v>
      </c>
      <c r="B1637" s="6" t="s">
        <v>5065</v>
      </c>
      <c r="C1637" s="6" t="s">
        <v>5064</v>
      </c>
      <c r="D1637" s="6" t="s">
        <v>26</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5066</v>
      </c>
      <c r="B1638" s="6" t="s">
        <v>5068</v>
      </c>
      <c r="C1638" s="6" t="s">
        <v>5067</v>
      </c>
      <c r="D1638" s="6" t="s">
        <v>26</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5069</v>
      </c>
      <c r="B1639" s="6" t="s">
        <v>5071</v>
      </c>
      <c r="C1639" s="6" t="s">
        <v>5070</v>
      </c>
      <c r="D1639" s="6" t="s">
        <v>1736</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5072</v>
      </c>
      <c r="B1640" s="6" t="s">
        <v>5074</v>
      </c>
      <c r="C1640" s="6" t="s">
        <v>5073</v>
      </c>
      <c r="D1640" s="6" t="s">
        <v>26</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5075</v>
      </c>
      <c r="B1641" s="6" t="s">
        <v>5077</v>
      </c>
      <c r="C1641" s="6" t="s">
        <v>5076</v>
      </c>
      <c r="D1641" s="6" t="s">
        <v>71</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5078</v>
      </c>
      <c r="B1642" s="6" t="s">
        <v>5080</v>
      </c>
      <c r="C1642" s="6" t="s">
        <v>5079</v>
      </c>
      <c r="D1642" s="6" t="s">
        <v>26</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5081</v>
      </c>
      <c r="B1643" s="6" t="s">
        <v>5083</v>
      </c>
      <c r="C1643" s="6" t="s">
        <v>5082</v>
      </c>
      <c r="D1643" s="6" t="s">
        <v>981</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5084</v>
      </c>
      <c r="B1644" s="6" t="s">
        <v>5086</v>
      </c>
      <c r="C1644" s="6" t="s">
        <v>5085</v>
      </c>
      <c r="D1644" s="6" t="s">
        <v>30</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5087</v>
      </c>
      <c r="B1645" s="6" t="s">
        <v>5089</v>
      </c>
      <c r="C1645" s="6" t="s">
        <v>5088</v>
      </c>
      <c r="D1645" s="6" t="s">
        <v>20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5090</v>
      </c>
      <c r="B1646" s="6" t="s">
        <v>5092</v>
      </c>
      <c r="C1646" s="6" t="s">
        <v>5091</v>
      </c>
      <c r="D1646" s="6" t="s">
        <v>48</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5093</v>
      </c>
      <c r="B1647" s="6" t="s">
        <v>5095</v>
      </c>
      <c r="C1647" s="6" t="s">
        <v>5094</v>
      </c>
      <c r="D1647" s="6" t="s">
        <v>30</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5096</v>
      </c>
      <c r="B1648" s="6" t="s">
        <v>5098</v>
      </c>
      <c r="C1648" s="6" t="s">
        <v>5097</v>
      </c>
      <c r="D1648" s="6" t="s">
        <v>242</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5099</v>
      </c>
      <c r="B1649" s="6" t="s">
        <v>5101</v>
      </c>
      <c r="C1649" s="6" t="s">
        <v>5100</v>
      </c>
      <c r="D1649" s="6" t="s">
        <v>402</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5102</v>
      </c>
      <c r="B1650" s="6" t="s">
        <v>5104</v>
      </c>
      <c r="C1650" s="6" t="s">
        <v>5103</v>
      </c>
      <c r="D1650" s="6" t="s">
        <v>1004</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5105</v>
      </c>
      <c r="B1651" s="6" t="s">
        <v>5107</v>
      </c>
      <c r="C1651" s="6" t="s">
        <v>5106</v>
      </c>
      <c r="D1651" s="6" t="s">
        <v>26</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5108</v>
      </c>
      <c r="B1652" s="6" t="s">
        <v>5110</v>
      </c>
      <c r="C1652" s="6" t="s">
        <v>5109</v>
      </c>
      <c r="D1652" s="6" t="s">
        <v>5111</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5112</v>
      </c>
      <c r="B1653" s="6" t="s">
        <v>5114</v>
      </c>
      <c r="C1653" s="6" t="s">
        <v>5113</v>
      </c>
      <c r="D1653" s="6" t="s">
        <v>26</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5115</v>
      </c>
      <c r="B1654" s="6" t="s">
        <v>5117</v>
      </c>
      <c r="C1654" s="6" t="s">
        <v>5116</v>
      </c>
      <c r="D1654" s="6" t="s">
        <v>1822</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5118</v>
      </c>
      <c r="B1655" s="6" t="s">
        <v>5120</v>
      </c>
      <c r="C1655" s="6" t="s">
        <v>5119</v>
      </c>
      <c r="D1655" s="6" t="s">
        <v>169</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5121</v>
      </c>
      <c r="B1656" s="6" t="s">
        <v>5123</v>
      </c>
      <c r="C1656" s="6" t="s">
        <v>5122</v>
      </c>
      <c r="D1656" s="6" t="s">
        <v>26</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5124</v>
      </c>
      <c r="B1657" s="6" t="s">
        <v>5126</v>
      </c>
      <c r="C1657" s="6" t="s">
        <v>5125</v>
      </c>
      <c r="D1657" s="6" t="s">
        <v>30</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5127</v>
      </c>
      <c r="B1658" s="6" t="s">
        <v>5129</v>
      </c>
      <c r="C1658" s="6" t="s">
        <v>5128</v>
      </c>
      <c r="D1658" s="6" t="s">
        <v>26</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5130</v>
      </c>
      <c r="B1659" s="6" t="s">
        <v>5132</v>
      </c>
      <c r="C1659" s="6" t="s">
        <v>5131</v>
      </c>
      <c r="D1659" s="6" t="s">
        <v>1004</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5133</v>
      </c>
      <c r="B1660" s="6" t="s">
        <v>5135</v>
      </c>
      <c r="C1660" s="6" t="s">
        <v>5134</v>
      </c>
      <c r="D1660" s="6" t="s">
        <v>26</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5136</v>
      </c>
      <c r="B1661" s="6" t="s">
        <v>5138</v>
      </c>
      <c r="C1661" s="6" t="s">
        <v>5137</v>
      </c>
      <c r="D1661" s="6" t="s">
        <v>242</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5139</v>
      </c>
      <c r="B1662" s="6" t="s">
        <v>5141</v>
      </c>
      <c r="C1662" s="6" t="s">
        <v>5140</v>
      </c>
      <c r="D1662" s="6" t="s">
        <v>276</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5142</v>
      </c>
      <c r="B1663" s="6" t="s">
        <v>5144</v>
      </c>
      <c r="C1663" s="6" t="s">
        <v>5143</v>
      </c>
      <c r="D1663" s="6" t="s">
        <v>26</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5145</v>
      </c>
      <c r="B1664" s="6" t="s">
        <v>5147</v>
      </c>
      <c r="C1664" s="6" t="s">
        <v>5146</v>
      </c>
      <c r="D1664" s="6" t="s">
        <v>276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5148</v>
      </c>
      <c r="B1665" s="6" t="s">
        <v>5150</v>
      </c>
      <c r="C1665" s="6" t="s">
        <v>5149</v>
      </c>
      <c r="D1665" s="6" t="s">
        <v>26</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5151</v>
      </c>
      <c r="B1666" s="6" t="s">
        <v>5153</v>
      </c>
      <c r="C1666" s="6" t="s">
        <v>5152</v>
      </c>
      <c r="D1666" s="6" t="s">
        <v>370</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5154</v>
      </c>
      <c r="B1667" s="6" t="s">
        <v>5156</v>
      </c>
      <c r="C1667" s="6" t="s">
        <v>5155</v>
      </c>
      <c r="D1667" s="6" t="s">
        <v>143</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5157</v>
      </c>
      <c r="B1668" s="6" t="s">
        <v>5159</v>
      </c>
      <c r="C1668" s="6" t="s">
        <v>5158</v>
      </c>
      <c r="D1668" s="6" t="s">
        <v>176</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5160</v>
      </c>
      <c r="B1669" s="6" t="s">
        <v>5162</v>
      </c>
      <c r="C1669" s="6" t="s">
        <v>5161</v>
      </c>
      <c r="D1669" s="6" t="s">
        <v>30</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5163</v>
      </c>
      <c r="B1670" s="6" t="s">
        <v>5165</v>
      </c>
      <c r="C1670" s="6" t="s">
        <v>5164</v>
      </c>
      <c r="D1670" s="6" t="s">
        <v>235</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5166</v>
      </c>
      <c r="B1671" s="6" t="s">
        <v>5168</v>
      </c>
      <c r="C1671" s="6" t="s">
        <v>5167</v>
      </c>
      <c r="D1671" s="6" t="s">
        <v>20</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5169</v>
      </c>
      <c r="B1672" s="6" t="s">
        <v>5171</v>
      </c>
      <c r="C1672" s="6" t="s">
        <v>5170</v>
      </c>
      <c r="D1672" s="6" t="s">
        <v>48</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5172</v>
      </c>
      <c r="B1673" s="6" t="s">
        <v>5174</v>
      </c>
      <c r="C1673" s="6" t="s">
        <v>5173</v>
      </c>
      <c r="D1673" s="6" t="s">
        <v>20</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5175</v>
      </c>
      <c r="B1674" s="6" t="s">
        <v>5177</v>
      </c>
      <c r="C1674" s="6" t="s">
        <v>5176</v>
      </c>
      <c r="D1674" s="6" t="s">
        <v>5178</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5179</v>
      </c>
      <c r="B1675" s="6" t="s">
        <v>5181</v>
      </c>
      <c r="C1675" s="6" t="s">
        <v>5180</v>
      </c>
      <c r="D1675" s="6" t="s">
        <v>231</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5182</v>
      </c>
      <c r="B1676" s="6" t="s">
        <v>5184</v>
      </c>
      <c r="C1676" s="6" t="s">
        <v>5183</v>
      </c>
      <c r="D1676" s="6" t="s">
        <v>689</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5185</v>
      </c>
      <c r="B1677" s="6" t="s">
        <v>5187</v>
      </c>
      <c r="C1677" s="6" t="s">
        <v>5186</v>
      </c>
      <c r="D1677" s="6" t="s">
        <v>630</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5188</v>
      </c>
      <c r="B1678" s="6" t="s">
        <v>5190</v>
      </c>
      <c r="C1678" s="6" t="s">
        <v>5189</v>
      </c>
      <c r="D1678" s="6" t="s">
        <v>242</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5191</v>
      </c>
      <c r="B1679" s="6" t="s">
        <v>5193</v>
      </c>
      <c r="C1679" s="6" t="s">
        <v>5192</v>
      </c>
      <c r="D1679" s="6" t="s">
        <v>26</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5194</v>
      </c>
      <c r="B1680" s="6" t="s">
        <v>5196</v>
      </c>
      <c r="C1680" s="6" t="s">
        <v>5195</v>
      </c>
      <c r="D1680" s="6" t="s">
        <v>71</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5197</v>
      </c>
      <c r="B1681" s="6" t="s">
        <v>5199</v>
      </c>
      <c r="C1681" s="6" t="s">
        <v>5198</v>
      </c>
      <c r="D1681" s="6" t="s">
        <v>213</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5200</v>
      </c>
      <c r="B1682" s="6" t="s">
        <v>5202</v>
      </c>
      <c r="C1682" s="6" t="s">
        <v>5201</v>
      </c>
      <c r="D1682" s="6" t="s">
        <v>26</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5203</v>
      </c>
      <c r="B1683" s="6" t="s">
        <v>5205</v>
      </c>
      <c r="C1683" s="6" t="s">
        <v>5204</v>
      </c>
      <c r="D1683" s="6" t="s">
        <v>242</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5206</v>
      </c>
      <c r="B1684" s="6" t="s">
        <v>5208</v>
      </c>
      <c r="C1684" s="6" t="s">
        <v>5207</v>
      </c>
      <c r="D1684" s="6" t="s">
        <v>402</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5209</v>
      </c>
      <c r="B1685" s="6" t="s">
        <v>5211</v>
      </c>
      <c r="C1685" s="6" t="s">
        <v>5210</v>
      </c>
      <c r="D1685" s="6" t="s">
        <v>91</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5212</v>
      </c>
      <c r="B1686" s="6" t="s">
        <v>5214</v>
      </c>
      <c r="C1686" s="6" t="s">
        <v>5213</v>
      </c>
      <c r="D1686" s="6" t="s">
        <v>1177</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5215</v>
      </c>
      <c r="B1687" s="6" t="s">
        <v>5217</v>
      </c>
      <c r="C1687" s="6" t="s">
        <v>5216</v>
      </c>
      <c r="D1687" s="6" t="s">
        <v>5218</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5219</v>
      </c>
      <c r="B1688" s="6" t="s">
        <v>5221</v>
      </c>
      <c r="C1688" s="6" t="s">
        <v>5220</v>
      </c>
      <c r="D1688" s="6" t="s">
        <v>26</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5222</v>
      </c>
      <c r="B1689" s="6" t="s">
        <v>5224</v>
      </c>
      <c r="C1689" s="6" t="s">
        <v>5223</v>
      </c>
      <c r="D1689" s="6" t="s">
        <v>71</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5225</v>
      </c>
      <c r="B1690" s="6" t="s">
        <v>5227</v>
      </c>
      <c r="C1690" s="6" t="s">
        <v>5226</v>
      </c>
      <c r="D1690" s="6" t="s">
        <v>26</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5228</v>
      </c>
      <c r="B1691" s="6" t="s">
        <v>5230</v>
      </c>
      <c r="C1691" s="6" t="s">
        <v>5229</v>
      </c>
      <c r="D1691" s="6" t="s">
        <v>981</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5231</v>
      </c>
      <c r="B1692" s="6" t="s">
        <v>5233</v>
      </c>
      <c r="C1692" s="6" t="s">
        <v>5232</v>
      </c>
      <c r="D1692" s="6" t="s">
        <v>75</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5234</v>
      </c>
      <c r="B1693" s="6" t="s">
        <v>5236</v>
      </c>
      <c r="C1693" s="6" t="s">
        <v>5235</v>
      </c>
      <c r="D1693" s="6" t="s">
        <v>402</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5237</v>
      </c>
      <c r="B1694" s="6" t="s">
        <v>5239</v>
      </c>
      <c r="C1694" s="6" t="s">
        <v>5238</v>
      </c>
      <c r="D1694" s="6" t="s">
        <v>213</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5240</v>
      </c>
      <c r="B1695" s="6" t="s">
        <v>5242</v>
      </c>
      <c r="C1695" s="6" t="s">
        <v>5241</v>
      </c>
      <c r="D1695" s="6" t="s">
        <v>1062</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5243</v>
      </c>
      <c r="B1696" s="6" t="s">
        <v>5245</v>
      </c>
      <c r="C1696" s="6" t="s">
        <v>5244</v>
      </c>
      <c r="D1696" s="6" t="s">
        <v>564</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5246</v>
      </c>
      <c r="B1697" s="6" t="s">
        <v>5248</v>
      </c>
      <c r="C1697" s="6" t="s">
        <v>5247</v>
      </c>
      <c r="D1697" s="6" t="s">
        <v>147</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5249</v>
      </c>
      <c r="B1698" s="6" t="s">
        <v>5251</v>
      </c>
      <c r="C1698" s="6" t="s">
        <v>5250</v>
      </c>
      <c r="D1698" s="6" t="s">
        <v>213</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5252</v>
      </c>
      <c r="B1699" s="6" t="s">
        <v>5254</v>
      </c>
      <c r="C1699" s="6" t="s">
        <v>5253</v>
      </c>
      <c r="D1699" s="6" t="s">
        <v>242</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5255</v>
      </c>
      <c r="B1700" s="6" t="s">
        <v>5257</v>
      </c>
      <c r="C1700" s="6" t="s">
        <v>5256</v>
      </c>
      <c r="D1700" s="6" t="s">
        <v>370</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5258</v>
      </c>
      <c r="B1701" s="6" t="s">
        <v>5260</v>
      </c>
      <c r="C1701" s="6" t="s">
        <v>5259</v>
      </c>
      <c r="D1701" s="6" t="s">
        <v>26</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5261</v>
      </c>
      <c r="B1702" s="6" t="s">
        <v>5263</v>
      </c>
      <c r="C1702" s="6" t="s">
        <v>5262</v>
      </c>
      <c r="D1702" s="6" t="s">
        <v>26</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5264</v>
      </c>
      <c r="B1703" s="6" t="s">
        <v>5266</v>
      </c>
      <c r="C1703" s="6" t="s">
        <v>5265</v>
      </c>
      <c r="D1703" s="6" t="s">
        <v>26</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5267</v>
      </c>
      <c r="B1704" s="6" t="s">
        <v>5269</v>
      </c>
      <c r="C1704" s="6" t="s">
        <v>5268</v>
      </c>
      <c r="D1704" s="6" t="s">
        <v>231</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5270</v>
      </c>
      <c r="B1705" s="6" t="s">
        <v>5272</v>
      </c>
      <c r="C1705" s="6" t="s">
        <v>5271</v>
      </c>
      <c r="D1705" s="6" t="s">
        <v>26</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5273</v>
      </c>
      <c r="B1706" s="6" t="s">
        <v>5275</v>
      </c>
      <c r="C1706" s="6" t="s">
        <v>5274</v>
      </c>
      <c r="D1706" s="6" t="s">
        <v>30</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5276</v>
      </c>
      <c r="B1707" s="6" t="s">
        <v>5278</v>
      </c>
      <c r="C1707" s="6" t="s">
        <v>5277</v>
      </c>
      <c r="D1707" s="6" t="s">
        <v>48</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5279</v>
      </c>
      <c r="B1708" s="6" t="s">
        <v>5281</v>
      </c>
      <c r="C1708" s="6" t="s">
        <v>5280</v>
      </c>
      <c r="D1708" s="6" t="s">
        <v>147</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5282</v>
      </c>
      <c r="B1709" s="6" t="s">
        <v>5284</v>
      </c>
      <c r="C1709" s="6" t="s">
        <v>5283</v>
      </c>
      <c r="D1709" s="6" t="s">
        <v>1004</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5285</v>
      </c>
      <c r="B1710" s="6" t="s">
        <v>5287</v>
      </c>
      <c r="C1710" s="6" t="s">
        <v>5286</v>
      </c>
      <c r="D1710" s="6" t="s">
        <v>1705</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5288</v>
      </c>
      <c r="B1711" s="6" t="s">
        <v>5290</v>
      </c>
      <c r="C1711" s="6" t="s">
        <v>5289</v>
      </c>
      <c r="D1711" s="6" t="s">
        <v>143</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5291</v>
      </c>
      <c r="B1712" s="6" t="s">
        <v>5293</v>
      </c>
      <c r="C1712" s="6" t="s">
        <v>5292</v>
      </c>
      <c r="D1712" s="6" t="s">
        <v>26</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5294</v>
      </c>
      <c r="B1713" s="6" t="s">
        <v>5296</v>
      </c>
      <c r="C1713" s="6" t="s">
        <v>5295</v>
      </c>
      <c r="D1713" s="6" t="s">
        <v>1822</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5297</v>
      </c>
      <c r="B1714" s="6" t="s">
        <v>5299</v>
      </c>
      <c r="C1714" s="6" t="s">
        <v>5298</v>
      </c>
      <c r="D1714" s="6" t="s">
        <v>30</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5300</v>
      </c>
      <c r="B1715" s="6" t="s">
        <v>5302</v>
      </c>
      <c r="C1715" s="6" t="s">
        <v>5301</v>
      </c>
      <c r="D1715" s="6" t="s">
        <v>26</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5303</v>
      </c>
      <c r="B1716" s="6" t="s">
        <v>5305</v>
      </c>
      <c r="C1716" s="6" t="s">
        <v>5304</v>
      </c>
      <c r="D1716" s="6" t="s">
        <v>26</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5306</v>
      </c>
      <c r="B1717" s="6" t="s">
        <v>5308</v>
      </c>
      <c r="C1717" s="6" t="s">
        <v>5307</v>
      </c>
      <c r="D1717" s="6" t="s">
        <v>276</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5309</v>
      </c>
      <c r="B1718" s="6" t="s">
        <v>5311</v>
      </c>
      <c r="C1718" s="6" t="s">
        <v>5310</v>
      </c>
      <c r="D1718" s="6" t="s">
        <v>1062</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5312</v>
      </c>
      <c r="B1719" s="6" t="s">
        <v>5314</v>
      </c>
      <c r="C1719" s="6" t="s">
        <v>5313</v>
      </c>
      <c r="D1719" s="6" t="s">
        <v>26</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5315</v>
      </c>
      <c r="B1720" s="6" t="s">
        <v>5317</v>
      </c>
      <c r="C1720" s="6" t="s">
        <v>5316</v>
      </c>
      <c r="D1720" s="6" t="s">
        <v>213</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5318</v>
      </c>
      <c r="B1721" s="6" t="s">
        <v>5320</v>
      </c>
      <c r="C1721" s="6" t="s">
        <v>5319</v>
      </c>
      <c r="D1721" s="6" t="s">
        <v>41</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5321</v>
      </c>
      <c r="B1722" s="6" t="s">
        <v>5323</v>
      </c>
      <c r="C1722" s="6" t="s">
        <v>5322</v>
      </c>
      <c r="D1722" s="6" t="s">
        <v>26</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5324</v>
      </c>
      <c r="B1723" s="6" t="s">
        <v>5326</v>
      </c>
      <c r="C1723" s="6" t="s">
        <v>5325</v>
      </c>
      <c r="D1723" s="6" t="s">
        <v>217</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5327</v>
      </c>
      <c r="B1724" s="6" t="s">
        <v>5329</v>
      </c>
      <c r="C1724" s="6" t="s">
        <v>5328</v>
      </c>
      <c r="D1724" s="6" t="s">
        <v>689</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5330</v>
      </c>
      <c r="B1725" s="6" t="s">
        <v>5332</v>
      </c>
      <c r="C1725" s="6" t="s">
        <v>5331</v>
      </c>
      <c r="D1725" s="6" t="s">
        <v>143</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5333</v>
      </c>
      <c r="B1726" s="6" t="s">
        <v>5335</v>
      </c>
      <c r="C1726" s="6" t="s">
        <v>5334</v>
      </c>
      <c r="D1726" s="6" t="s">
        <v>20</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5336</v>
      </c>
      <c r="B1727" s="6" t="s">
        <v>5338</v>
      </c>
      <c r="C1727" s="6" t="s">
        <v>5337</v>
      </c>
      <c r="D1727" s="6" t="s">
        <v>242</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5339</v>
      </c>
      <c r="B1728" s="6" t="s">
        <v>5341</v>
      </c>
      <c r="C1728" s="6" t="s">
        <v>5340</v>
      </c>
      <c r="D1728" s="6" t="s">
        <v>5342</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5343</v>
      </c>
      <c r="B1729" s="6" t="s">
        <v>5345</v>
      </c>
      <c r="C1729" s="6" t="s">
        <v>5344</v>
      </c>
      <c r="D1729" s="6" t="s">
        <v>1004</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5346</v>
      </c>
      <c r="B1730" s="6" t="s">
        <v>5348</v>
      </c>
      <c r="C1730" s="6" t="s">
        <v>5347</v>
      </c>
      <c r="D1730" s="6" t="s">
        <v>147</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5349</v>
      </c>
      <c r="B1731" s="6" t="s">
        <v>5351</v>
      </c>
      <c r="C1731" s="6" t="s">
        <v>5350</v>
      </c>
      <c r="D1731" s="6" t="s">
        <v>302</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5352</v>
      </c>
      <c r="B1732" s="6" t="s">
        <v>5354</v>
      </c>
      <c r="C1732" s="6" t="s">
        <v>5353</v>
      </c>
      <c r="D1732" s="6" t="s">
        <v>1004</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5355</v>
      </c>
      <c r="B1733" s="6" t="s">
        <v>5357</v>
      </c>
      <c r="C1733" s="6" t="s">
        <v>5356</v>
      </c>
      <c r="D1733" s="6" t="s">
        <v>26</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5358</v>
      </c>
      <c r="B1734" s="6" t="s">
        <v>5360</v>
      </c>
      <c r="C1734" s="6" t="s">
        <v>5359</v>
      </c>
      <c r="D1734" s="6" t="s">
        <v>26</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5361</v>
      </c>
      <c r="B1735" s="6" t="s">
        <v>5363</v>
      </c>
      <c r="C1735" s="6" t="s">
        <v>5362</v>
      </c>
      <c r="D1735" s="6" t="s">
        <v>26</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5364</v>
      </c>
      <c r="B1736" s="6" t="s">
        <v>5366</v>
      </c>
      <c r="C1736" s="6" t="s">
        <v>5365</v>
      </c>
      <c r="D1736" s="6" t="s">
        <v>1004</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5367</v>
      </c>
      <c r="B1737" s="6" t="s">
        <v>5369</v>
      </c>
      <c r="C1737" s="6" t="s">
        <v>5368</v>
      </c>
      <c r="D1737" s="6" t="s">
        <v>410</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5370</v>
      </c>
      <c r="B1738" s="6" t="s">
        <v>5372</v>
      </c>
      <c r="C1738" s="6" t="s">
        <v>5371</v>
      </c>
      <c r="D1738" s="6" t="s">
        <v>4523</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5373</v>
      </c>
      <c r="B1739" s="6" t="s">
        <v>5375</v>
      </c>
      <c r="C1739" s="6" t="s">
        <v>5374</v>
      </c>
      <c r="D1739" s="6" t="s">
        <v>151</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5376</v>
      </c>
      <c r="B1740" s="6" t="s">
        <v>5378</v>
      </c>
      <c r="C1740" s="6" t="s">
        <v>5377</v>
      </c>
      <c r="D1740" s="6" t="s">
        <v>26</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5379</v>
      </c>
      <c r="B1741" s="6" t="s">
        <v>5381</v>
      </c>
      <c r="C1741" s="6" t="s">
        <v>5380</v>
      </c>
      <c r="D1741" s="6" t="s">
        <v>26</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5382</v>
      </c>
      <c r="B1742" s="6" t="s">
        <v>5384</v>
      </c>
      <c r="C1742" s="6" t="s">
        <v>5383</v>
      </c>
      <c r="D1742" s="6" t="s">
        <v>26</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5385</v>
      </c>
      <c r="B1743" s="6" t="s">
        <v>5387</v>
      </c>
      <c r="C1743" s="6" t="s">
        <v>5386</v>
      </c>
      <c r="D1743" s="6" t="s">
        <v>176</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5388</v>
      </c>
      <c r="B1744" s="6" t="s">
        <v>5390</v>
      </c>
      <c r="C1744" s="6" t="s">
        <v>5389</v>
      </c>
      <c r="D1744" s="6" t="s">
        <v>26</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5391</v>
      </c>
      <c r="B1745" s="6" t="s">
        <v>5393</v>
      </c>
      <c r="C1745" s="6" t="s">
        <v>5392</v>
      </c>
      <c r="D1745" s="6" t="s">
        <v>26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5394</v>
      </c>
      <c r="B1746" s="6" t="s">
        <v>5396</v>
      </c>
      <c r="C1746" s="6" t="s">
        <v>5395</v>
      </c>
      <c r="D1746" s="6" t="s">
        <v>213</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5397</v>
      </c>
      <c r="B1747" s="6" t="s">
        <v>5399</v>
      </c>
      <c r="C1747" s="6" t="s">
        <v>5398</v>
      </c>
      <c r="D1747" s="6" t="s">
        <v>832</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5400</v>
      </c>
      <c r="B1748" s="6" t="s">
        <v>5402</v>
      </c>
      <c r="C1748" s="6" t="s">
        <v>5401</v>
      </c>
      <c r="D1748" s="6" t="s">
        <v>242</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5403</v>
      </c>
      <c r="B1749" s="6" t="s">
        <v>5405</v>
      </c>
      <c r="C1749" s="6" t="s">
        <v>5404</v>
      </c>
      <c r="D1749" s="6" t="s">
        <v>30</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5406</v>
      </c>
      <c r="B1750" s="6" t="s">
        <v>5408</v>
      </c>
      <c r="C1750" s="6" t="s">
        <v>5407</v>
      </c>
      <c r="D1750" s="6" t="s">
        <v>48</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5409</v>
      </c>
      <c r="B1751" s="6" t="s">
        <v>5411</v>
      </c>
      <c r="C1751" s="6" t="s">
        <v>5410</v>
      </c>
      <c r="D1751" s="6" t="s">
        <v>938</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5412</v>
      </c>
      <c r="B1752" s="6" t="s">
        <v>5414</v>
      </c>
      <c r="C1752" s="6" t="s">
        <v>5413</v>
      </c>
      <c r="D1752" s="6" t="s">
        <v>30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5415</v>
      </c>
      <c r="B1753" s="6" t="s">
        <v>5417</v>
      </c>
      <c r="C1753" s="6" t="s">
        <v>5416</v>
      </c>
      <c r="D1753" s="6" t="s">
        <v>5418</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5419</v>
      </c>
      <c r="B1754" s="6" t="s">
        <v>5421</v>
      </c>
      <c r="C1754" s="6" t="s">
        <v>5420</v>
      </c>
      <c r="D1754" s="6" t="s">
        <v>26</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5422</v>
      </c>
      <c r="B1755" s="6" t="s">
        <v>5424</v>
      </c>
      <c r="C1755" s="6" t="s">
        <v>5423</v>
      </c>
      <c r="D1755" s="6" t="s">
        <v>564</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5425</v>
      </c>
      <c r="B1756" s="6" t="s">
        <v>5427</v>
      </c>
      <c r="C1756" s="6" t="s">
        <v>5426</v>
      </c>
      <c r="D1756" s="6" t="s">
        <v>463</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5428</v>
      </c>
      <c r="B1757" s="6" t="s">
        <v>5430</v>
      </c>
      <c r="C1757" s="6" t="s">
        <v>5429</v>
      </c>
      <c r="D1757" s="6" t="s">
        <v>5431</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5432</v>
      </c>
      <c r="B1758" s="6" t="s">
        <v>5434</v>
      </c>
      <c r="C1758" s="6" t="s">
        <v>5433</v>
      </c>
      <c r="D1758" s="6" t="s">
        <v>571</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5435</v>
      </c>
      <c r="B1759" s="6" t="s">
        <v>5437</v>
      </c>
      <c r="C1759" s="6" t="s">
        <v>5436</v>
      </c>
      <c r="D1759" s="6" t="s">
        <v>20</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5438</v>
      </c>
      <c r="B1760" s="6" t="s">
        <v>5440</v>
      </c>
      <c r="C1760" s="6" t="s">
        <v>5439</v>
      </c>
      <c r="D1760" s="6" t="s">
        <v>5441</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5442</v>
      </c>
      <c r="B1761" s="6" t="s">
        <v>5444</v>
      </c>
      <c r="C1761" s="6" t="s">
        <v>5443</v>
      </c>
      <c r="D1761" s="6" t="s">
        <v>26</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5445</v>
      </c>
      <c r="B1762" s="6" t="s">
        <v>5447</v>
      </c>
      <c r="C1762" s="6" t="s">
        <v>5446</v>
      </c>
      <c r="D1762" s="6" t="s">
        <v>20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5448</v>
      </c>
      <c r="B1763" s="6" t="s">
        <v>5450</v>
      </c>
      <c r="C1763" s="6" t="s">
        <v>5449</v>
      </c>
      <c r="D1763" s="6" t="s">
        <v>20</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5451</v>
      </c>
      <c r="B1764" s="6" t="s">
        <v>5453</v>
      </c>
      <c r="C1764" s="6" t="s">
        <v>5452</v>
      </c>
      <c r="D1764" s="6" t="s">
        <v>48</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5454</v>
      </c>
      <c r="B1765" s="6" t="s">
        <v>5456</v>
      </c>
      <c r="C1765" s="6" t="s">
        <v>5455</v>
      </c>
      <c r="D1765" s="6" t="s">
        <v>1004</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5457</v>
      </c>
      <c r="B1766" s="6" t="s">
        <v>5459</v>
      </c>
      <c r="C1766" s="6" t="s">
        <v>5458</v>
      </c>
      <c r="D1766" s="6" t="s">
        <v>470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5460</v>
      </c>
      <c r="B1767" s="6" t="s">
        <v>5462</v>
      </c>
      <c r="C1767" s="6" t="s">
        <v>5461</v>
      </c>
      <c r="D1767" s="6" t="s">
        <v>26</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5463</v>
      </c>
      <c r="B1768" s="6" t="s">
        <v>5465</v>
      </c>
      <c r="C1768" s="6" t="s">
        <v>5464</v>
      </c>
      <c r="D1768" s="6" t="s">
        <v>1004</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5466</v>
      </c>
      <c r="B1769" s="6" t="s">
        <v>5468</v>
      </c>
      <c r="C1769" s="6" t="s">
        <v>5467</v>
      </c>
      <c r="D1769" s="6" t="s">
        <v>1502</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5469</v>
      </c>
      <c r="B1770" s="6" t="s">
        <v>5471</v>
      </c>
      <c r="C1770" s="6" t="s">
        <v>5470</v>
      </c>
      <c r="D1770" s="6" t="s">
        <v>571</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5472</v>
      </c>
      <c r="B1771" s="6" t="s">
        <v>5474</v>
      </c>
      <c r="C1771" s="6" t="s">
        <v>5473</v>
      </c>
      <c r="D1771" s="6" t="s">
        <v>26</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5475</v>
      </c>
      <c r="B1772" s="6" t="s">
        <v>5477</v>
      </c>
      <c r="C1772" s="6" t="s">
        <v>5476</v>
      </c>
      <c r="D1772" s="6" t="s">
        <v>26</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5478</v>
      </c>
      <c r="B1773" s="6" t="s">
        <v>5480</v>
      </c>
      <c r="C1773" s="6" t="s">
        <v>5479</v>
      </c>
      <c r="D1773" s="6" t="s">
        <v>217</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5481</v>
      </c>
      <c r="B1774" s="6" t="s">
        <v>5483</v>
      </c>
      <c r="C1774" s="6" t="s">
        <v>5482</v>
      </c>
      <c r="D1774" s="6" t="s">
        <v>75</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5484</v>
      </c>
      <c r="B1775" s="6" t="s">
        <v>5486</v>
      </c>
      <c r="C1775" s="6" t="s">
        <v>5485</v>
      </c>
      <c r="D1775" s="6" t="s">
        <v>26</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5487</v>
      </c>
      <c r="B1776" s="6" t="s">
        <v>5489</v>
      </c>
      <c r="C1776" s="6" t="s">
        <v>5488</v>
      </c>
      <c r="D1776" s="6" t="s">
        <v>26</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5490</v>
      </c>
      <c r="B1777" s="6" t="s">
        <v>5492</v>
      </c>
      <c r="C1777" s="6" t="s">
        <v>5491</v>
      </c>
      <c r="D1777" s="6" t="s">
        <v>20</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5493</v>
      </c>
      <c r="B1778" s="6" t="s">
        <v>5495</v>
      </c>
      <c r="C1778" s="6" t="s">
        <v>5494</v>
      </c>
      <c r="D1778" s="6" t="s">
        <v>5496</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5497</v>
      </c>
      <c r="B1779" s="6" t="s">
        <v>5499</v>
      </c>
      <c r="C1779" s="6" t="s">
        <v>5498</v>
      </c>
      <c r="D1779" s="6" t="s">
        <v>242</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5500</v>
      </c>
      <c r="B1780" s="6" t="s">
        <v>5502</v>
      </c>
      <c r="C1780" s="6" t="s">
        <v>5501</v>
      </c>
      <c r="D1780" s="6" t="s">
        <v>30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5503</v>
      </c>
      <c r="B1781" s="6" t="s">
        <v>5505</v>
      </c>
      <c r="C1781" s="6" t="s">
        <v>5504</v>
      </c>
      <c r="D1781" s="6" t="s">
        <v>938</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5506</v>
      </c>
      <c r="B1782" s="6" t="s">
        <v>5508</v>
      </c>
      <c r="C1782" s="6" t="s">
        <v>5507</v>
      </c>
      <c r="D1782" s="6" t="s">
        <v>26</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5509</v>
      </c>
      <c r="B1783" s="6" t="s">
        <v>5511</v>
      </c>
      <c r="C1783" s="6" t="s">
        <v>5510</v>
      </c>
      <c r="D1783" s="6" t="s">
        <v>30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5512</v>
      </c>
      <c r="B1784" s="6" t="s">
        <v>5514</v>
      </c>
      <c r="C1784" s="6" t="s">
        <v>5513</v>
      </c>
      <c r="D1784" s="6" t="s">
        <v>30</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5515</v>
      </c>
      <c r="B1785" s="6" t="s">
        <v>5517</v>
      </c>
      <c r="C1785" s="6" t="s">
        <v>5516</v>
      </c>
      <c r="D1785" s="6" t="s">
        <v>20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5518</v>
      </c>
      <c r="B1786" s="6" t="s">
        <v>5520</v>
      </c>
      <c r="C1786" s="6" t="s">
        <v>5519</v>
      </c>
      <c r="D1786" s="6" t="s">
        <v>26</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5521</v>
      </c>
      <c r="B1787" s="6" t="s">
        <v>5523</v>
      </c>
      <c r="C1787" s="6" t="s">
        <v>5522</v>
      </c>
      <c r="D1787" s="6" t="s">
        <v>26</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5524</v>
      </c>
      <c r="B1788" s="6" t="s">
        <v>5526</v>
      </c>
      <c r="C1788" s="6" t="s">
        <v>5525</v>
      </c>
      <c r="D1788" s="6" t="s">
        <v>26</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5527</v>
      </c>
      <c r="B1789" s="6" t="s">
        <v>5529</v>
      </c>
      <c r="C1789" s="6" t="s">
        <v>5528</v>
      </c>
      <c r="D1789" s="6" t="s">
        <v>981</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5530</v>
      </c>
      <c r="B1790" s="6" t="s">
        <v>5532</v>
      </c>
      <c r="C1790" s="6" t="s">
        <v>5531</v>
      </c>
      <c r="D1790" s="6" t="s">
        <v>402</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5533</v>
      </c>
      <c r="B1791" s="6" t="s">
        <v>5535</v>
      </c>
      <c r="C1791" s="6" t="s">
        <v>5534</v>
      </c>
      <c r="D1791" s="6" t="s">
        <v>213</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5536</v>
      </c>
      <c r="B1792" s="6" t="s">
        <v>5538</v>
      </c>
      <c r="C1792" s="6" t="s">
        <v>5537</v>
      </c>
      <c r="D1792" s="6" t="s">
        <v>26</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5539</v>
      </c>
      <c r="B1793" s="6" t="s">
        <v>5541</v>
      </c>
      <c r="C1793" s="6" t="s">
        <v>5540</v>
      </c>
      <c r="D1793" s="6" t="s">
        <v>1004</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5542</v>
      </c>
      <c r="B1794" s="6" t="s">
        <v>5544</v>
      </c>
      <c r="C1794" s="6" t="s">
        <v>5543</v>
      </c>
      <c r="D1794" s="6" t="s">
        <v>931</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5545</v>
      </c>
      <c r="B1795" s="6" t="s">
        <v>5547</v>
      </c>
      <c r="C1795" s="6" t="s">
        <v>5546</v>
      </c>
      <c r="D1795" s="6" t="s">
        <v>213</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5548</v>
      </c>
      <c r="B1796" s="6" t="s">
        <v>5550</v>
      </c>
      <c r="C1796" s="6" t="s">
        <v>5549</v>
      </c>
      <c r="D1796" s="6" t="s">
        <v>48</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5551</v>
      </c>
      <c r="B1797" s="6" t="s">
        <v>5553</v>
      </c>
      <c r="C1797" s="6" t="s">
        <v>5552</v>
      </c>
      <c r="D1797" s="6" t="s">
        <v>20</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5554</v>
      </c>
      <c r="B1798" s="6" t="s">
        <v>5556</v>
      </c>
      <c r="C1798" s="6" t="s">
        <v>5555</v>
      </c>
      <c r="D1798" s="6" t="s">
        <v>151</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5557</v>
      </c>
      <c r="B1799" s="6" t="s">
        <v>5559</v>
      </c>
      <c r="C1799" s="6" t="s">
        <v>5558</v>
      </c>
      <c r="D1799" s="6" t="s">
        <v>26</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5560</v>
      </c>
      <c r="B1800" s="6" t="s">
        <v>5562</v>
      </c>
      <c r="C1800" s="6" t="s">
        <v>5561</v>
      </c>
      <c r="D1800" s="6" t="s">
        <v>26</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5563</v>
      </c>
      <c r="B1801" s="6" t="s">
        <v>5565</v>
      </c>
      <c r="C1801" s="6" t="s">
        <v>5564</v>
      </c>
      <c r="D1801" s="6" t="s">
        <v>26</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5566</v>
      </c>
      <c r="B1802" s="6" t="s">
        <v>5568</v>
      </c>
      <c r="C1802" s="6" t="s">
        <v>5567</v>
      </c>
      <c r="D1802" s="6" t="s">
        <v>30</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5569</v>
      </c>
      <c r="B1803" s="6" t="s">
        <v>5571</v>
      </c>
      <c r="C1803" s="6" t="s">
        <v>5570</v>
      </c>
      <c r="D1803" s="6" t="s">
        <v>213</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5572</v>
      </c>
      <c r="B1804" s="6" t="s">
        <v>5574</v>
      </c>
      <c r="C1804" s="6" t="s">
        <v>5573</v>
      </c>
      <c r="D1804" s="6" t="s">
        <v>147</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5575</v>
      </c>
      <c r="B1805" s="6" t="s">
        <v>5577</v>
      </c>
      <c r="C1805" s="6" t="s">
        <v>5576</v>
      </c>
      <c r="D1805" s="6" t="s">
        <v>147</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5578</v>
      </c>
      <c r="B1806" s="6" t="s">
        <v>5580</v>
      </c>
      <c r="C1806" s="6" t="s">
        <v>5579</v>
      </c>
      <c r="D1806" s="6" t="s">
        <v>213</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5581</v>
      </c>
      <c r="B1807" s="6" t="s">
        <v>5583</v>
      </c>
      <c r="C1807" s="6" t="s">
        <v>5582</v>
      </c>
      <c r="D1807" s="6" t="s">
        <v>26</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5584</v>
      </c>
      <c r="B1808" s="6" t="s">
        <v>5586</v>
      </c>
      <c r="C1808" s="6" t="s">
        <v>5585</v>
      </c>
      <c r="D1808" s="6" t="s">
        <v>26</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5587</v>
      </c>
      <c r="B1809" s="6" t="s">
        <v>5589</v>
      </c>
      <c r="C1809" s="6" t="s">
        <v>5588</v>
      </c>
      <c r="D1809" s="6" t="s">
        <v>5590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5591</v>
      </c>
      <c r="B1810" s="6" t="s">
        <v>5593</v>
      </c>
      <c r="C1810" s="6" t="s">
        <v>5592</v>
      </c>
      <c r="D1810" s="6" t="s">
        <v>402</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5594</v>
      </c>
      <c r="B1811" s="6" t="s">
        <v>5596</v>
      </c>
      <c r="C1811" s="6" t="s">
        <v>5595</v>
      </c>
      <c r="D1811" s="6" t="s">
        <v>1705</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5597</v>
      </c>
      <c r="B1812" s="6" t="s">
        <v>5599</v>
      </c>
      <c r="C1812" s="6" t="s">
        <v>5598</v>
      </c>
      <c r="D1812" s="6" t="s">
        <v>938</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5600</v>
      </c>
      <c r="B1813" s="6" t="s">
        <v>5602</v>
      </c>
      <c r="C1813" s="6" t="s">
        <v>5601</v>
      </c>
      <c r="D1813" s="6" t="s">
        <v>370</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5603</v>
      </c>
      <c r="B1814" s="6" t="s">
        <v>5605</v>
      </c>
      <c r="C1814" s="6" t="s">
        <v>5604</v>
      </c>
      <c r="D1814" s="6" t="s">
        <v>213</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5606</v>
      </c>
      <c r="B1815" s="6" t="s">
        <v>5608</v>
      </c>
      <c r="C1815" s="6" t="s">
        <v>5607</v>
      </c>
      <c r="D1815" s="6" t="s">
        <v>1578</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5609</v>
      </c>
      <c r="B1816" s="6" t="s">
        <v>5611</v>
      </c>
      <c r="C1816" s="6" t="s">
        <v>5610</v>
      </c>
      <c r="D1816" s="6" t="s">
        <v>217</v>
      </c>
      <c r="E1816" s="6" t="s">
        <v>21</v>
      </c>
      <c r="F1816" s="6" t="s">
        <v>22</v>
      </c>
      <c r="G1816" s="7" t="s">
        <v>905</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5612</v>
      </c>
      <c r="B1817" s="6" t="s">
        <v>5614</v>
      </c>
      <c r="C1817" s="6" t="s">
        <v>5613</v>
      </c>
      <c r="D1817" s="6" t="s">
        <v>302</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5615</v>
      </c>
      <c r="B1818" s="6" t="s">
        <v>5617</v>
      </c>
      <c r="C1818" s="6" t="s">
        <v>5616</v>
      </c>
      <c r="D1818" s="6" t="s">
        <v>26</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5618</v>
      </c>
      <c r="B1819" s="6" t="s">
        <v>5620</v>
      </c>
      <c r="C1819" s="6" t="s">
        <v>5619</v>
      </c>
      <c r="D1819" s="6" t="s">
        <v>269</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5621</v>
      </c>
      <c r="B1820" s="6" t="s">
        <v>5623</v>
      </c>
      <c r="C1820" s="6" t="s">
        <v>5622</v>
      </c>
      <c r="D1820" s="6" t="s">
        <v>1705</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5624</v>
      </c>
      <c r="B1821" s="6" t="s">
        <v>5626</v>
      </c>
      <c r="C1821" s="6" t="s">
        <v>5625</v>
      </c>
      <c r="D1821" s="6" t="s">
        <v>276</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5627</v>
      </c>
      <c r="B1822" s="6" t="s">
        <v>5629</v>
      </c>
      <c r="C1822" s="6" t="s">
        <v>5628</v>
      </c>
      <c r="D1822" s="6" t="s">
        <v>302</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5630</v>
      </c>
      <c r="B1823" s="6" t="s">
        <v>5632</v>
      </c>
      <c r="C1823" s="6" t="s">
        <v>5631</v>
      </c>
      <c r="D1823" s="6" t="s">
        <v>26</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5633</v>
      </c>
      <c r="B1824" s="6" t="s">
        <v>5635</v>
      </c>
      <c r="C1824" s="6" t="s">
        <v>5634</v>
      </c>
      <c r="D1824" s="6" t="s">
        <v>30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5636</v>
      </c>
      <c r="B1825" s="6" t="s">
        <v>5638</v>
      </c>
      <c r="C1825" s="6" t="s">
        <v>5637</v>
      </c>
      <c r="D1825" s="6" t="s">
        <v>571</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5639</v>
      </c>
      <c r="B1826" s="6" t="s">
        <v>5641</v>
      </c>
      <c r="C1826" s="6" t="s">
        <v>5640</v>
      </c>
      <c r="D1826" s="6" t="s">
        <v>26</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5642</v>
      </c>
      <c r="B1827" s="6" t="s">
        <v>5644</v>
      </c>
      <c r="C1827" s="6" t="s">
        <v>5643</v>
      </c>
      <c r="D1827" s="6" t="s">
        <v>48</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5645</v>
      </c>
      <c r="B1828" s="6" t="s">
        <v>5647</v>
      </c>
      <c r="C1828" s="6" t="s">
        <v>5646</v>
      </c>
      <c r="D1828" s="6" t="s">
        <v>5648</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5649</v>
      </c>
      <c r="B1829" s="6" t="s">
        <v>5651</v>
      </c>
      <c r="C1829" s="6" t="s">
        <v>5650</v>
      </c>
      <c r="D1829" s="6" t="s">
        <v>26</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5652</v>
      </c>
      <c r="B1830" s="6" t="s">
        <v>5654</v>
      </c>
      <c r="C1830" s="6" t="s">
        <v>5653</v>
      </c>
      <c r="D1830" s="6" t="s">
        <v>169</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5655</v>
      </c>
      <c r="B1831" s="6" t="s">
        <v>5657</v>
      </c>
      <c r="C1831" s="6" t="s">
        <v>5656</v>
      </c>
      <c r="D1831" s="6" t="s">
        <v>276</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5658</v>
      </c>
      <c r="B1832" s="6" t="s">
        <v>5660</v>
      </c>
      <c r="C1832" s="6" t="s">
        <v>5659</v>
      </c>
      <c r="D1832" s="6" t="s">
        <v>217</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5661</v>
      </c>
      <c r="B1833" s="6" t="s">
        <v>5663</v>
      </c>
      <c r="C1833" s="6" t="s">
        <v>5662</v>
      </c>
      <c r="D1833" s="6" t="s">
        <v>981</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5664</v>
      </c>
      <c r="B1834" s="6" t="s">
        <v>5666</v>
      </c>
      <c r="C1834" s="6" t="s">
        <v>5665</v>
      </c>
      <c r="D1834" s="6" t="s">
        <v>26</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5667</v>
      </c>
      <c r="B1835" s="6" t="s">
        <v>5669</v>
      </c>
      <c r="C1835" s="6" t="s">
        <v>5668</v>
      </c>
      <c r="D1835" s="6" t="s">
        <v>52</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5670</v>
      </c>
      <c r="B1836" s="6" t="s">
        <v>5672</v>
      </c>
      <c r="C1836" s="6" t="s">
        <v>5671</v>
      </c>
      <c r="D1836" s="6" t="s">
        <v>71</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5673</v>
      </c>
      <c r="B1837" s="6" t="s">
        <v>5675</v>
      </c>
      <c r="C1837" s="6" t="s">
        <v>5674</v>
      </c>
      <c r="D1837" s="6" t="s">
        <v>235</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5676</v>
      </c>
      <c r="B1838" s="6" t="s">
        <v>5678</v>
      </c>
      <c r="C1838" s="6" t="s">
        <v>5677</v>
      </c>
      <c r="D1838" s="6" t="s">
        <v>26</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5679</v>
      </c>
      <c r="B1839" s="6" t="s">
        <v>5681</v>
      </c>
      <c r="C1839" s="6" t="s">
        <v>5680</v>
      </c>
      <c r="D1839" s="6" t="s">
        <v>20</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5682</v>
      </c>
      <c r="B1840" s="6" t="s">
        <v>5684</v>
      </c>
      <c r="C1840" s="6" t="s">
        <v>5683</v>
      </c>
      <c r="D1840" s="6" t="s">
        <v>5685</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5686</v>
      </c>
      <c r="B1841" s="6" t="s">
        <v>5688</v>
      </c>
      <c r="C1841" s="6" t="s">
        <v>5687</v>
      </c>
      <c r="D1841" s="6" t="s">
        <v>26</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5689</v>
      </c>
      <c r="B1842" s="6" t="s">
        <v>5691</v>
      </c>
      <c r="C1842" s="6" t="s">
        <v>5690</v>
      </c>
      <c r="D1842" s="6" t="s">
        <v>26</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5692</v>
      </c>
      <c r="B1843" s="6" t="s">
        <v>5694</v>
      </c>
      <c r="C1843" s="6" t="s">
        <v>5693</v>
      </c>
      <c r="D1843" s="6" t="s">
        <v>155</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5695</v>
      </c>
      <c r="B1844" s="6" t="s">
        <v>5697</v>
      </c>
      <c r="C1844" s="6" t="s">
        <v>5696</v>
      </c>
      <c r="D1844" s="6" t="s">
        <v>26</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5698</v>
      </c>
      <c r="B1845" s="6" t="s">
        <v>5700</v>
      </c>
      <c r="C1845" s="6" t="s">
        <v>5699</v>
      </c>
      <c r="D1845" s="6" t="s">
        <v>155</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5701</v>
      </c>
      <c r="B1846" s="6" t="s">
        <v>5703</v>
      </c>
      <c r="C1846" s="6" t="s">
        <v>5702</v>
      </c>
      <c r="D1846" s="6" t="s">
        <v>155</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5704</v>
      </c>
      <c r="B1847" s="6" t="s">
        <v>5706</v>
      </c>
      <c r="C1847" s="6" t="s">
        <v>5705</v>
      </c>
      <c r="D1847" s="6" t="s">
        <v>5707</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5708</v>
      </c>
      <c r="B1848" s="6" t="s">
        <v>5710</v>
      </c>
      <c r="C1848" s="6" t="s">
        <v>5709</v>
      </c>
      <c r="D1848" s="6" t="s">
        <v>155</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5711</v>
      </c>
      <c r="B1849" s="6" t="s">
        <v>5713</v>
      </c>
      <c r="C1849" s="6" t="s">
        <v>5712</v>
      </c>
      <c r="D1849" s="6" t="s">
        <v>155</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5714</v>
      </c>
      <c r="B1850" s="6" t="s">
        <v>5716</v>
      </c>
      <c r="C1850" s="6" t="s">
        <v>5715</v>
      </c>
      <c r="D1850" s="6" t="s">
        <v>155</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5717</v>
      </c>
      <c r="B1851" s="6" t="s">
        <v>5719</v>
      </c>
      <c r="C1851" s="6" t="s">
        <v>5718</v>
      </c>
      <c r="D1851" s="6" t="s">
        <v>155</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5720</v>
      </c>
      <c r="B1852" s="6" t="s">
        <v>5722</v>
      </c>
      <c r="C1852" s="6" t="s">
        <v>5721</v>
      </c>
      <c r="D1852" s="6" t="s">
        <v>155</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5723</v>
      </c>
      <c r="B1853" s="6" t="s">
        <v>5725</v>
      </c>
      <c r="C1853" s="6" t="s">
        <v>5724</v>
      </c>
      <c r="D1853" s="6" t="s">
        <v>26</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5726</v>
      </c>
      <c r="B1854" s="6" t="s">
        <v>5728</v>
      </c>
      <c r="C1854" s="6" t="s">
        <v>5727</v>
      </c>
      <c r="D1854" s="6" t="s">
        <v>155</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5729</v>
      </c>
      <c r="B1855" s="6" t="s">
        <v>5731</v>
      </c>
      <c r="C1855" s="6" t="s">
        <v>5730</v>
      </c>
      <c r="D1855" s="6" t="s">
        <v>981</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5732</v>
      </c>
      <c r="B1856" s="6" t="s">
        <v>5734</v>
      </c>
      <c r="C1856" s="6" t="s">
        <v>5733</v>
      </c>
      <c r="D1856" s="6" t="s">
        <v>26</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5735</v>
      </c>
      <c r="B1857" s="6" t="s">
        <v>5737</v>
      </c>
      <c r="C1857" s="6" t="s">
        <v>5736</v>
      </c>
      <c r="D1857" s="6" t="s">
        <v>155</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5738</v>
      </c>
      <c r="B1858" s="6" t="s">
        <v>5740</v>
      </c>
      <c r="C1858" s="6" t="s">
        <v>5739</v>
      </c>
      <c r="D1858" s="6" t="s">
        <v>155</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5741</v>
      </c>
      <c r="B1859" s="6" t="s">
        <v>5743</v>
      </c>
      <c r="C1859" s="6" t="s">
        <v>5742</v>
      </c>
      <c r="D1859" s="6" t="s">
        <v>26</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5744</v>
      </c>
      <c r="B1860" s="6" t="s">
        <v>5746</v>
      </c>
      <c r="C1860" s="6" t="s">
        <v>5745</v>
      </c>
      <c r="D1860" s="6" t="s">
        <v>26</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5747</v>
      </c>
      <c r="B1861" s="6" t="s">
        <v>5749</v>
      </c>
      <c r="C1861" s="6" t="s">
        <v>5748</v>
      </c>
      <c r="D1861" s="6" t="s">
        <v>470</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5750</v>
      </c>
      <c r="B1862" s="6" t="s">
        <v>5752</v>
      </c>
      <c r="C1862" s="6" t="s">
        <v>5751</v>
      </c>
      <c r="D1862" s="6" t="s">
        <v>155</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5753</v>
      </c>
      <c r="B1863" s="6" t="s">
        <v>5755</v>
      </c>
      <c r="C1863" s="6" t="s">
        <v>5754</v>
      </c>
      <c r="D1863" s="6" t="s">
        <v>147</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5756</v>
      </c>
      <c r="B1864" s="6" t="s">
        <v>5758</v>
      </c>
      <c r="C1864" s="6" t="s">
        <v>5757</v>
      </c>
      <c r="D1864" s="6" t="s">
        <v>155</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5759</v>
      </c>
      <c r="B1865" s="6" t="s">
        <v>5761</v>
      </c>
      <c r="C1865" s="6" t="s">
        <v>5760</v>
      </c>
      <c r="D1865" s="6" t="s">
        <v>155</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5762</v>
      </c>
      <c r="B1866" s="6" t="s">
        <v>5764</v>
      </c>
      <c r="C1866" s="6" t="s">
        <v>5763</v>
      </c>
      <c r="D1866" s="6" t="s">
        <v>26</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5765</v>
      </c>
      <c r="B1867" s="6" t="s">
        <v>5767</v>
      </c>
      <c r="C1867" s="6" t="s">
        <v>5766</v>
      </c>
      <c r="D1867" s="6" t="s">
        <v>155</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5768</v>
      </c>
      <c r="B1868" s="6" t="s">
        <v>5770</v>
      </c>
      <c r="C1868" s="6" t="s">
        <v>5769</v>
      </c>
      <c r="D1868" s="6" t="s">
        <v>571</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5771</v>
      </c>
      <c r="B1869" s="6" t="s">
        <v>5773</v>
      </c>
      <c r="C1869" s="6" t="s">
        <v>5772</v>
      </c>
      <c r="D1869" s="6" t="s">
        <v>155</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5774</v>
      </c>
      <c r="B1870" s="6" t="s">
        <v>5776</v>
      </c>
      <c r="C1870" s="6" t="s">
        <v>5775</v>
      </c>
      <c r="D1870" s="6" t="s">
        <v>523</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5777</v>
      </c>
      <c r="B1871" s="6" t="s">
        <v>2115</v>
      </c>
      <c r="C1871" s="6" t="s">
        <v>5778</v>
      </c>
      <c r="D1871" s="6" t="s">
        <v>71</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5779</v>
      </c>
      <c r="B1872" s="6" t="s">
        <v>5781</v>
      </c>
      <c r="C1872" s="6" t="s">
        <v>5780</v>
      </c>
      <c r="D1872" s="6" t="s">
        <v>26</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5782</v>
      </c>
      <c r="B1873" s="6" t="s">
        <v>5784</v>
      </c>
      <c r="C1873" s="6" t="s">
        <v>5783</v>
      </c>
      <c r="D1873" s="6" t="s">
        <v>1578</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5785</v>
      </c>
      <c r="B1874" s="6" t="s">
        <v>5787</v>
      </c>
      <c r="C1874" s="6" t="s">
        <v>5786</v>
      </c>
      <c r="D1874" s="6" t="s">
        <v>30</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5788</v>
      </c>
      <c r="B1875" s="6" t="s">
        <v>5790</v>
      </c>
      <c r="C1875" s="6" t="s">
        <v>5789</v>
      </c>
      <c r="D1875" s="6" t="s">
        <v>26</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5791</v>
      </c>
      <c r="B1876" s="6" t="s">
        <v>5793</v>
      </c>
      <c r="C1876" s="6" t="s">
        <v>5792</v>
      </c>
      <c r="D1876" s="6" t="s">
        <v>30</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5794</v>
      </c>
      <c r="B1877" s="6" t="s">
        <v>5796</v>
      </c>
      <c r="C1877" s="6" t="s">
        <v>5795</v>
      </c>
      <c r="D1877" s="6" t="s">
        <v>30</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5797</v>
      </c>
      <c r="B1878" s="6" t="s">
        <v>5799</v>
      </c>
      <c r="C1878" s="6" t="s">
        <v>5798</v>
      </c>
      <c r="D1878" s="6" t="s">
        <v>34</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5800</v>
      </c>
      <c r="B1879" s="6" t="s">
        <v>5802</v>
      </c>
      <c r="C1879" s="6" t="s">
        <v>5801</v>
      </c>
      <c r="D1879" s="6" t="s">
        <v>41</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5803</v>
      </c>
      <c r="B1880" s="6" t="s">
        <v>5805</v>
      </c>
      <c r="C1880" s="6" t="s">
        <v>5804</v>
      </c>
      <c r="D1880" s="6" t="s">
        <v>26</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5806</v>
      </c>
      <c r="B1881" s="6" t="s">
        <v>5808</v>
      </c>
      <c r="C1881" s="6" t="s">
        <v>5807</v>
      </c>
      <c r="D1881" s="6" t="s">
        <v>20</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5809</v>
      </c>
      <c r="B1882" s="6" t="s">
        <v>5811</v>
      </c>
      <c r="C1882" s="6" t="s">
        <v>5810</v>
      </c>
      <c r="D1882" s="6" t="s">
        <v>30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5812</v>
      </c>
      <c r="B1883" s="6" t="s">
        <v>5814</v>
      </c>
      <c r="C1883" s="6" t="s">
        <v>5813</v>
      </c>
      <c r="D1883" s="6" t="s">
        <v>276</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5815</v>
      </c>
      <c r="B1884" s="6" t="s">
        <v>5817</v>
      </c>
      <c r="C1884" s="6" t="s">
        <v>5816</v>
      </c>
      <c r="D1884" s="6" t="s">
        <v>75</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5818</v>
      </c>
      <c r="B1885" s="6" t="s">
        <v>5820</v>
      </c>
      <c r="C1885" s="6" t="s">
        <v>5819</v>
      </c>
      <c r="D1885" s="6" t="s">
        <v>41</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5821</v>
      </c>
      <c r="B1886" s="6" t="s">
        <v>5823</v>
      </c>
      <c r="C1886" s="6" t="s">
        <v>5822</v>
      </c>
      <c r="D1886" s="6" t="s">
        <v>30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5824</v>
      </c>
      <c r="B1887" s="6" t="s">
        <v>5826</v>
      </c>
      <c r="C1887" s="6" t="s">
        <v>5825</v>
      </c>
      <c r="D1887" s="6" t="s">
        <v>5827</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5828</v>
      </c>
      <c r="B1888" s="6" t="s">
        <v>5830</v>
      </c>
      <c r="C1888" s="6" t="s">
        <v>5829</v>
      </c>
      <c r="D1888" s="6" t="s">
        <v>26</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5831</v>
      </c>
      <c r="B1889" s="6" t="s">
        <v>5833</v>
      </c>
      <c r="C1889" s="6" t="s">
        <v>5832</v>
      </c>
      <c r="D1889" s="6" t="s">
        <v>30</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5834</v>
      </c>
      <c r="B1890" s="6" t="s">
        <v>5836</v>
      </c>
      <c r="C1890" s="6" t="s">
        <v>5835</v>
      </c>
      <c r="D1890" s="6" t="s">
        <v>30</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5837</v>
      </c>
      <c r="B1891" s="6" t="s">
        <v>5839</v>
      </c>
      <c r="C1891" s="6" t="s">
        <v>5838</v>
      </c>
      <c r="D1891" s="6" t="s">
        <v>26</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5840</v>
      </c>
      <c r="B1892" s="6" t="s">
        <v>5842</v>
      </c>
      <c r="C1892" s="6" t="s">
        <v>5841</v>
      </c>
      <c r="D1892" s="6" t="s">
        <v>26</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5843</v>
      </c>
      <c r="B1893" s="6" t="s">
        <v>5845</v>
      </c>
      <c r="C1893" s="6" t="s">
        <v>5844</v>
      </c>
      <c r="D1893" s="6" t="s">
        <v>26</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5846</v>
      </c>
      <c r="B1894" s="6" t="s">
        <v>5174</v>
      </c>
      <c r="C1894" s="6" t="s">
        <v>5847</v>
      </c>
      <c r="D1894" s="6" t="s">
        <v>20</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5848</v>
      </c>
      <c r="B1895" s="6" t="s">
        <v>5850</v>
      </c>
      <c r="C1895" s="6" t="s">
        <v>5849</v>
      </c>
      <c r="D1895" s="6" t="s">
        <v>2617</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5851</v>
      </c>
      <c r="B1896" s="6" t="s">
        <v>5853</v>
      </c>
      <c r="C1896" s="6" t="s">
        <v>5852</v>
      </c>
      <c r="D1896" s="6" t="s">
        <v>41</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5854</v>
      </c>
      <c r="B1897" s="6" t="s">
        <v>5856</v>
      </c>
      <c r="C1897" s="6" t="s">
        <v>5855</v>
      </c>
      <c r="D1897" s="6" t="s">
        <v>1695</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5857</v>
      </c>
      <c r="B1898" s="6" t="s">
        <v>5859</v>
      </c>
      <c r="C1898" s="6" t="s">
        <v>5858</v>
      </c>
      <c r="D1898" s="6" t="s">
        <v>26</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5860</v>
      </c>
      <c r="B1899" s="6" t="s">
        <v>5862</v>
      </c>
      <c r="C1899" s="6" t="s">
        <v>5861</v>
      </c>
      <c r="D1899" s="6" t="s">
        <v>30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5863</v>
      </c>
      <c r="B1900" s="6" t="s">
        <v>5865</v>
      </c>
      <c r="C1900" s="6" t="s">
        <v>5864</v>
      </c>
      <c r="D1900" s="6" t="s">
        <v>26</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5866</v>
      </c>
      <c r="B1901" s="6" t="s">
        <v>5868</v>
      </c>
      <c r="C1901" s="6" t="s">
        <v>5867</v>
      </c>
      <c r="D1901" s="6" t="s">
        <v>26</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5869</v>
      </c>
      <c r="B1902" s="6" t="s">
        <v>5871</v>
      </c>
      <c r="C1902" s="6" t="s">
        <v>5870</v>
      </c>
      <c r="D1902" s="6" t="s">
        <v>34</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5872</v>
      </c>
      <c r="B1903" s="6" t="s">
        <v>5874</v>
      </c>
      <c r="C1903" s="6" t="s">
        <v>5873</v>
      </c>
      <c r="D1903" s="6" t="s">
        <v>564</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5875</v>
      </c>
      <c r="B1904" s="6" t="s">
        <v>5877</v>
      </c>
      <c r="C1904" s="6" t="s">
        <v>5876</v>
      </c>
      <c r="D1904" s="6" t="s">
        <v>26</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